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sharedStrings.xml><?xml version="1.0" encoding="utf-8"?>
<sst xmlns="http://schemas.openxmlformats.org/spreadsheetml/2006/main" count="30083" uniqueCount="14262">
  <si>
    <t>cyuhothju@umr.ru</t>
  </si>
  <si>
    <t>375441351094</t>
  </si>
  <si>
    <t>Васильевна</t>
  </si>
  <si>
    <t>Наталья</t>
  </si>
  <si>
    <t>Андриевская</t>
  </si>
  <si>
    <t>faegya@narod.ru</t>
  </si>
  <si>
    <t>375441351093</t>
  </si>
  <si>
    <t>Валерьевна</t>
  </si>
  <si>
    <t>Савенок</t>
  </si>
  <si>
    <t>kiuhjoschjath@langoo.com</t>
  </si>
  <si>
    <t>375441351092</t>
  </si>
  <si>
    <t>Геннадьевна</t>
  </si>
  <si>
    <t>Горлукович</t>
  </si>
  <si>
    <t>goorou@langoo.com</t>
  </si>
  <si>
    <t>375441351091</t>
  </si>
  <si>
    <t>Микульчик</t>
  </si>
  <si>
    <t>shiagunou@pop3.ru</t>
  </si>
  <si>
    <t>375441351090</t>
  </si>
  <si>
    <t>Генриховна</t>
  </si>
  <si>
    <t>Мицкевич</t>
  </si>
  <si>
    <t>nyatiodee@max.ru</t>
  </si>
  <si>
    <t>375441351089</t>
  </si>
  <si>
    <t>Александровна</t>
  </si>
  <si>
    <t>Куткина</t>
  </si>
  <si>
    <t>ginjit@hob.ru</t>
  </si>
  <si>
    <t>375441351088</t>
  </si>
  <si>
    <t>Казимировна</t>
  </si>
  <si>
    <t>Бартанович</t>
  </si>
  <si>
    <t>niekaed@lycos.com</t>
  </si>
  <si>
    <t>375441351087</t>
  </si>
  <si>
    <t>Витальевна</t>
  </si>
  <si>
    <t>Понченко</t>
  </si>
  <si>
    <t>dyaxiun@usa.net</t>
  </si>
  <si>
    <t>375441351086</t>
  </si>
  <si>
    <t>Сергеевна</t>
  </si>
  <si>
    <t>Рудинская</t>
  </si>
  <si>
    <t>paeju_1998@mail.ru</t>
  </si>
  <si>
    <t>375441351085</t>
  </si>
  <si>
    <t>Станиславовна</t>
  </si>
  <si>
    <t>Окулевич</t>
  </si>
  <si>
    <t>padeepoj@xaker.ru</t>
  </si>
  <si>
    <t>375441351084</t>
  </si>
  <si>
    <t>Давидович</t>
  </si>
  <si>
    <t>jyugjesyx@nettaxi.com</t>
  </si>
  <si>
    <t>375441351083</t>
  </si>
  <si>
    <t>Николаевна</t>
  </si>
  <si>
    <t>Астранович</t>
  </si>
  <si>
    <t>xyuschae@email.ru</t>
  </si>
  <si>
    <t>375441351082</t>
  </si>
  <si>
    <t>Ивановна</t>
  </si>
  <si>
    <t>Янушкевич</t>
  </si>
  <si>
    <t>fjoschyschia@adelite.com</t>
  </si>
  <si>
    <t>375441351081</t>
  </si>
  <si>
    <t>Михайловна</t>
  </si>
  <si>
    <t>Гудкова</t>
  </si>
  <si>
    <t>zhyiquouzhyi@orc.ru</t>
  </si>
  <si>
    <t>375441351080</t>
  </si>
  <si>
    <t>Адамовна</t>
  </si>
  <si>
    <t>Гепанова</t>
  </si>
  <si>
    <t>jyecjosh@rol.ru</t>
  </si>
  <si>
    <t>375441351079</t>
  </si>
  <si>
    <t>Феоксистова</t>
  </si>
  <si>
    <t>quyehjez@smtp.ru</t>
  </si>
  <si>
    <t>375441351078</t>
  </si>
  <si>
    <t>Павловна</t>
  </si>
  <si>
    <t>Завишева</t>
  </si>
  <si>
    <t>cyozyike@land.ru</t>
  </si>
  <si>
    <t>375441351077</t>
  </si>
  <si>
    <t>Леонидовна</t>
  </si>
  <si>
    <t>Суринова</t>
  </si>
  <si>
    <t>laebjev@mail.ru</t>
  </si>
  <si>
    <t>375441351075</t>
  </si>
  <si>
    <t>Астапенко</t>
  </si>
  <si>
    <t>quymedyi@hotbox.ru</t>
  </si>
  <si>
    <t>375441351074</t>
  </si>
  <si>
    <t>Худякова</t>
  </si>
  <si>
    <t>thipych@lycos.com</t>
  </si>
  <si>
    <t>375441351073</t>
  </si>
  <si>
    <t>Лис</t>
  </si>
  <si>
    <t>neehae@hotbox.ru</t>
  </si>
  <si>
    <t>375441351072</t>
  </si>
  <si>
    <t>Гарбелик</t>
  </si>
  <si>
    <t>djicypjun@nextmail.ru</t>
  </si>
  <si>
    <t>375441351070</t>
  </si>
  <si>
    <t>Крюкова</t>
  </si>
  <si>
    <t>xieshi@visto.com</t>
  </si>
  <si>
    <t>375441351068</t>
  </si>
  <si>
    <t>Алексеевна</t>
  </si>
  <si>
    <t>_x000C_Масюкович</t>
  </si>
  <si>
    <t>zhjazut@inbox.ru</t>
  </si>
  <si>
    <t>375441351067</t>
  </si>
  <si>
    <t>Антоновна</t>
  </si>
  <si>
    <t>Рожкова</t>
  </si>
  <si>
    <t>zoofemee@exn.ru</t>
  </si>
  <si>
    <t>375441351066</t>
  </si>
  <si>
    <t>Щербакова</t>
  </si>
  <si>
    <t>byath@umr.ru</t>
  </si>
  <si>
    <t>375441351065</t>
  </si>
  <si>
    <t>Тари</t>
  </si>
  <si>
    <t>ziezjishi@email.ru</t>
  </si>
  <si>
    <t>375441351063</t>
  </si>
  <si>
    <t>Юрьевна</t>
  </si>
  <si>
    <t>Воробей</t>
  </si>
  <si>
    <t>zhjechyo@umr.ru</t>
  </si>
  <si>
    <t>375441351062</t>
  </si>
  <si>
    <t>Рошкова</t>
  </si>
  <si>
    <t>chyoxjiquuch@google.com</t>
  </si>
  <si>
    <t>375441351061</t>
  </si>
  <si>
    <t>Васильева</t>
  </si>
  <si>
    <t>kaenjuch@sexnarod.ru</t>
  </si>
  <si>
    <t>375441351059</t>
  </si>
  <si>
    <t>Трофимовна</t>
  </si>
  <si>
    <t>Данилова</t>
  </si>
  <si>
    <t>thyupiovyi@netman.ru</t>
  </si>
  <si>
    <t>375441351058</t>
  </si>
  <si>
    <t>Стефановна</t>
  </si>
  <si>
    <t>Пинчук</t>
  </si>
  <si>
    <t>thjihji@softhome.com</t>
  </si>
  <si>
    <t>375441351056</t>
  </si>
  <si>
    <t>Чикунова</t>
  </si>
  <si>
    <t>haeschyo@mail.ru</t>
  </si>
  <si>
    <t>375441351055</t>
  </si>
  <si>
    <t>Кулевцова</t>
  </si>
  <si>
    <t>thjunyezye@hotbox.ru</t>
  </si>
  <si>
    <t>375441351054</t>
  </si>
  <si>
    <t>Спижарская</t>
  </si>
  <si>
    <t>cjusho@langoo.com</t>
  </si>
  <si>
    <t>375441351053</t>
  </si>
  <si>
    <t>Чернобаб</t>
  </si>
  <si>
    <t>lyeljohyo@infobiz.com</t>
  </si>
  <si>
    <t>375441351051</t>
  </si>
  <si>
    <t>Сацура</t>
  </si>
  <si>
    <t>ziudootou@lycos.com</t>
  </si>
  <si>
    <t>375441351050</t>
  </si>
  <si>
    <t>Адольфовна</t>
  </si>
  <si>
    <t>Пилюгина</t>
  </si>
  <si>
    <t>tynoo@netman.ru</t>
  </si>
  <si>
    <t>375441351048</t>
  </si>
  <si>
    <t>Петрухно</t>
  </si>
  <si>
    <t>shyivyaxja@nettaxi.com</t>
  </si>
  <si>
    <t>375441351047</t>
  </si>
  <si>
    <t>Анатольевна</t>
  </si>
  <si>
    <t>Дубодел</t>
  </si>
  <si>
    <t>goolasch@orc.ru</t>
  </si>
  <si>
    <t>375441351046</t>
  </si>
  <si>
    <t>Танцевило</t>
  </si>
  <si>
    <t>cojejesh@netman.ru</t>
  </si>
  <si>
    <t>375441351045</t>
  </si>
  <si>
    <t>Кручко</t>
  </si>
  <si>
    <t>thoudyiz@netaddress.com</t>
  </si>
  <si>
    <t>375441351044</t>
  </si>
  <si>
    <t>Бирковска</t>
  </si>
  <si>
    <t>bonyo@land.ru</t>
  </si>
  <si>
    <t>375441351043</t>
  </si>
  <si>
    <t>Жукевич</t>
  </si>
  <si>
    <t>viexio@sexnarod.ru</t>
  </si>
  <si>
    <t>375441351041</t>
  </si>
  <si>
    <t>Сайчук</t>
  </si>
  <si>
    <t>coolje@infobiz.com</t>
  </si>
  <si>
    <t>375441351040</t>
  </si>
  <si>
    <t>Швецова</t>
  </si>
  <si>
    <t>niahjok@nettaxi.com</t>
  </si>
  <si>
    <t>375441351039</t>
  </si>
  <si>
    <t>Кольшакова</t>
  </si>
  <si>
    <t>byapiok@rumail.ru</t>
  </si>
  <si>
    <t>375441351038</t>
  </si>
  <si>
    <t>Гуд</t>
  </si>
  <si>
    <t>sjikjab@hob.ru</t>
  </si>
  <si>
    <t>375441351034</t>
  </si>
  <si>
    <t>Кандраченко</t>
  </si>
  <si>
    <t>jiochjaz@usa.net</t>
  </si>
  <si>
    <t>375441351032</t>
  </si>
  <si>
    <t>Власенко</t>
  </si>
  <si>
    <t>xiochyihou@mail.ru</t>
  </si>
  <si>
    <t>375441351031</t>
  </si>
  <si>
    <t>Суханицкая</t>
  </si>
  <si>
    <t>xiunukjum@inbox.ru</t>
  </si>
  <si>
    <t>375441351030</t>
  </si>
  <si>
    <t>Пилючина</t>
  </si>
  <si>
    <t>cjec@rin.ru</t>
  </si>
  <si>
    <t>375441351029</t>
  </si>
  <si>
    <t>Григорьевна</t>
  </si>
  <si>
    <t>Сикорская</t>
  </si>
  <si>
    <t>niegio@netman.ru</t>
  </si>
  <si>
    <t>375441351028</t>
  </si>
  <si>
    <t>Сухоницкая</t>
  </si>
  <si>
    <t>zhjexyciech@list.ru</t>
  </si>
  <si>
    <t>375441351027</t>
  </si>
  <si>
    <t>Фурман</t>
  </si>
  <si>
    <t>pyujyashae@langoo.com</t>
  </si>
  <si>
    <t>375441351025</t>
  </si>
  <si>
    <t>Близнец</t>
  </si>
  <si>
    <t>vyevjiniu@mail.ru</t>
  </si>
  <si>
    <t>375441351023</t>
  </si>
  <si>
    <t>Гэнц</t>
  </si>
  <si>
    <t>zuthyochja@netbox.com</t>
  </si>
  <si>
    <t>375441351022</t>
  </si>
  <si>
    <t>Фрук</t>
  </si>
  <si>
    <t>schjuj@email.ru</t>
  </si>
  <si>
    <t>375441351021</t>
  </si>
  <si>
    <t>Афанасьевна</t>
  </si>
  <si>
    <t>Гриб</t>
  </si>
  <si>
    <t>lychovio@orc.ru</t>
  </si>
  <si>
    <t>375441351020</t>
  </si>
  <si>
    <t>Петровна</t>
  </si>
  <si>
    <t>Пицуник</t>
  </si>
  <si>
    <t>xyemiuquyth@aol.com</t>
  </si>
  <si>
    <t>375441351019</t>
  </si>
  <si>
    <t>Минакова</t>
  </si>
  <si>
    <t>gjebjul@nihuja.net</t>
  </si>
  <si>
    <t>375441351017</t>
  </si>
  <si>
    <t>Евгеньевна</t>
  </si>
  <si>
    <t>Ювельчук</t>
  </si>
  <si>
    <t>veer@langoo.com</t>
  </si>
  <si>
    <t>375441351016</t>
  </si>
  <si>
    <t>Лукашенко</t>
  </si>
  <si>
    <t>schiol@rin.ru</t>
  </si>
  <si>
    <t>375441351015</t>
  </si>
  <si>
    <t>Тототь</t>
  </si>
  <si>
    <t>nyechji@nextmail.ru</t>
  </si>
  <si>
    <t>375441351014</t>
  </si>
  <si>
    <t>Семенюк</t>
  </si>
  <si>
    <t>thyzae@langoo.com</t>
  </si>
  <si>
    <t>375441351013</t>
  </si>
  <si>
    <t>Ришардовна</t>
  </si>
  <si>
    <t>Тупица</t>
  </si>
  <si>
    <t>djithia@netbox.com</t>
  </si>
  <si>
    <t>375441351011</t>
  </si>
  <si>
    <t>Приходько</t>
  </si>
  <si>
    <t>hyeheex@land.ru</t>
  </si>
  <si>
    <t>375441351010</t>
  </si>
  <si>
    <t>Шульская</t>
  </si>
  <si>
    <t>hyaquyi@xaker.ru</t>
  </si>
  <si>
    <t>375441351009</t>
  </si>
  <si>
    <t>Корзенок</t>
  </si>
  <si>
    <t>tyacjuqu@xaker.ru</t>
  </si>
  <si>
    <t>375441351008</t>
  </si>
  <si>
    <t>Бабич</t>
  </si>
  <si>
    <t>zemjith@email.ru</t>
  </si>
  <si>
    <t>375441351007</t>
  </si>
  <si>
    <t>Защиринская</t>
  </si>
  <si>
    <t>vjunieth@email.ru</t>
  </si>
  <si>
    <t>375441351006</t>
  </si>
  <si>
    <t>Добранова</t>
  </si>
  <si>
    <t>redyischia@infobiz.com</t>
  </si>
  <si>
    <t>375441351005</t>
  </si>
  <si>
    <t>Касач</t>
  </si>
  <si>
    <t>fyikieshia@umr.ru</t>
  </si>
  <si>
    <t>375441351004</t>
  </si>
  <si>
    <t>Погребенная</t>
  </si>
  <si>
    <t>kyschie@newmail.ru</t>
  </si>
  <si>
    <t>375441351003</t>
  </si>
  <si>
    <t>Борисовна</t>
  </si>
  <si>
    <t>Гапон</t>
  </si>
  <si>
    <t>siet@smtp.ru</t>
  </si>
  <si>
    <t>375441351002</t>
  </si>
  <si>
    <t>_x000C_Пруткова</t>
  </si>
  <si>
    <t>tiathyu@umr.ru</t>
  </si>
  <si>
    <t>375441351001</t>
  </si>
  <si>
    <t>Черкас</t>
  </si>
  <si>
    <t>quyitiuthjoc@google.com</t>
  </si>
  <si>
    <t>375441351000</t>
  </si>
  <si>
    <t>Владимировна</t>
  </si>
  <si>
    <t>Борсток</t>
  </si>
  <si>
    <t>tyschjezy@softhome.com</t>
  </si>
  <si>
    <t>375441350999</t>
  </si>
  <si>
    <t>Брониславовна</t>
  </si>
  <si>
    <t>Шпиронок</t>
  </si>
  <si>
    <t>mashiocyk@usa.net</t>
  </si>
  <si>
    <t>375441350998</t>
  </si>
  <si>
    <t>Плаксенок</t>
  </si>
  <si>
    <t>hjushiel@hotbox.ru</t>
  </si>
  <si>
    <t>375441350996</t>
  </si>
  <si>
    <t>Кулешова</t>
  </si>
  <si>
    <t>nomje@langoo.com</t>
  </si>
  <si>
    <t>375441350994</t>
  </si>
  <si>
    <t>Витенкова</t>
  </si>
  <si>
    <t>nyipiozia@softhome.com</t>
  </si>
  <si>
    <t>375441350993</t>
  </si>
  <si>
    <t>Агеевна</t>
  </si>
  <si>
    <t>cyfya@google.com</t>
  </si>
  <si>
    <t>375441350992</t>
  </si>
  <si>
    <t>Багрова</t>
  </si>
  <si>
    <t>ruxyechee@netbox.com</t>
  </si>
  <si>
    <t>375441350991</t>
  </si>
  <si>
    <t>Викторовна</t>
  </si>
  <si>
    <t>Юхневич</t>
  </si>
  <si>
    <t>teethak@exn.ru</t>
  </si>
  <si>
    <t>375441350970</t>
  </si>
  <si>
    <t>Вячеславовна</t>
  </si>
  <si>
    <t>_x000C_Новик</t>
  </si>
  <si>
    <t>xyochiashja@adelite.com</t>
  </si>
  <si>
    <t>375441350968</t>
  </si>
  <si>
    <t>Короткая</t>
  </si>
  <si>
    <t>gielig@chat.ru</t>
  </si>
  <si>
    <t>375441350967</t>
  </si>
  <si>
    <t>Бобышева</t>
  </si>
  <si>
    <t>djichevee@mnogo.ru</t>
  </si>
  <si>
    <t>375441350953</t>
  </si>
  <si>
    <t>Рожанская</t>
  </si>
  <si>
    <t>rjehouqu@nihuja.net</t>
  </si>
  <si>
    <t>375441350952</t>
  </si>
  <si>
    <t>Кизей</t>
  </si>
  <si>
    <t>koobyvyth@hotbox.com</t>
  </si>
  <si>
    <t>375441350949</t>
  </si>
  <si>
    <t>Мандрикова</t>
  </si>
  <si>
    <t>syuvae@nettaxi.com</t>
  </si>
  <si>
    <t>375441350947</t>
  </si>
  <si>
    <t>Максименко</t>
  </si>
  <si>
    <t>meetyorjo@max.ru</t>
  </si>
  <si>
    <t>375441350936</t>
  </si>
  <si>
    <t>Королева</t>
  </si>
  <si>
    <t>giefouzju@narod.ru</t>
  </si>
  <si>
    <t>375441350935</t>
  </si>
  <si>
    <t>Жибурт</t>
  </si>
  <si>
    <t>kyvychae@list.ru</t>
  </si>
  <si>
    <t>375441350933</t>
  </si>
  <si>
    <t>Францевна</t>
  </si>
  <si>
    <t>Шабунова</t>
  </si>
  <si>
    <t>didosouf@nihuja.net</t>
  </si>
  <si>
    <t>375441350932</t>
  </si>
  <si>
    <t>Мазаник</t>
  </si>
  <si>
    <t>shjajiutoo@smtp.ru</t>
  </si>
  <si>
    <t>375441350931</t>
  </si>
  <si>
    <t>Бухвал</t>
  </si>
  <si>
    <t>kiel@list.ru</t>
  </si>
  <si>
    <t>375441350927</t>
  </si>
  <si>
    <t>Давидовская</t>
  </si>
  <si>
    <t>hjok@netaddress.com</t>
  </si>
  <si>
    <t>375441350926</t>
  </si>
  <si>
    <t>Валентиновна</t>
  </si>
  <si>
    <t>Емельяненко</t>
  </si>
  <si>
    <t>njonied@usa.net</t>
  </si>
  <si>
    <t>375441350925</t>
  </si>
  <si>
    <t>Иосифовна</t>
  </si>
  <si>
    <t>Веришко</t>
  </si>
  <si>
    <t>sjovyo_1992@softhome.com</t>
  </si>
  <si>
    <t>375441350923</t>
  </si>
  <si>
    <t>Гаврильчик</t>
  </si>
  <si>
    <t>tupie@exn.ru</t>
  </si>
  <si>
    <t>375441350920</t>
  </si>
  <si>
    <t>Асташонок</t>
  </si>
  <si>
    <t>kyic@softhome.com</t>
  </si>
  <si>
    <t>375441350918</t>
  </si>
  <si>
    <t>Яковлевна</t>
  </si>
  <si>
    <t>Белая</t>
  </si>
  <si>
    <t>qujunjo@visto.com</t>
  </si>
  <si>
    <t>375441350913</t>
  </si>
  <si>
    <t>Юркевич</t>
  </si>
  <si>
    <t>zaeschisiu@google.com</t>
  </si>
  <si>
    <t>375441350912</t>
  </si>
  <si>
    <t>_x000C_Крисковец</t>
  </si>
  <si>
    <t>paerjonyaqu@lycos.com</t>
  </si>
  <si>
    <t>375441350911</t>
  </si>
  <si>
    <t>Скуратович</t>
  </si>
  <si>
    <t>kiacouta@rumail.ru</t>
  </si>
  <si>
    <t>375441350910</t>
  </si>
  <si>
    <t>Федоровна</t>
  </si>
  <si>
    <t>Сапешко</t>
  </si>
  <si>
    <t>ljutyacje@netaddress.com</t>
  </si>
  <si>
    <t>375441350908</t>
  </si>
  <si>
    <t>Ребизова</t>
  </si>
  <si>
    <t>jyashak@inbox.ru</t>
  </si>
  <si>
    <t>375441350907</t>
  </si>
  <si>
    <t>Горостевич</t>
  </si>
  <si>
    <t>logyihio@adelite.com</t>
  </si>
  <si>
    <t>375441350906</t>
  </si>
  <si>
    <t>Бабенкова</t>
  </si>
  <si>
    <t>shjeschioliuf@chat.ru</t>
  </si>
  <si>
    <t>375441350905</t>
  </si>
  <si>
    <t>Малец</t>
  </si>
  <si>
    <t>meetichic@yahoo.com</t>
  </si>
  <si>
    <t>375441350904</t>
  </si>
  <si>
    <t>Вышидкевич</t>
  </si>
  <si>
    <t>zjimykyip@visto.com</t>
  </si>
  <si>
    <t>375441350902</t>
  </si>
  <si>
    <t>_x000C_Давидовис</t>
  </si>
  <si>
    <t>schiuxiu@lycos.com</t>
  </si>
  <si>
    <t>375441350889</t>
  </si>
  <si>
    <t>_x000C_Рудович</t>
  </si>
  <si>
    <t>shyiquyv@land.ru</t>
  </si>
  <si>
    <t>375441350885</t>
  </si>
  <si>
    <t>_x000C_Бохан</t>
  </si>
  <si>
    <t>hjechiaju@rin.ru</t>
  </si>
  <si>
    <t>375441350881</t>
  </si>
  <si>
    <t>_x000C_Щерба</t>
  </si>
  <si>
    <t>feechjoh@visto.com</t>
  </si>
  <si>
    <t>375441350853</t>
  </si>
  <si>
    <t>_x000C_Савпукая</t>
  </si>
  <si>
    <t>quyok@nihuja.net</t>
  </si>
  <si>
    <t>375441350822</t>
  </si>
  <si>
    <t>Адамович</t>
  </si>
  <si>
    <t>sevev_1988@umr.ru</t>
  </si>
  <si>
    <t>375441350814</t>
  </si>
  <si>
    <t>Семеновна</t>
  </si>
  <si>
    <t>Губаржевская</t>
  </si>
  <si>
    <t>nothub@land.ru</t>
  </si>
  <si>
    <t>375441350807</t>
  </si>
  <si>
    <t>Курильчик</t>
  </si>
  <si>
    <t>lym_1993@newmail.ru</t>
  </si>
  <si>
    <t>375441350804</t>
  </si>
  <si>
    <t>Боярских</t>
  </si>
  <si>
    <t>lyochye@list.ru</t>
  </si>
  <si>
    <t>375441350803</t>
  </si>
  <si>
    <t>Константиновна</t>
  </si>
  <si>
    <t>Романова</t>
  </si>
  <si>
    <t>syamomjih@langoo.com</t>
  </si>
  <si>
    <t>375441350802</t>
  </si>
  <si>
    <t>_x000C_Юхневич</t>
  </si>
  <si>
    <t>mizjug@mnogo.ru</t>
  </si>
  <si>
    <t>375441350801</t>
  </si>
  <si>
    <t>Грамович</t>
  </si>
  <si>
    <t>thjumiu@hob.ru</t>
  </si>
  <si>
    <t>375441350800</t>
  </si>
  <si>
    <t>_x000C_Короткая</t>
  </si>
  <si>
    <t>thjojochousch@mnogo.ru</t>
  </si>
  <si>
    <t>375441350798</t>
  </si>
  <si>
    <t>Аверенкова</t>
  </si>
  <si>
    <t>byoj@hotbox.ru</t>
  </si>
  <si>
    <t>375441350779</t>
  </si>
  <si>
    <t>Яновчкая</t>
  </si>
  <si>
    <t>thunye@mnogo.ru</t>
  </si>
  <si>
    <t>375441350745</t>
  </si>
  <si>
    <t>Кулакова</t>
  </si>
  <si>
    <t>ciopozaed@visto.com</t>
  </si>
  <si>
    <t>375441350744</t>
  </si>
  <si>
    <t>Лепченко</t>
  </si>
  <si>
    <t>fjazoushe@rumail.ru</t>
  </si>
  <si>
    <t>375441350742</t>
  </si>
  <si>
    <t>Кириллова</t>
  </si>
  <si>
    <t>ljamieceex@infobiz.com</t>
  </si>
  <si>
    <t>375441350741</t>
  </si>
  <si>
    <t>Леоненко</t>
  </si>
  <si>
    <t>giamja@newmail.ru</t>
  </si>
  <si>
    <t>375441350740</t>
  </si>
  <si>
    <t>Леонова</t>
  </si>
  <si>
    <t>buqujafe@orc.ru</t>
  </si>
  <si>
    <t>375441350738</t>
  </si>
  <si>
    <t>Краснолуцкая</t>
  </si>
  <si>
    <t>hiat@chat.ru</t>
  </si>
  <si>
    <t>375441350735</t>
  </si>
  <si>
    <t>Фруцкая</t>
  </si>
  <si>
    <t>cyajjugiu@narod.ru</t>
  </si>
  <si>
    <t>375441350734</t>
  </si>
  <si>
    <t>Чигрецкая</t>
  </si>
  <si>
    <t>haereeka@email.ru</t>
  </si>
  <si>
    <t>375441350733</t>
  </si>
  <si>
    <t>Бакка</t>
  </si>
  <si>
    <t>fjosael@email.ru</t>
  </si>
  <si>
    <t>375441350732</t>
  </si>
  <si>
    <t>Подгурская</t>
  </si>
  <si>
    <t>shoochioh@inbox.ru</t>
  </si>
  <si>
    <t>375441350731</t>
  </si>
  <si>
    <t>Авсянникова</t>
  </si>
  <si>
    <t>schadil@inbox.ru</t>
  </si>
  <si>
    <t>375441350730</t>
  </si>
  <si>
    <t>Боярова</t>
  </si>
  <si>
    <t>schael_1989@nihuja.net</t>
  </si>
  <si>
    <t>375441350729</t>
  </si>
  <si>
    <t>Викентьевна</t>
  </si>
  <si>
    <t>Никитина</t>
  </si>
  <si>
    <t>siegytya@newmail.ru</t>
  </si>
  <si>
    <t>375441350728</t>
  </si>
  <si>
    <t>Кирикова</t>
  </si>
  <si>
    <t>quyuryi@nextmail.ru</t>
  </si>
  <si>
    <t>375441350726</t>
  </si>
  <si>
    <t>Машенко</t>
  </si>
  <si>
    <t>cikuquio@hob.ru</t>
  </si>
  <si>
    <t>375441350725</t>
  </si>
  <si>
    <t>Степанова</t>
  </si>
  <si>
    <t>gyjy@newmail.ru</t>
  </si>
  <si>
    <t>375441350724</t>
  </si>
  <si>
    <t>Смык</t>
  </si>
  <si>
    <t>diexieh@newmail.ru</t>
  </si>
  <si>
    <t>375441350723</t>
  </si>
  <si>
    <t>Сысоева</t>
  </si>
  <si>
    <t>shinyeh@infobiz.com</t>
  </si>
  <si>
    <t>375441350722</t>
  </si>
  <si>
    <t>zihup_1989@softhome.com</t>
  </si>
  <si>
    <t>375441350719</t>
  </si>
  <si>
    <t>Морозько</t>
  </si>
  <si>
    <t>vischyushyeg@hotbox.com</t>
  </si>
  <si>
    <t>375441350718</t>
  </si>
  <si>
    <t>Бредь</t>
  </si>
  <si>
    <t>ces@chat.ru</t>
  </si>
  <si>
    <t>375441350714</t>
  </si>
  <si>
    <t>Леонтьева</t>
  </si>
  <si>
    <t>dyoxyevyo@narod.ru</t>
  </si>
  <si>
    <t>375441350710</t>
  </si>
  <si>
    <t>Скидан</t>
  </si>
  <si>
    <t>fechoush@yahoo.com</t>
  </si>
  <si>
    <t>375441350704</t>
  </si>
  <si>
    <t>Допира</t>
  </si>
  <si>
    <t>looquiolya@rol.ru</t>
  </si>
  <si>
    <t>375441350701</t>
  </si>
  <si>
    <t>Кирщина</t>
  </si>
  <si>
    <t>tiuthyadoov@hotbox.ru</t>
  </si>
  <si>
    <t>375441350700</t>
  </si>
  <si>
    <t>Кондратчик</t>
  </si>
  <si>
    <t>hyuthjic@hob.ru</t>
  </si>
  <si>
    <t>375441350699</t>
  </si>
  <si>
    <t>Сорочинская</t>
  </si>
  <si>
    <t>haezheej@smtp.ru</t>
  </si>
  <si>
    <t>375441350698</t>
  </si>
  <si>
    <t>Носач</t>
  </si>
  <si>
    <t>mupyut@newmail.ru</t>
  </si>
  <si>
    <t>375441350696</t>
  </si>
  <si>
    <t>Лучинович</t>
  </si>
  <si>
    <t>taenoh@nextmail.ru</t>
  </si>
  <si>
    <t>375441350695</t>
  </si>
  <si>
    <t>Серебренникова</t>
  </si>
  <si>
    <t>chjit@softhome.com</t>
  </si>
  <si>
    <t>375441350694</t>
  </si>
  <si>
    <t>Никонорова</t>
  </si>
  <si>
    <t>paech@narod.ru</t>
  </si>
  <si>
    <t>375441350693</t>
  </si>
  <si>
    <t>_x000C_Карась</t>
  </si>
  <si>
    <t>djoxo@xaker.ru</t>
  </si>
  <si>
    <t>375441350692</t>
  </si>
  <si>
    <t>Раруля</t>
  </si>
  <si>
    <t>dep@list.ru</t>
  </si>
  <si>
    <t>375441350690</t>
  </si>
  <si>
    <t>Лозко</t>
  </si>
  <si>
    <t>noubioj@hotbox.ru</t>
  </si>
  <si>
    <t>375441350689</t>
  </si>
  <si>
    <t>Олеговна</t>
  </si>
  <si>
    <t>Судиловская</t>
  </si>
  <si>
    <t>loufaefji@aol.com</t>
  </si>
  <si>
    <t>375441350687</t>
  </si>
  <si>
    <t>Яновская</t>
  </si>
  <si>
    <t>thjofji@sexnarod.ru</t>
  </si>
  <si>
    <t>375441350685</t>
  </si>
  <si>
    <t>Антоненко</t>
  </si>
  <si>
    <t>rip@softhome.com</t>
  </si>
  <si>
    <t>375441350684</t>
  </si>
  <si>
    <t>Талкачева</t>
  </si>
  <si>
    <t>hjeshusch@netbox.com</t>
  </si>
  <si>
    <t>375441350683</t>
  </si>
  <si>
    <t>Шаверина</t>
  </si>
  <si>
    <t>dianjuliob@yahoo.com</t>
  </si>
  <si>
    <t>375441350681</t>
  </si>
  <si>
    <t>Войтеховская</t>
  </si>
  <si>
    <t>cjexep@hob.ru</t>
  </si>
  <si>
    <t>375441350680</t>
  </si>
  <si>
    <t>Аполеньевна</t>
  </si>
  <si>
    <t>Марковская</t>
  </si>
  <si>
    <t>goumyathoh@mnogo.ru</t>
  </si>
  <si>
    <t>375441350679</t>
  </si>
  <si>
    <t>Курдюк</t>
  </si>
  <si>
    <t>shaegyisch@yahoo.com</t>
  </si>
  <si>
    <t>375441350678</t>
  </si>
  <si>
    <t>Сухоцкая</t>
  </si>
  <si>
    <t>quyaf@smtp.ru</t>
  </si>
  <si>
    <t>375441350677</t>
  </si>
  <si>
    <t>Довгун</t>
  </si>
  <si>
    <t>toozhiezi@land.ru</t>
  </si>
  <si>
    <t>375441350676</t>
  </si>
  <si>
    <t>Загдай</t>
  </si>
  <si>
    <t>vyethimae@rin.ru</t>
  </si>
  <si>
    <t>375441350674</t>
  </si>
  <si>
    <t>Асташевич</t>
  </si>
  <si>
    <t>thinaex@land.ru</t>
  </si>
  <si>
    <t>375441350673</t>
  </si>
  <si>
    <t>Лыткина</t>
  </si>
  <si>
    <t>dusuh@exn.ru</t>
  </si>
  <si>
    <t>375441350672</t>
  </si>
  <si>
    <t>Скворцова</t>
  </si>
  <si>
    <t>fjulae@adelite.com</t>
  </si>
  <si>
    <t>375441350671</t>
  </si>
  <si>
    <t>Мидненко</t>
  </si>
  <si>
    <t>douxopyi@exn.ru</t>
  </si>
  <si>
    <t>375441350670</t>
  </si>
  <si>
    <t>Грыщенко</t>
  </si>
  <si>
    <t>sjufod@chat.ru</t>
  </si>
  <si>
    <t>375441350669</t>
  </si>
  <si>
    <t>Яшкова</t>
  </si>
  <si>
    <t>pjomoo_1990@netbox.com</t>
  </si>
  <si>
    <t>375441350668</t>
  </si>
  <si>
    <t>Коржова</t>
  </si>
  <si>
    <t>xiemot@nettaxi.com</t>
  </si>
  <si>
    <t>375441350667</t>
  </si>
  <si>
    <t>Кобзаренко-Усикова</t>
  </si>
  <si>
    <t>rjocag@max.ru</t>
  </si>
  <si>
    <t>375441350666</t>
  </si>
  <si>
    <t>Колеснева</t>
  </si>
  <si>
    <t>thohykyuz@nettaxi.com</t>
  </si>
  <si>
    <t>375441350665</t>
  </si>
  <si>
    <t>Бандурина</t>
  </si>
  <si>
    <t>chjimyuth@nettaxi.com</t>
  </si>
  <si>
    <t>375441350664</t>
  </si>
  <si>
    <t>Георгиевна</t>
  </si>
  <si>
    <t>Липина</t>
  </si>
  <si>
    <t>xalyo@newmail.ru</t>
  </si>
  <si>
    <t>375441350663</t>
  </si>
  <si>
    <t>Клопова</t>
  </si>
  <si>
    <t>shoushouvju@hotbox.com</t>
  </si>
  <si>
    <t>375441350662</t>
  </si>
  <si>
    <t>Будник</t>
  </si>
  <si>
    <t>vjidyishie@pop3.ru</t>
  </si>
  <si>
    <t>375441350661</t>
  </si>
  <si>
    <t>Афанасьева</t>
  </si>
  <si>
    <t>pyechou@infobiz.com</t>
  </si>
  <si>
    <t>375441350659</t>
  </si>
  <si>
    <t>Пилузова</t>
  </si>
  <si>
    <t>piodeevou@yahoo.com</t>
  </si>
  <si>
    <t>375441350656</t>
  </si>
  <si>
    <t>Малевич</t>
  </si>
  <si>
    <t>ciopiu@orc.ru</t>
  </si>
  <si>
    <t>375441350652</t>
  </si>
  <si>
    <t>Пугина</t>
  </si>
  <si>
    <t>zhithu@narod.ru</t>
  </si>
  <si>
    <t>375441350651</t>
  </si>
  <si>
    <t>Петровская</t>
  </si>
  <si>
    <t>thyotje@mnogo.ru</t>
  </si>
  <si>
    <t>375441350650</t>
  </si>
  <si>
    <t>Казеева</t>
  </si>
  <si>
    <t>tyotyeth@netbox.com</t>
  </si>
  <si>
    <t>375441350649</t>
  </si>
  <si>
    <t>Волчок</t>
  </si>
  <si>
    <t>gyozjuhem@rumail.ru</t>
  </si>
  <si>
    <t>375441350648</t>
  </si>
  <si>
    <t>Кучук</t>
  </si>
  <si>
    <t>ciahyihji@usa.net</t>
  </si>
  <si>
    <t>375441350647</t>
  </si>
  <si>
    <t>Лукьянчик</t>
  </si>
  <si>
    <t>sjokaem@smtp.ru</t>
  </si>
  <si>
    <t>375441350646</t>
  </si>
  <si>
    <t>Лизункова</t>
  </si>
  <si>
    <t>qujorousch@mnogo.ru</t>
  </si>
  <si>
    <t>375441350645</t>
  </si>
  <si>
    <t>Аркадьевна</t>
  </si>
  <si>
    <t>Первакова</t>
  </si>
  <si>
    <t>fesh@hotbox.com</t>
  </si>
  <si>
    <t>375441350644</t>
  </si>
  <si>
    <t>Щековец</t>
  </si>
  <si>
    <t>gjovyeryi@max.ru</t>
  </si>
  <si>
    <t>375441350643</t>
  </si>
  <si>
    <t>Трубиля</t>
  </si>
  <si>
    <t>lyumeelor@mnogo.ru</t>
  </si>
  <si>
    <t>375441350642</t>
  </si>
  <si>
    <t>Яроцкая</t>
  </si>
  <si>
    <t>quiviodix@adelite.com</t>
  </si>
  <si>
    <t>375441350641</t>
  </si>
  <si>
    <t>Богдан</t>
  </si>
  <si>
    <t>schyshjic@hob.ru</t>
  </si>
  <si>
    <t>375441350640</t>
  </si>
  <si>
    <t>Винокурова</t>
  </si>
  <si>
    <t>cheejaexiaz@inbox.ru</t>
  </si>
  <si>
    <t>375441350639</t>
  </si>
  <si>
    <t>Костина</t>
  </si>
  <si>
    <t>diria_1994@usa.net</t>
  </si>
  <si>
    <t>375441350638</t>
  </si>
  <si>
    <t>Леончик</t>
  </si>
  <si>
    <t>vjirouhyam@lycos.com</t>
  </si>
  <si>
    <t>375441350635</t>
  </si>
  <si>
    <t>Дмитриевна</t>
  </si>
  <si>
    <t>Гичан</t>
  </si>
  <si>
    <t>kjapukiag@sexnarod.ru</t>
  </si>
  <si>
    <t>375441350633</t>
  </si>
  <si>
    <t>Федоринчик</t>
  </si>
  <si>
    <t>shjep@nihuja.net</t>
  </si>
  <si>
    <t>375441350632</t>
  </si>
  <si>
    <t>Калоша</t>
  </si>
  <si>
    <t>hjacosyup@narod.ru</t>
  </si>
  <si>
    <t>375441350631</t>
  </si>
  <si>
    <t>Синегуб</t>
  </si>
  <si>
    <t>doojyatju@netbox.com</t>
  </si>
  <si>
    <t>375441350630</t>
  </si>
  <si>
    <t>Захарова</t>
  </si>
  <si>
    <t>myibes@mnogo.ru</t>
  </si>
  <si>
    <t>375441350629</t>
  </si>
  <si>
    <t>Солодухо</t>
  </si>
  <si>
    <t>tjacjan@mail.ru</t>
  </si>
  <si>
    <t>375441350628</t>
  </si>
  <si>
    <t>Харута</t>
  </si>
  <si>
    <t>thjit@email.ru</t>
  </si>
  <si>
    <t>375441350627</t>
  </si>
  <si>
    <t>Годыль</t>
  </si>
  <si>
    <t>nyixi@rin.ru</t>
  </si>
  <si>
    <t>375441350626</t>
  </si>
  <si>
    <t>_x000C_Холопук</t>
  </si>
  <si>
    <t>xocjede@hob.ru</t>
  </si>
  <si>
    <t>375441350625</t>
  </si>
  <si>
    <t>Турбан</t>
  </si>
  <si>
    <t>jiapioc@list.ru</t>
  </si>
  <si>
    <t>375441350624</t>
  </si>
  <si>
    <t>Чичина</t>
  </si>
  <si>
    <t>zjih@xaker.ru</t>
  </si>
  <si>
    <t>375441350623</t>
  </si>
  <si>
    <t>Кудряшева</t>
  </si>
  <si>
    <t>miomjujji@hotbox.com</t>
  </si>
  <si>
    <t>375441350622</t>
  </si>
  <si>
    <t>Костюкович</t>
  </si>
  <si>
    <t>gyaqu_1989@adelite.com</t>
  </si>
  <si>
    <t>375441350621</t>
  </si>
  <si>
    <t>Шрамко</t>
  </si>
  <si>
    <t>gyoxutaem@land.ru</t>
  </si>
  <si>
    <t>375441350620</t>
  </si>
  <si>
    <t>Гапанович</t>
  </si>
  <si>
    <t>pjidjoschiu@rin.ru</t>
  </si>
  <si>
    <t>375441350619</t>
  </si>
  <si>
    <t>Колядко</t>
  </si>
  <si>
    <t>tiozhiuk@land.ru</t>
  </si>
  <si>
    <t>375441350618</t>
  </si>
  <si>
    <t>Савельевна</t>
  </si>
  <si>
    <t>Послед</t>
  </si>
  <si>
    <t>kyizhjasu@langoo.com</t>
  </si>
  <si>
    <t>375441350617</t>
  </si>
  <si>
    <t>Олесик</t>
  </si>
  <si>
    <t>njahiexiu@langoo.com</t>
  </si>
  <si>
    <t>375441350616</t>
  </si>
  <si>
    <t>Васнадевна</t>
  </si>
  <si>
    <t>Вишневская</t>
  </si>
  <si>
    <t>chyaqujavith@max.ru</t>
  </si>
  <si>
    <t>375441350615</t>
  </si>
  <si>
    <t>Исаковна</t>
  </si>
  <si>
    <t>_x000C_Шаблыко</t>
  </si>
  <si>
    <t>sougia@umr.ru</t>
  </si>
  <si>
    <t>375441350614</t>
  </si>
  <si>
    <t>Сильванович</t>
  </si>
  <si>
    <t>thjenocu@narod.ru</t>
  </si>
  <si>
    <t>375441350613</t>
  </si>
  <si>
    <t>Хорошко</t>
  </si>
  <si>
    <t>jjiljischoo@usa.net</t>
  </si>
  <si>
    <t>375441350612</t>
  </si>
  <si>
    <t>Граженик</t>
  </si>
  <si>
    <t>con@inbox.ru</t>
  </si>
  <si>
    <t>375441350610</t>
  </si>
  <si>
    <t>Андрчевская</t>
  </si>
  <si>
    <t>dyif@chat.ru</t>
  </si>
  <si>
    <t>375441350609</t>
  </si>
  <si>
    <t>Галибус</t>
  </si>
  <si>
    <t>siax@netman.ru</t>
  </si>
  <si>
    <t>375441350608</t>
  </si>
  <si>
    <t>Фёдоровна</t>
  </si>
  <si>
    <t>Бурак</t>
  </si>
  <si>
    <t>thjahyeloch@rin.ru</t>
  </si>
  <si>
    <t>375441350607</t>
  </si>
  <si>
    <t>Кардаш</t>
  </si>
  <si>
    <t>hyokou_1983@email.ru</t>
  </si>
  <si>
    <t>375441350606</t>
  </si>
  <si>
    <t>Шевчук</t>
  </si>
  <si>
    <t>jopyir@inbox.ru</t>
  </si>
  <si>
    <t>375441350604</t>
  </si>
  <si>
    <t>Довгошея</t>
  </si>
  <si>
    <t>lyafyv@sexnarod.ru</t>
  </si>
  <si>
    <t>375441350603</t>
  </si>
  <si>
    <t>Ярмокович</t>
  </si>
  <si>
    <t>gouz@max.ru</t>
  </si>
  <si>
    <t>375441350602</t>
  </si>
  <si>
    <t>Мечиславовна</t>
  </si>
  <si>
    <t>Гнедёнок</t>
  </si>
  <si>
    <t>jioschyar@nextmail.ru</t>
  </si>
  <si>
    <t>375441350601</t>
  </si>
  <si>
    <t>Пирская</t>
  </si>
  <si>
    <t>rjux@mail.ru</t>
  </si>
  <si>
    <t>375441350600</t>
  </si>
  <si>
    <t>Баган</t>
  </si>
  <si>
    <t>sjuh@mail.ru</t>
  </si>
  <si>
    <t>375441350581</t>
  </si>
  <si>
    <t>Казимирова</t>
  </si>
  <si>
    <t>jeetael@yahoo.com</t>
  </si>
  <si>
    <t>375441350580</t>
  </si>
  <si>
    <t>Андреевна</t>
  </si>
  <si>
    <t>mohiozh@xaker.ru</t>
  </si>
  <si>
    <t>375441350577</t>
  </si>
  <si>
    <t>Станевич</t>
  </si>
  <si>
    <t>cheer@mnogo.ru</t>
  </si>
  <si>
    <t>375441350568</t>
  </si>
  <si>
    <t>Зибарева</t>
  </si>
  <si>
    <t>jathou_2001@inbox.ru</t>
  </si>
  <si>
    <t>375441350565</t>
  </si>
  <si>
    <t>Рекиш</t>
  </si>
  <si>
    <t>chyanuraesh@inbox.ru</t>
  </si>
  <si>
    <t>375441350554</t>
  </si>
  <si>
    <t>Гуша</t>
  </si>
  <si>
    <t>teshuk@sexnarod.ru</t>
  </si>
  <si>
    <t>375441350553</t>
  </si>
  <si>
    <t>Матусевич</t>
  </si>
  <si>
    <t>thaesyakiu@pop3.ru</t>
  </si>
  <si>
    <t>375441350546</t>
  </si>
  <si>
    <t>Арсентьевна</t>
  </si>
  <si>
    <t>Судас</t>
  </si>
  <si>
    <t>jiuga_1985@yandex.ru</t>
  </si>
  <si>
    <t>375441350543</t>
  </si>
  <si>
    <t>Степановна</t>
  </si>
  <si>
    <t>Демчук</t>
  </si>
  <si>
    <t>mjochiushiu@rin.ru</t>
  </si>
  <si>
    <t>375441350542</t>
  </si>
  <si>
    <t>Комаренко</t>
  </si>
  <si>
    <t>kinya@inbox.ru</t>
  </si>
  <si>
    <t>375441350541</t>
  </si>
  <si>
    <t>Савчик</t>
  </si>
  <si>
    <t>quesoosjoch@hob.ru</t>
  </si>
  <si>
    <t>375441350540</t>
  </si>
  <si>
    <t>Козел</t>
  </si>
  <si>
    <t>ganiorjem@netman.ru</t>
  </si>
  <si>
    <t>375441350539</t>
  </si>
  <si>
    <t>Никифорова</t>
  </si>
  <si>
    <t>shyk@chat.ru</t>
  </si>
  <si>
    <t>375441350538</t>
  </si>
  <si>
    <t>Каешкина</t>
  </si>
  <si>
    <t>niuzee@land.ru</t>
  </si>
  <si>
    <t>375441350537</t>
  </si>
  <si>
    <t>Башлакова</t>
  </si>
  <si>
    <t>chyojiugyi@usa.net</t>
  </si>
  <si>
    <t>375441350536</t>
  </si>
  <si>
    <t>Борисенко</t>
  </si>
  <si>
    <t>dyoshjexyi@hotbox.com</t>
  </si>
  <si>
    <t>375441350535</t>
  </si>
  <si>
    <t>Гордунова</t>
  </si>
  <si>
    <t>ryefie@nettaxi.com</t>
  </si>
  <si>
    <t>375441350534</t>
  </si>
  <si>
    <t>Карманова</t>
  </si>
  <si>
    <t>dousjach@email.ru</t>
  </si>
  <si>
    <t>375441350532</t>
  </si>
  <si>
    <t>Украинец</t>
  </si>
  <si>
    <t>ciachji@rin.ru</t>
  </si>
  <si>
    <t>375441350531</t>
  </si>
  <si>
    <t>Цуранова</t>
  </si>
  <si>
    <t>kjisiashje@hotbox.ru</t>
  </si>
  <si>
    <t>375441350530</t>
  </si>
  <si>
    <t>Матковская</t>
  </si>
  <si>
    <t>sovia@netaddress.com</t>
  </si>
  <si>
    <t>375441350528</t>
  </si>
  <si>
    <t>Мурашко</t>
  </si>
  <si>
    <t>xjoquie@max.ru</t>
  </si>
  <si>
    <t>375441350527</t>
  </si>
  <si>
    <t>_x000C_Брегид</t>
  </si>
  <si>
    <t>xaeshytot@netbox.com</t>
  </si>
  <si>
    <t>375441350525</t>
  </si>
  <si>
    <t>Попова</t>
  </si>
  <si>
    <t>sjijiathyiz@xaker.ru</t>
  </si>
  <si>
    <t>375441350521</t>
  </si>
  <si>
    <t>Деменковец</t>
  </si>
  <si>
    <t>gjopyi_1997@narod.ru</t>
  </si>
  <si>
    <t>375441350520</t>
  </si>
  <si>
    <t>Бобович</t>
  </si>
  <si>
    <t>bjajotje@hob.ru</t>
  </si>
  <si>
    <t>375441350519</t>
  </si>
  <si>
    <t>Митько</t>
  </si>
  <si>
    <t>joogym@email.ru</t>
  </si>
  <si>
    <t>375441350518</t>
  </si>
  <si>
    <t>Попкова</t>
  </si>
  <si>
    <t>chjovee@netman.ru</t>
  </si>
  <si>
    <t>375441350517</t>
  </si>
  <si>
    <t>Корзун</t>
  </si>
  <si>
    <t>tiegyucio@adelite.com</t>
  </si>
  <si>
    <t>375441350516</t>
  </si>
  <si>
    <t>Адинцова</t>
  </si>
  <si>
    <t>ljischa@rambler.ru</t>
  </si>
  <si>
    <t>375441350514</t>
  </si>
  <si>
    <t>Исайчикова</t>
  </si>
  <si>
    <t>diepiovjo@aol.com</t>
  </si>
  <si>
    <t>375441350513</t>
  </si>
  <si>
    <t>Романовна</t>
  </si>
  <si>
    <t>Моисеенко</t>
  </si>
  <si>
    <t>siuchith@email.ru</t>
  </si>
  <si>
    <t>375441350511</t>
  </si>
  <si>
    <t>Сойка</t>
  </si>
  <si>
    <t>syevoobjath@netbox.com</t>
  </si>
  <si>
    <t>375441350510</t>
  </si>
  <si>
    <t>Карпова</t>
  </si>
  <si>
    <t>pyischjupy@sexnarod.ru</t>
  </si>
  <si>
    <t>375441350509</t>
  </si>
  <si>
    <t>Велич</t>
  </si>
  <si>
    <t>dyobjech@rin.ru</t>
  </si>
  <si>
    <t>375441350508</t>
  </si>
  <si>
    <t>Миронова</t>
  </si>
  <si>
    <t>chjugouka@email.ru</t>
  </si>
  <si>
    <t>375441350506</t>
  </si>
  <si>
    <t>Телеш</t>
  </si>
  <si>
    <t>cudyupe@netaddress.com</t>
  </si>
  <si>
    <t>375441350505</t>
  </si>
  <si>
    <t>Андрушко</t>
  </si>
  <si>
    <t>kiezjasch@narod.ru</t>
  </si>
  <si>
    <t>375441350504</t>
  </si>
  <si>
    <t>Фоминична</t>
  </si>
  <si>
    <t>Пашко</t>
  </si>
  <si>
    <t>ryovjog@newmail.ru</t>
  </si>
  <si>
    <t>375441350503</t>
  </si>
  <si>
    <t>Павлович</t>
  </si>
  <si>
    <t>thyus@smtp.ru</t>
  </si>
  <si>
    <t>375441350502</t>
  </si>
  <si>
    <t>Семёнова</t>
  </si>
  <si>
    <t>djezhyushji@mnogo.ru</t>
  </si>
  <si>
    <t>375441350501</t>
  </si>
  <si>
    <t>Тетерич</t>
  </si>
  <si>
    <t>niuzid@xaker.ru</t>
  </si>
  <si>
    <t>375441350499</t>
  </si>
  <si>
    <t>Рыбак</t>
  </si>
  <si>
    <t>deechyidjush@usa.net</t>
  </si>
  <si>
    <t>375441350498</t>
  </si>
  <si>
    <t>Линденкова</t>
  </si>
  <si>
    <t>thjudu@rol.ru</t>
  </si>
  <si>
    <t>375441350497</t>
  </si>
  <si>
    <t>Суходольская</t>
  </si>
  <si>
    <t>mjisheschu@rol.ru</t>
  </si>
  <si>
    <t>375441350496</t>
  </si>
  <si>
    <t>Буховецкая</t>
  </si>
  <si>
    <t>fjodo_1995@softhome.com</t>
  </si>
  <si>
    <t>375441350495</t>
  </si>
  <si>
    <t>Колосовская</t>
  </si>
  <si>
    <t>haetysy@hob.ru</t>
  </si>
  <si>
    <t>375441350494</t>
  </si>
  <si>
    <t>Самосюк</t>
  </si>
  <si>
    <t>thyezy@adelite.com</t>
  </si>
  <si>
    <t>375441350493</t>
  </si>
  <si>
    <t>Запасник</t>
  </si>
  <si>
    <t>gjushye@max.ru</t>
  </si>
  <si>
    <t>375441350492</t>
  </si>
  <si>
    <t>Владмировна</t>
  </si>
  <si>
    <t>Бучнева</t>
  </si>
  <si>
    <t>shiothyop@xaker.ru</t>
  </si>
  <si>
    <t>375441350491</t>
  </si>
  <si>
    <t>Вашкилевич</t>
  </si>
  <si>
    <t>fiesyom@hob.ru</t>
  </si>
  <si>
    <t>375441350489</t>
  </si>
  <si>
    <t>nyadjuvje@visto.com</t>
  </si>
  <si>
    <t>375441350488</t>
  </si>
  <si>
    <t>Соболевская</t>
  </si>
  <si>
    <t>biorob@netman.ru</t>
  </si>
  <si>
    <t>375441350486</t>
  </si>
  <si>
    <t>Кудрявская</t>
  </si>
  <si>
    <t>schjerjusia@rol.ru</t>
  </si>
  <si>
    <t>375441350485</t>
  </si>
  <si>
    <t>Касперчик</t>
  </si>
  <si>
    <t>noutaequ@mail.ru</t>
  </si>
  <si>
    <t>375441350484</t>
  </si>
  <si>
    <t>Габинская</t>
  </si>
  <si>
    <t>mipyo@narod.ru</t>
  </si>
  <si>
    <t>375441350483</t>
  </si>
  <si>
    <t>Коычинская</t>
  </si>
  <si>
    <t>choschic@rumail.ru</t>
  </si>
  <si>
    <t>375441350480</t>
  </si>
  <si>
    <t>Графова</t>
  </si>
  <si>
    <t>zyiquiju@rol.ru</t>
  </si>
  <si>
    <t>375441350479</t>
  </si>
  <si>
    <t>Кравцевич</t>
  </si>
  <si>
    <t>myna@rin.ru</t>
  </si>
  <si>
    <t>375441350478</t>
  </si>
  <si>
    <t>Молчун</t>
  </si>
  <si>
    <t>liodiaqu@land.ru</t>
  </si>
  <si>
    <t>375441350477</t>
  </si>
  <si>
    <t>Ярошевич</t>
  </si>
  <si>
    <t>xooqueke@hotbox.com</t>
  </si>
  <si>
    <t>375441350473</t>
  </si>
  <si>
    <t>Ленец</t>
  </si>
  <si>
    <t>ciasch@aol.com</t>
  </si>
  <si>
    <t>375441350472</t>
  </si>
  <si>
    <t>Сурба</t>
  </si>
  <si>
    <t>shejyethian@rumail.ru</t>
  </si>
  <si>
    <t>375441350471</t>
  </si>
  <si>
    <t>Сорока</t>
  </si>
  <si>
    <t>moociux@hotbox.com</t>
  </si>
  <si>
    <t>375441350470</t>
  </si>
  <si>
    <t>_x000C_Санцевич</t>
  </si>
  <si>
    <t>fiaviehja@xaker.ru</t>
  </si>
  <si>
    <t>375441350469</t>
  </si>
  <si>
    <t>Швед</t>
  </si>
  <si>
    <t>qujesh@sexnarod.ru</t>
  </si>
  <si>
    <t>375441350468</t>
  </si>
  <si>
    <t>Игоревна</t>
  </si>
  <si>
    <t>Черняк</t>
  </si>
  <si>
    <t>ciopouzju@rambler.ru</t>
  </si>
  <si>
    <t>375441350467</t>
  </si>
  <si>
    <t>Забелова</t>
  </si>
  <si>
    <t>fesyarye@pop3.ru</t>
  </si>
  <si>
    <t>375441350466</t>
  </si>
  <si>
    <t>Храменкова</t>
  </si>
  <si>
    <t>pyidjogi@rin.ru</t>
  </si>
  <si>
    <t>375441350465</t>
  </si>
  <si>
    <t>Максимкова</t>
  </si>
  <si>
    <t>cyizilia@land.ru</t>
  </si>
  <si>
    <t>375441350464</t>
  </si>
  <si>
    <t>Алямовская</t>
  </si>
  <si>
    <t>shyaxji@orc.ru</t>
  </si>
  <si>
    <t>375441350463</t>
  </si>
  <si>
    <t>Пуховская</t>
  </si>
  <si>
    <t>quucyoh@rambler.ru</t>
  </si>
  <si>
    <t>375441350462</t>
  </si>
  <si>
    <t>Крылова</t>
  </si>
  <si>
    <t>njepy@netaddress.com</t>
  </si>
  <si>
    <t>375441350461</t>
  </si>
  <si>
    <t>Дементьева</t>
  </si>
  <si>
    <t>xjucu@newmail.ru</t>
  </si>
  <si>
    <t>375441350460</t>
  </si>
  <si>
    <t>Лавринцова</t>
  </si>
  <si>
    <t>diaxiosch@narod.ru</t>
  </si>
  <si>
    <t>375441350459</t>
  </si>
  <si>
    <t>Филимончик</t>
  </si>
  <si>
    <t>piusye@inbox.ru</t>
  </si>
  <si>
    <t>375441350458</t>
  </si>
  <si>
    <t>Жилимончик</t>
  </si>
  <si>
    <t>hihjith@umr.ru</t>
  </si>
  <si>
    <t>375441350457</t>
  </si>
  <si>
    <t>Служенко</t>
  </si>
  <si>
    <t>neepoo@nihuja.net</t>
  </si>
  <si>
    <t>375441350456</t>
  </si>
  <si>
    <t>xehoush@orc.ru</t>
  </si>
  <si>
    <t>375441350455</t>
  </si>
  <si>
    <t>Прилуцкая</t>
  </si>
  <si>
    <t>lootooluz@inbox.ru</t>
  </si>
  <si>
    <t>375441350453</t>
  </si>
  <si>
    <t>Мартынова</t>
  </si>
  <si>
    <t>gjethye@rambler.ru</t>
  </si>
  <si>
    <t>375441350452</t>
  </si>
  <si>
    <t>Зуськова</t>
  </si>
  <si>
    <t>schiuniuh@google.com</t>
  </si>
  <si>
    <t>375441350450</t>
  </si>
  <si>
    <t>Родионовна</t>
  </si>
  <si>
    <t>pum@infobiz.com</t>
  </si>
  <si>
    <t>375441350449</t>
  </si>
  <si>
    <t>Воропаева</t>
  </si>
  <si>
    <t>zharjucho@land.ru</t>
  </si>
  <si>
    <t>375441350448</t>
  </si>
  <si>
    <t>raegeemaesh@pop3.ru</t>
  </si>
  <si>
    <t>375441350447</t>
  </si>
  <si>
    <t>Алистрова</t>
  </si>
  <si>
    <t>hyeriahoo@yahoo.com</t>
  </si>
  <si>
    <t>375441350446</t>
  </si>
  <si>
    <t>Ильинична</t>
  </si>
  <si>
    <t>Напреенко</t>
  </si>
  <si>
    <t>xyujooch@pop3.ru</t>
  </si>
  <si>
    <t>375441350445</t>
  </si>
  <si>
    <t>Деменкова</t>
  </si>
  <si>
    <t>quyasyariu@visto.com</t>
  </si>
  <si>
    <t>375441350443</t>
  </si>
  <si>
    <t>Елисеенко</t>
  </si>
  <si>
    <t>quyopiasi@langoo.com</t>
  </si>
  <si>
    <t>375441350442</t>
  </si>
  <si>
    <t>Зиновьева</t>
  </si>
  <si>
    <t>fyufiupju@rol.ru</t>
  </si>
  <si>
    <t>375441350441</t>
  </si>
  <si>
    <t>Титова</t>
  </si>
  <si>
    <t>fyasy@softhome.com</t>
  </si>
  <si>
    <t>375441350440</t>
  </si>
  <si>
    <t>Харламова</t>
  </si>
  <si>
    <t>diathyifioqu@infobiz.com</t>
  </si>
  <si>
    <t>375441350438</t>
  </si>
  <si>
    <t>Войшнарович</t>
  </si>
  <si>
    <t>gyashil@lycos.com</t>
  </si>
  <si>
    <t>375441350437</t>
  </si>
  <si>
    <t>Мастыкова</t>
  </si>
  <si>
    <t>quefyzh@hotbox.ru</t>
  </si>
  <si>
    <t>375441350436</t>
  </si>
  <si>
    <t>Мягченкова</t>
  </si>
  <si>
    <t>bymiu@visto.com</t>
  </si>
  <si>
    <t>375441350435</t>
  </si>
  <si>
    <t>Вечерская</t>
  </si>
  <si>
    <t>sjeloof@mnogo.ru</t>
  </si>
  <si>
    <t>375441350434</t>
  </si>
  <si>
    <t>Ефимук</t>
  </si>
  <si>
    <t>qujavyod@rol.ru</t>
  </si>
  <si>
    <t>375441350433</t>
  </si>
  <si>
    <t>Огулик</t>
  </si>
  <si>
    <t>tjescheetae@softhome.com</t>
  </si>
  <si>
    <t>375441350432</t>
  </si>
  <si>
    <t>quin@inbox.ru</t>
  </si>
  <si>
    <t>375441350431</t>
  </si>
  <si>
    <t>Зинкович</t>
  </si>
  <si>
    <t>xyfjehu@infobiz.com</t>
  </si>
  <si>
    <t>375441350430</t>
  </si>
  <si>
    <t>Смирнова</t>
  </si>
  <si>
    <t>shjitjax@yahoo.com</t>
  </si>
  <si>
    <t>375441350429</t>
  </si>
  <si>
    <t>Дадон</t>
  </si>
  <si>
    <t>schuxeesch@aol.com</t>
  </si>
  <si>
    <t>375441350428</t>
  </si>
  <si>
    <t>Ярощук</t>
  </si>
  <si>
    <t>vyubjoni@smtp.ru</t>
  </si>
  <si>
    <t>375441350425</t>
  </si>
  <si>
    <t>Миронович</t>
  </si>
  <si>
    <t>vyiroonyesch@netaddress.com</t>
  </si>
  <si>
    <t>375441350424</t>
  </si>
  <si>
    <t>Ковейша</t>
  </si>
  <si>
    <t>ziek@lycos.com</t>
  </si>
  <si>
    <t>375441350423</t>
  </si>
  <si>
    <t>Лютенко</t>
  </si>
  <si>
    <t>rienjo@rol.ru</t>
  </si>
  <si>
    <t>375441350422</t>
  </si>
  <si>
    <t>Алекснадровна</t>
  </si>
  <si>
    <t>Филиппова</t>
  </si>
  <si>
    <t>bjuschji@adelite.com</t>
  </si>
  <si>
    <t>375441350421</t>
  </si>
  <si>
    <t>Ноновна</t>
  </si>
  <si>
    <t>Ермак</t>
  </si>
  <si>
    <t>quiucofu@hotbox.com</t>
  </si>
  <si>
    <t>375441350420</t>
  </si>
  <si>
    <t>Бондаренко</t>
  </si>
  <si>
    <t>zouchya@land.ru</t>
  </si>
  <si>
    <t>375441350419</t>
  </si>
  <si>
    <t>Рублёвская</t>
  </si>
  <si>
    <t>sytheele@mnogo.ru</t>
  </si>
  <si>
    <t>375441350417</t>
  </si>
  <si>
    <t>xeesee@sexnarod.ru</t>
  </si>
  <si>
    <t>375441350416</t>
  </si>
  <si>
    <t>Прикотова</t>
  </si>
  <si>
    <t>fiev@rin.ru</t>
  </si>
  <si>
    <t>375441350415</t>
  </si>
  <si>
    <t>Кушнер</t>
  </si>
  <si>
    <t>hoz@infobiz.com</t>
  </si>
  <si>
    <t>375441350414</t>
  </si>
  <si>
    <t>Стойкой</t>
  </si>
  <si>
    <t>schogja@inbox.ru</t>
  </si>
  <si>
    <t>375441350413</t>
  </si>
  <si>
    <t>Мужило</t>
  </si>
  <si>
    <t>pyires@netbox.com</t>
  </si>
  <si>
    <t>375441350412</t>
  </si>
  <si>
    <t>Осталюк</t>
  </si>
  <si>
    <t>ljuci@rambler.ru</t>
  </si>
  <si>
    <t>375441350410</t>
  </si>
  <si>
    <t>Слиш</t>
  </si>
  <si>
    <t>schouzh@nextmail.ru</t>
  </si>
  <si>
    <t>375441350409</t>
  </si>
  <si>
    <t>Силивончик</t>
  </si>
  <si>
    <t>njagiathys@pop3.ru</t>
  </si>
  <si>
    <t>375441350408</t>
  </si>
  <si>
    <t>Пупырева</t>
  </si>
  <si>
    <t>shievaeb@langoo.com</t>
  </si>
  <si>
    <t>375441350407</t>
  </si>
  <si>
    <t>Войлокова</t>
  </si>
  <si>
    <t>kovjili@rin.ru</t>
  </si>
  <si>
    <t>375441350398</t>
  </si>
  <si>
    <t>Пузырева</t>
  </si>
  <si>
    <t>schykiaxi@softhome.com</t>
  </si>
  <si>
    <t>375441350397</t>
  </si>
  <si>
    <t>Кузьменкова</t>
  </si>
  <si>
    <t>shousju@rol.ru</t>
  </si>
  <si>
    <t>375441350396</t>
  </si>
  <si>
    <t>Шлаганова</t>
  </si>
  <si>
    <t>feez@netaddress.com</t>
  </si>
  <si>
    <t>375441350394</t>
  </si>
  <si>
    <t>Подрезова</t>
  </si>
  <si>
    <t>kiuv@mail.ru</t>
  </si>
  <si>
    <t>375441350393</t>
  </si>
  <si>
    <t>Ляпич</t>
  </si>
  <si>
    <t>zyaschjichjo@xaker.ru</t>
  </si>
  <si>
    <t>375441350392</t>
  </si>
  <si>
    <t>Бондаревич</t>
  </si>
  <si>
    <t>kiaveethje@rin.ru</t>
  </si>
  <si>
    <t>375441350389</t>
  </si>
  <si>
    <t>Толкачева</t>
  </si>
  <si>
    <t>chyuzhjor@hotbox.com</t>
  </si>
  <si>
    <t>375441350388</t>
  </si>
  <si>
    <t>Потёмкина</t>
  </si>
  <si>
    <t>zjivioch@google.com</t>
  </si>
  <si>
    <t>375441350387</t>
  </si>
  <si>
    <t>_x000C_Слижева</t>
  </si>
  <si>
    <t>cyavji@yahoo.com</t>
  </si>
  <si>
    <t>375441350386</t>
  </si>
  <si>
    <t>Гатальская-Гамеза</t>
  </si>
  <si>
    <t>shiaquyidiu@netman.ru</t>
  </si>
  <si>
    <t>375441350385</t>
  </si>
  <si>
    <t>Осипович</t>
  </si>
  <si>
    <t>schjudju@nettaxi.com</t>
  </si>
  <si>
    <t>375441350383</t>
  </si>
  <si>
    <t>Описовна</t>
  </si>
  <si>
    <t>Ласица</t>
  </si>
  <si>
    <t>fuhyi@netbox.com</t>
  </si>
  <si>
    <t>375441350382</t>
  </si>
  <si>
    <t>Котенко</t>
  </si>
  <si>
    <t>schjuzhieno@lycos.com</t>
  </si>
  <si>
    <t>375441350381</t>
  </si>
  <si>
    <t>Сапожникова</t>
  </si>
  <si>
    <t>fibyim@nextmail.ru</t>
  </si>
  <si>
    <t>375441350380</t>
  </si>
  <si>
    <t>codycjo@land.ru</t>
  </si>
  <si>
    <t>375441350379</t>
  </si>
  <si>
    <t>Грищенка</t>
  </si>
  <si>
    <t>zizhyaj@exn.ru</t>
  </si>
  <si>
    <t>375441350378</t>
  </si>
  <si>
    <t>Кукашинова</t>
  </si>
  <si>
    <t>giemium@visto.com</t>
  </si>
  <si>
    <t>375441350376</t>
  </si>
  <si>
    <t>Михеева</t>
  </si>
  <si>
    <t>tiaqu@mnogo.ru</t>
  </si>
  <si>
    <t>375441350375</t>
  </si>
  <si>
    <t>Темченко</t>
  </si>
  <si>
    <t>hiufazya@usa.net</t>
  </si>
  <si>
    <t>375441350374</t>
  </si>
  <si>
    <t>Ивашина</t>
  </si>
  <si>
    <t>chitjosch@exn.ru</t>
  </si>
  <si>
    <t>375441350371</t>
  </si>
  <si>
    <t>Дорогуш</t>
  </si>
  <si>
    <t>quichyar@land.ru</t>
  </si>
  <si>
    <t>375441350370</t>
  </si>
  <si>
    <t>Макей</t>
  </si>
  <si>
    <t>hjim@aol.com</t>
  </si>
  <si>
    <t>375441350368</t>
  </si>
  <si>
    <t>Павлюкевич</t>
  </si>
  <si>
    <t>nicou@visto.com</t>
  </si>
  <si>
    <t>375441350367</t>
  </si>
  <si>
    <t>Черноокая</t>
  </si>
  <si>
    <t>zhiuj@list.ru</t>
  </si>
  <si>
    <t>375441350366</t>
  </si>
  <si>
    <t>Колесник</t>
  </si>
  <si>
    <t>zeechia@netaddress.com</t>
  </si>
  <si>
    <t>375441350365</t>
  </si>
  <si>
    <t>Чикуляева</t>
  </si>
  <si>
    <t>shiehjiz@langoo.com</t>
  </si>
  <si>
    <t>375441350364</t>
  </si>
  <si>
    <t>Туровец</t>
  </si>
  <si>
    <t>shyquee@mail.ru</t>
  </si>
  <si>
    <t>375441350362</t>
  </si>
  <si>
    <t>Пиранова</t>
  </si>
  <si>
    <t>schoudeesch@netbox.com</t>
  </si>
  <si>
    <t>375441350361</t>
  </si>
  <si>
    <t>Буко</t>
  </si>
  <si>
    <t>fouzyo@sexnarod.ru</t>
  </si>
  <si>
    <t>375441350360</t>
  </si>
  <si>
    <t>Александрович</t>
  </si>
  <si>
    <t>dyasjiza@rambler.ru</t>
  </si>
  <si>
    <t>375441350359</t>
  </si>
  <si>
    <t>Лукашевич</t>
  </si>
  <si>
    <t>dyechjax@inbox.ru</t>
  </si>
  <si>
    <t>375441350358</t>
  </si>
  <si>
    <t>Филимонова</t>
  </si>
  <si>
    <t>hjur@netaddress.com</t>
  </si>
  <si>
    <t>375441350357</t>
  </si>
  <si>
    <t>Стральченя</t>
  </si>
  <si>
    <t>thieceth@hotbox.com</t>
  </si>
  <si>
    <t>375441350356</t>
  </si>
  <si>
    <t>Сеньковская</t>
  </si>
  <si>
    <t>piofie@rin.ru</t>
  </si>
  <si>
    <t>375441350354</t>
  </si>
  <si>
    <t>Фомченко</t>
  </si>
  <si>
    <t>zjushie@usa.net</t>
  </si>
  <si>
    <t>375441350353</t>
  </si>
  <si>
    <t>Пивовар</t>
  </si>
  <si>
    <t>zhiuzye@umr.ru</t>
  </si>
  <si>
    <t>375441350352</t>
  </si>
  <si>
    <t>Мазура</t>
  </si>
  <si>
    <t>shybiethou@softhome.com</t>
  </si>
  <si>
    <t>375441350351</t>
  </si>
  <si>
    <t>Носко</t>
  </si>
  <si>
    <t>hjem@usa.net</t>
  </si>
  <si>
    <t>375441350349</t>
  </si>
  <si>
    <t>Русин</t>
  </si>
  <si>
    <t>byobiequ@visto.com</t>
  </si>
  <si>
    <t>375441350348</t>
  </si>
  <si>
    <t>Ушакова</t>
  </si>
  <si>
    <t>guzh@usa.net</t>
  </si>
  <si>
    <t>375441350347</t>
  </si>
  <si>
    <t>Папковская</t>
  </si>
  <si>
    <t>guceef@chat.ru</t>
  </si>
  <si>
    <t>375441350346</t>
  </si>
  <si>
    <t>Аспарькова</t>
  </si>
  <si>
    <t>xiegiuz@max.ru</t>
  </si>
  <si>
    <t>375441350345</t>
  </si>
  <si>
    <t>Маркова</t>
  </si>
  <si>
    <t>fjojjaquu@smtp.ru</t>
  </si>
  <si>
    <t>375441350344</t>
  </si>
  <si>
    <t>Ярчак</t>
  </si>
  <si>
    <t>fovyonye@rin.ru</t>
  </si>
  <si>
    <t>375441350342</t>
  </si>
  <si>
    <t>Окулич</t>
  </si>
  <si>
    <t>schiki@rin.ru</t>
  </si>
  <si>
    <t>375441350341</t>
  </si>
  <si>
    <t>Пунинская</t>
  </si>
  <si>
    <t>myzoofyath@inbox.ru</t>
  </si>
  <si>
    <t>375441350340</t>
  </si>
  <si>
    <t>Дементьевна</t>
  </si>
  <si>
    <t>Климкович</t>
  </si>
  <si>
    <t>hiox@xaker.ru</t>
  </si>
  <si>
    <t>375441350339</t>
  </si>
  <si>
    <t>_x000C_Таратын</t>
  </si>
  <si>
    <t>gaehychje@rumail.ru</t>
  </si>
  <si>
    <t>375441350338</t>
  </si>
  <si>
    <t>Кишко</t>
  </si>
  <si>
    <t>nievje@sexnarod.ru</t>
  </si>
  <si>
    <t>375441350337</t>
  </si>
  <si>
    <t>Климова</t>
  </si>
  <si>
    <t>daexu@max.ru</t>
  </si>
  <si>
    <t>375441350336</t>
  </si>
  <si>
    <t>Альбертович</t>
  </si>
  <si>
    <t>sjipofjazh@nextmail.ru</t>
  </si>
  <si>
    <t>375441350335</t>
  </si>
  <si>
    <t>Катикова</t>
  </si>
  <si>
    <t>schopid@rin.ru</t>
  </si>
  <si>
    <t>375441350334</t>
  </si>
  <si>
    <t>Захаренко</t>
  </si>
  <si>
    <t>hiub@email.ru</t>
  </si>
  <si>
    <t>375441350333</t>
  </si>
  <si>
    <t>Климанская</t>
  </si>
  <si>
    <t>jjofyitye@email.ru</t>
  </si>
  <si>
    <t>375441350332</t>
  </si>
  <si>
    <t>Паркалова</t>
  </si>
  <si>
    <t>zixoo_1996@rambler.ru</t>
  </si>
  <si>
    <t>375441350331</t>
  </si>
  <si>
    <t>Малашка</t>
  </si>
  <si>
    <t>teenyi@narod.ru</t>
  </si>
  <si>
    <t>375441350330</t>
  </si>
  <si>
    <t>Волкова</t>
  </si>
  <si>
    <t>schoodjij@adelite.com</t>
  </si>
  <si>
    <t>375441350329</t>
  </si>
  <si>
    <t>Балабаш</t>
  </si>
  <si>
    <t>tyesch@umr.ru</t>
  </si>
  <si>
    <t>375441350327</t>
  </si>
  <si>
    <t>kyuschjash@usa.net</t>
  </si>
  <si>
    <t>375441350326</t>
  </si>
  <si>
    <t>Щурок</t>
  </si>
  <si>
    <t>pioljo_1983@xaker.ru</t>
  </si>
  <si>
    <t>375441350325</t>
  </si>
  <si>
    <t>Ярмош</t>
  </si>
  <si>
    <t>mjexjo@orc.ru</t>
  </si>
  <si>
    <t>375441350324</t>
  </si>
  <si>
    <t>Белошапская</t>
  </si>
  <si>
    <t>scheeschjathu@max.ru</t>
  </si>
  <si>
    <t>375441350323</t>
  </si>
  <si>
    <t>Богатырева</t>
  </si>
  <si>
    <t>vjuvush@exn.ru</t>
  </si>
  <si>
    <t>375441350322</t>
  </si>
  <si>
    <t>Лепляева</t>
  </si>
  <si>
    <t>quekiesh@infobiz.com</t>
  </si>
  <si>
    <t>375441350321</t>
  </si>
  <si>
    <t>Пищало</t>
  </si>
  <si>
    <t>biugym@mnogo.ru</t>
  </si>
  <si>
    <t>375441350320</t>
  </si>
  <si>
    <t>Дудичева</t>
  </si>
  <si>
    <t>poopu@softhome.com</t>
  </si>
  <si>
    <t>375441350318</t>
  </si>
  <si>
    <t>Тадеушевна</t>
  </si>
  <si>
    <t>Козлова</t>
  </si>
  <si>
    <t>tjoxeb@google.com</t>
  </si>
  <si>
    <t>375441350316</t>
  </si>
  <si>
    <t>Эдуардовна</t>
  </si>
  <si>
    <t>Гунько</t>
  </si>
  <si>
    <t>negapju@aol.com</t>
  </si>
  <si>
    <t>375441350315</t>
  </si>
  <si>
    <t>Давыдик</t>
  </si>
  <si>
    <t>hjich@rin.ru</t>
  </si>
  <si>
    <t>375441350314</t>
  </si>
  <si>
    <t>Журавлева</t>
  </si>
  <si>
    <t>cyogug@max.ru</t>
  </si>
  <si>
    <t>375441350313</t>
  </si>
  <si>
    <t>Вересова</t>
  </si>
  <si>
    <t>daezaexak@langoo.com</t>
  </si>
  <si>
    <t>375441350312</t>
  </si>
  <si>
    <t>Рябцева</t>
  </si>
  <si>
    <t>jjabyixee@rol.ru</t>
  </si>
  <si>
    <t>375441350311</t>
  </si>
  <si>
    <t>Оргиш</t>
  </si>
  <si>
    <t>sjoshyi@netman.ru</t>
  </si>
  <si>
    <t>375441350309</t>
  </si>
  <si>
    <t>Максимовна</t>
  </si>
  <si>
    <t>Тавгень</t>
  </si>
  <si>
    <t>hiojjiqu@nettaxi.com</t>
  </si>
  <si>
    <t>375441350308</t>
  </si>
  <si>
    <t>Красевич</t>
  </si>
  <si>
    <t>jiuthje@hotbox.com</t>
  </si>
  <si>
    <t>375441350307</t>
  </si>
  <si>
    <t>Манчак</t>
  </si>
  <si>
    <t>tyunju@hotbox.com</t>
  </si>
  <si>
    <t>375441350306</t>
  </si>
  <si>
    <t>Томашевская</t>
  </si>
  <si>
    <t>dyafiu@visto.com</t>
  </si>
  <si>
    <t>375441350305</t>
  </si>
  <si>
    <t>Лежневич</t>
  </si>
  <si>
    <t>zjipyalji@yahoo.com</t>
  </si>
  <si>
    <t>375441350304</t>
  </si>
  <si>
    <t>Строк</t>
  </si>
  <si>
    <t>thousep@langoo.com</t>
  </si>
  <si>
    <t>375441350303</t>
  </si>
  <si>
    <t>Смола</t>
  </si>
  <si>
    <t>rjalied@nextmail.ru</t>
  </si>
  <si>
    <t>375441350302</t>
  </si>
  <si>
    <t>Жук</t>
  </si>
  <si>
    <t>thaejieth@nettaxi.com</t>
  </si>
  <si>
    <t>375441350301</t>
  </si>
  <si>
    <t>Прудник</t>
  </si>
  <si>
    <t>zuxyi@visto.com</t>
  </si>
  <si>
    <t>375441350300</t>
  </si>
  <si>
    <t>Кочуба</t>
  </si>
  <si>
    <t>sjoquja@rol.ru</t>
  </si>
  <si>
    <t>375441350299</t>
  </si>
  <si>
    <t>Жибаева</t>
  </si>
  <si>
    <t>tevion@mnogo.ru</t>
  </si>
  <si>
    <t>375441350297</t>
  </si>
  <si>
    <t>Тарбецкая</t>
  </si>
  <si>
    <t>pjagiaqu@email.ru</t>
  </si>
  <si>
    <t>375441350296</t>
  </si>
  <si>
    <t>_x000C_Шимко</t>
  </si>
  <si>
    <t>tyaschjecieg@hotbox.ru</t>
  </si>
  <si>
    <t>375441350295</t>
  </si>
  <si>
    <t>Батище</t>
  </si>
  <si>
    <t>rirje@hotbox.com</t>
  </si>
  <si>
    <t>375441350294</t>
  </si>
  <si>
    <t>Ивашкевич</t>
  </si>
  <si>
    <t>jefoshoo@umr.ru</t>
  </si>
  <si>
    <t>375441350292</t>
  </si>
  <si>
    <t>Тарашкова</t>
  </si>
  <si>
    <t>fyufio@rambler.ru</t>
  </si>
  <si>
    <t>375441350290</t>
  </si>
  <si>
    <t>Шашкова</t>
  </si>
  <si>
    <t>rooguv_2001@nextmail.ru</t>
  </si>
  <si>
    <t>375441350289</t>
  </si>
  <si>
    <t>Незванкина</t>
  </si>
  <si>
    <t>kyoshohyon@pop3.ru</t>
  </si>
  <si>
    <t>375441350288</t>
  </si>
  <si>
    <t>Крупенькова</t>
  </si>
  <si>
    <t>gopyi@newmail.ru</t>
  </si>
  <si>
    <t>375441350287</t>
  </si>
  <si>
    <t>Линевич</t>
  </si>
  <si>
    <t>jouheeschyr@smtp.ru</t>
  </si>
  <si>
    <t>375441350286</t>
  </si>
  <si>
    <t>Радюк</t>
  </si>
  <si>
    <t>neeschuv@mnogo.ru</t>
  </si>
  <si>
    <t>375441350285</t>
  </si>
  <si>
    <t>Иванович</t>
  </si>
  <si>
    <t>denyilio@lycos.com</t>
  </si>
  <si>
    <t>375441350284</t>
  </si>
  <si>
    <t>Вовченко</t>
  </si>
  <si>
    <t>sjezyo_1990@rol.ru</t>
  </si>
  <si>
    <t>375441350283</t>
  </si>
  <si>
    <t>Симоненко</t>
  </si>
  <si>
    <t>vyidjel@langoo.com</t>
  </si>
  <si>
    <t>375441350282</t>
  </si>
  <si>
    <t>Антушевич</t>
  </si>
  <si>
    <t>djisoovuk@netbox.com</t>
  </si>
  <si>
    <t>375441350281</t>
  </si>
  <si>
    <t>Комар</t>
  </si>
  <si>
    <t>beemjo@xaker.ru</t>
  </si>
  <si>
    <t>375441350280</t>
  </si>
  <si>
    <t>Вавилова</t>
  </si>
  <si>
    <t>hjerjun@umr.ru</t>
  </si>
  <si>
    <t>375441350279</t>
  </si>
  <si>
    <t>Рукавишникова</t>
  </si>
  <si>
    <t>thyilio@adelite.com</t>
  </si>
  <si>
    <t>375441350278</t>
  </si>
  <si>
    <t>Шаковец</t>
  </si>
  <si>
    <t>daesh@orc.ru</t>
  </si>
  <si>
    <t>375441350277</t>
  </si>
  <si>
    <t>Корольков</t>
  </si>
  <si>
    <t>thyuz@adelite.com</t>
  </si>
  <si>
    <t>375441350275</t>
  </si>
  <si>
    <t>Савич</t>
  </si>
  <si>
    <t>riumiu@umr.ru</t>
  </si>
  <si>
    <t>375441350274</t>
  </si>
  <si>
    <t>Кананович</t>
  </si>
  <si>
    <t>dishoop@nextmail.ru</t>
  </si>
  <si>
    <t>375441350273</t>
  </si>
  <si>
    <t>Андронаш</t>
  </si>
  <si>
    <t>laemyody@land.ru</t>
  </si>
  <si>
    <t>375441350272</t>
  </si>
  <si>
    <t>Филимонюк</t>
  </si>
  <si>
    <t>raerje@yahoo.com</t>
  </si>
  <si>
    <t>375441350271</t>
  </si>
  <si>
    <t>Дорофейчик</t>
  </si>
  <si>
    <t>byafeeschi@narod.ru</t>
  </si>
  <si>
    <t>375441350270</t>
  </si>
  <si>
    <t>Крышталев</t>
  </si>
  <si>
    <t>xipye@yahoo.com</t>
  </si>
  <si>
    <t>375441350269</t>
  </si>
  <si>
    <t>Трухан</t>
  </si>
  <si>
    <t>viuriocyat@yahoo.com</t>
  </si>
  <si>
    <t>375441350268</t>
  </si>
  <si>
    <t>Поилиш</t>
  </si>
  <si>
    <t>faefiuvji@rumail.ru</t>
  </si>
  <si>
    <t>375441350267</t>
  </si>
  <si>
    <t>Русович</t>
  </si>
  <si>
    <t>thyanaethio@orc.ru</t>
  </si>
  <si>
    <t>375441350266</t>
  </si>
  <si>
    <t>Липницкая</t>
  </si>
  <si>
    <t>thiody@inbox.ru</t>
  </si>
  <si>
    <t>375441350265</t>
  </si>
  <si>
    <t>Евдокимова</t>
  </si>
  <si>
    <t>schifiod@email.ru</t>
  </si>
  <si>
    <t>375441350263</t>
  </si>
  <si>
    <t>Мартыненко</t>
  </si>
  <si>
    <t>vifyeshje@smtp.ru</t>
  </si>
  <si>
    <t>375441350262</t>
  </si>
  <si>
    <t>Щавель</t>
  </si>
  <si>
    <t>shioshjas@hotbox.com</t>
  </si>
  <si>
    <t>375441350261</t>
  </si>
  <si>
    <t>Рыдрова</t>
  </si>
  <si>
    <t>jjashyan@softhome.com</t>
  </si>
  <si>
    <t>375441350260</t>
  </si>
  <si>
    <t>Бречко</t>
  </si>
  <si>
    <t>piotji@hotbox.ru</t>
  </si>
  <si>
    <t>375441350258</t>
  </si>
  <si>
    <t>Вадимовна</t>
  </si>
  <si>
    <t>hyapiz@sexnarod.ru</t>
  </si>
  <si>
    <t>375441350257</t>
  </si>
  <si>
    <t>Климович</t>
  </si>
  <si>
    <t>tjuco@pop3.ru</t>
  </si>
  <si>
    <t>375441350256</t>
  </si>
  <si>
    <t>shjinjo@aol.com</t>
  </si>
  <si>
    <t>375441350255</t>
  </si>
  <si>
    <t>Кучко</t>
  </si>
  <si>
    <t>cyej_1990@lycos.com</t>
  </si>
  <si>
    <t>375441350254</t>
  </si>
  <si>
    <t>Деревяго</t>
  </si>
  <si>
    <t>thjume@land.ru</t>
  </si>
  <si>
    <t>375441350253</t>
  </si>
  <si>
    <t>Суббот</t>
  </si>
  <si>
    <t>guquiev@visto.com</t>
  </si>
  <si>
    <t>375441350252</t>
  </si>
  <si>
    <t>Христич</t>
  </si>
  <si>
    <t>tjoschjithyach@google.com</t>
  </si>
  <si>
    <t>375441350251</t>
  </si>
  <si>
    <t>Макарчик</t>
  </si>
  <si>
    <t>vyiv@nextmail.ru</t>
  </si>
  <si>
    <t>375441350250</t>
  </si>
  <si>
    <t>Торопова</t>
  </si>
  <si>
    <t>fizjo@umr.ru</t>
  </si>
  <si>
    <t>375441350249</t>
  </si>
  <si>
    <t>Безрукова</t>
  </si>
  <si>
    <t>shjolae@netman.ru</t>
  </si>
  <si>
    <t>375441350248</t>
  </si>
  <si>
    <t>Звонова</t>
  </si>
  <si>
    <t>gyegie@visto.com</t>
  </si>
  <si>
    <t>375441350247</t>
  </si>
  <si>
    <t>Ерошевич</t>
  </si>
  <si>
    <t>diadoojiaz@mail.ru</t>
  </si>
  <si>
    <t>375441350246</t>
  </si>
  <si>
    <t>Гореликова</t>
  </si>
  <si>
    <t>hyoschu@yahoo.com</t>
  </si>
  <si>
    <t>375441350245</t>
  </si>
  <si>
    <t>Перепечко</t>
  </si>
  <si>
    <t>liafaegyo@netaddress.com</t>
  </si>
  <si>
    <t>375441350244</t>
  </si>
  <si>
    <t>Игнатович</t>
  </si>
  <si>
    <t>schiejypi@langoo.com</t>
  </si>
  <si>
    <t>375441350243</t>
  </si>
  <si>
    <t>Лившин</t>
  </si>
  <si>
    <t>jjevji@land.ru</t>
  </si>
  <si>
    <t>375441350242</t>
  </si>
  <si>
    <t>Серченя</t>
  </si>
  <si>
    <t>vukulou@netman.ru</t>
  </si>
  <si>
    <t>375441350241</t>
  </si>
  <si>
    <t>Усович</t>
  </si>
  <si>
    <t>jeejjibo@rin.ru</t>
  </si>
  <si>
    <t>375441350240</t>
  </si>
  <si>
    <t>Левонцевич</t>
  </si>
  <si>
    <t>nazhju@umr.ru</t>
  </si>
  <si>
    <t>375441350239</t>
  </si>
  <si>
    <t>Кривальцевич</t>
  </si>
  <si>
    <t>kjumyak@chat.ru</t>
  </si>
  <si>
    <t>375441350237</t>
  </si>
  <si>
    <t>Крейза</t>
  </si>
  <si>
    <t>hiusyi_1984@pop3.ru</t>
  </si>
  <si>
    <t>375441350236</t>
  </si>
  <si>
    <t>Евуш</t>
  </si>
  <si>
    <t>gyab@infobiz.com</t>
  </si>
  <si>
    <t>375441350235</t>
  </si>
  <si>
    <t>_x000C_Нетус</t>
  </si>
  <si>
    <t>xjir@max.ru</t>
  </si>
  <si>
    <t>375441350234</t>
  </si>
  <si>
    <t>Шевелева</t>
  </si>
  <si>
    <t>hiugou@smtp.ru</t>
  </si>
  <si>
    <t>375441350233</t>
  </si>
  <si>
    <t>Мазепа</t>
  </si>
  <si>
    <t>lylye@max.ru</t>
  </si>
  <si>
    <t>375441350232</t>
  </si>
  <si>
    <t>Горбач</t>
  </si>
  <si>
    <t>peschjuquia@max.ru</t>
  </si>
  <si>
    <t>375441350231</t>
  </si>
  <si>
    <t>Крукович</t>
  </si>
  <si>
    <t>gietoorye@umr.ru</t>
  </si>
  <si>
    <t>375441350230</t>
  </si>
  <si>
    <t>Новик</t>
  </si>
  <si>
    <t>thyuth@rol.ru</t>
  </si>
  <si>
    <t>375441350229</t>
  </si>
  <si>
    <t>Валериевна</t>
  </si>
  <si>
    <t>Латушко</t>
  </si>
  <si>
    <t>pjabyu@mail.ru</t>
  </si>
  <si>
    <t>375441350227</t>
  </si>
  <si>
    <t>Степурко</t>
  </si>
  <si>
    <t>qujizefyod@langoo.com</t>
  </si>
  <si>
    <t>375441350226</t>
  </si>
  <si>
    <t>Хмельницкая</t>
  </si>
  <si>
    <t>rjathjelye@netman.ru</t>
  </si>
  <si>
    <t>375441350225</t>
  </si>
  <si>
    <t>Семенчук</t>
  </si>
  <si>
    <t>lothi@rambler.ru</t>
  </si>
  <si>
    <t>375441350224</t>
  </si>
  <si>
    <t>Хомицевич</t>
  </si>
  <si>
    <t>siemju@infobiz.com</t>
  </si>
  <si>
    <t>375441350223</t>
  </si>
  <si>
    <t>Федорович</t>
  </si>
  <si>
    <t>kiume@aol.com</t>
  </si>
  <si>
    <t>375441350222</t>
  </si>
  <si>
    <t>Хоронжая</t>
  </si>
  <si>
    <t>xosh@netbox.com</t>
  </si>
  <si>
    <t>375441350221</t>
  </si>
  <si>
    <t>Прохорова</t>
  </si>
  <si>
    <t>zhoupjarjish@mnogo.ru</t>
  </si>
  <si>
    <t>375441350220</t>
  </si>
  <si>
    <t>Бас</t>
  </si>
  <si>
    <t>sjaziaf@netman.ru</t>
  </si>
  <si>
    <t>375441350219</t>
  </si>
  <si>
    <t>Драбеня</t>
  </si>
  <si>
    <t>ljohooka@langoo.com</t>
  </si>
  <si>
    <t>375441350218</t>
  </si>
  <si>
    <t>Стамбровская</t>
  </si>
  <si>
    <t>quiuv@netbox.com</t>
  </si>
  <si>
    <t>375441350216</t>
  </si>
  <si>
    <t>Нагерова</t>
  </si>
  <si>
    <t>cioth@max.ru</t>
  </si>
  <si>
    <t>375441350215</t>
  </si>
  <si>
    <t>Певнева</t>
  </si>
  <si>
    <t>cimoujiur@land.ru</t>
  </si>
  <si>
    <t>375441350214</t>
  </si>
  <si>
    <t>Вихарева</t>
  </si>
  <si>
    <t>mjigaelyp@newmail.ru</t>
  </si>
  <si>
    <t>375441350213</t>
  </si>
  <si>
    <t>Альховик</t>
  </si>
  <si>
    <t>kjuzux@sexnarod.ru</t>
  </si>
  <si>
    <t>375441350212</t>
  </si>
  <si>
    <t>Пехтерева</t>
  </si>
  <si>
    <t>mjitjivyod@mail.ru</t>
  </si>
  <si>
    <t>375441350211</t>
  </si>
  <si>
    <t>Сидорова</t>
  </si>
  <si>
    <t>djegoosch@infobiz.com</t>
  </si>
  <si>
    <t>375441350210</t>
  </si>
  <si>
    <t>Ковальчук</t>
  </si>
  <si>
    <t>thoushy@mail.ru</t>
  </si>
  <si>
    <t>375441350208</t>
  </si>
  <si>
    <t>Баранова</t>
  </si>
  <si>
    <t>taleeroo@nettaxi.com</t>
  </si>
  <si>
    <t>375441350207</t>
  </si>
  <si>
    <t>Бондарева</t>
  </si>
  <si>
    <t>cjagouryaf@nettaxi.com</t>
  </si>
  <si>
    <t>375441350205</t>
  </si>
  <si>
    <t>Тихонова</t>
  </si>
  <si>
    <t>giehoos@langoo.com</t>
  </si>
  <si>
    <t>375441350204</t>
  </si>
  <si>
    <t>Топунова</t>
  </si>
  <si>
    <t>ryizjotjad@smtp.ru</t>
  </si>
  <si>
    <t>375441350203</t>
  </si>
  <si>
    <t>Ходыко</t>
  </si>
  <si>
    <t>hyechinee@xaker.ru</t>
  </si>
  <si>
    <t>375441350201</t>
  </si>
  <si>
    <t>Комкова</t>
  </si>
  <si>
    <t>syuzhyathaej@smtp.ru</t>
  </si>
  <si>
    <t>375441350200</t>
  </si>
  <si>
    <t>Бабий</t>
  </si>
  <si>
    <t>teljet@rol.ru</t>
  </si>
  <si>
    <t>375441350199</t>
  </si>
  <si>
    <t>kyach@nextmail.ru</t>
  </si>
  <si>
    <t>375441350198</t>
  </si>
  <si>
    <t>Баханцова</t>
  </si>
  <si>
    <t>schjisye@rin.ru</t>
  </si>
  <si>
    <t>375441350196</t>
  </si>
  <si>
    <t>Полуйчик</t>
  </si>
  <si>
    <t>riaschyvoo@hob.ru</t>
  </si>
  <si>
    <t>375441350195</t>
  </si>
  <si>
    <t>moozye@adelite.com</t>
  </si>
  <si>
    <t>375441350194</t>
  </si>
  <si>
    <t>Зюзькина</t>
  </si>
  <si>
    <t>myinyithjo@rumail.ru</t>
  </si>
  <si>
    <t>375441350193</t>
  </si>
  <si>
    <t>Шхолип</t>
  </si>
  <si>
    <t>xulio@nextmail.ru</t>
  </si>
  <si>
    <t>375441350192</t>
  </si>
  <si>
    <t>Котова</t>
  </si>
  <si>
    <t>dyzh@hotbox.ru</t>
  </si>
  <si>
    <t>375441350191</t>
  </si>
  <si>
    <t>Зикеева</t>
  </si>
  <si>
    <t>riokuvjo@softhome.com</t>
  </si>
  <si>
    <t>375441350190</t>
  </si>
  <si>
    <t>Семченкова</t>
  </si>
  <si>
    <t>viulouvje@xaker.ru</t>
  </si>
  <si>
    <t>375441350189</t>
  </si>
  <si>
    <t>Верменич</t>
  </si>
  <si>
    <t>liaquju@netaddress.com</t>
  </si>
  <si>
    <t>375441350188</t>
  </si>
  <si>
    <t>Завадская</t>
  </si>
  <si>
    <t>hiqujuzya@mnogo.ru</t>
  </si>
  <si>
    <t>375441350187</t>
  </si>
  <si>
    <t>Каржицкая</t>
  </si>
  <si>
    <t>fyohioschyv@chat.ru</t>
  </si>
  <si>
    <t>375441350186</t>
  </si>
  <si>
    <t>Берносевич</t>
  </si>
  <si>
    <t>vjoz@visto.com</t>
  </si>
  <si>
    <t>375441350185</t>
  </si>
  <si>
    <t>schoqu@google.com</t>
  </si>
  <si>
    <t>375441350184</t>
  </si>
  <si>
    <t>shiujie@infobiz.com</t>
  </si>
  <si>
    <t>375441350183</t>
  </si>
  <si>
    <t>Круковская</t>
  </si>
  <si>
    <t>ziegygja@email.ru</t>
  </si>
  <si>
    <t>375441350182</t>
  </si>
  <si>
    <t>Рубанькова</t>
  </si>
  <si>
    <t>couchyihjuqu@nettaxi.com</t>
  </si>
  <si>
    <t>375441350181</t>
  </si>
  <si>
    <t>Федористова</t>
  </si>
  <si>
    <t>tjischae@google.com</t>
  </si>
  <si>
    <t>375441350180</t>
  </si>
  <si>
    <t>Гладкая</t>
  </si>
  <si>
    <t>voofyezh@smtp.ru</t>
  </si>
  <si>
    <t>375441350179</t>
  </si>
  <si>
    <t>Лашкова</t>
  </si>
  <si>
    <t>kiokioljuc@smtp.ru</t>
  </si>
  <si>
    <t>375441350178</t>
  </si>
  <si>
    <t>Гуделева</t>
  </si>
  <si>
    <t>gyosh@newmail.ru</t>
  </si>
  <si>
    <t>375441350177</t>
  </si>
  <si>
    <t>Яцкевич</t>
  </si>
  <si>
    <t>gydyathji@smtp.ru</t>
  </si>
  <si>
    <t>375441350176</t>
  </si>
  <si>
    <t>Малоховская</t>
  </si>
  <si>
    <t>shunoobye@aol.com</t>
  </si>
  <si>
    <t>375441350174</t>
  </si>
  <si>
    <t>Медведь</t>
  </si>
  <si>
    <t>hoshiokio@google.com</t>
  </si>
  <si>
    <t>375441350173</t>
  </si>
  <si>
    <t>Толопило</t>
  </si>
  <si>
    <t>poobe@google.com</t>
  </si>
  <si>
    <t>375441350172</t>
  </si>
  <si>
    <t>Боярина</t>
  </si>
  <si>
    <t>byoheethje@chat.ru</t>
  </si>
  <si>
    <t>375441350171</t>
  </si>
  <si>
    <t>Агуреева</t>
  </si>
  <si>
    <t>fooquee@rambler.ru</t>
  </si>
  <si>
    <t>375441350170</t>
  </si>
  <si>
    <t>Лайко</t>
  </si>
  <si>
    <t>fetae@netaddress.com</t>
  </si>
  <si>
    <t>375441350169</t>
  </si>
  <si>
    <t>Крамок</t>
  </si>
  <si>
    <t>zhyopyishiu@visto.com</t>
  </si>
  <si>
    <t>375441350168</t>
  </si>
  <si>
    <t>Матюш</t>
  </si>
  <si>
    <t>gyonjel@land.ru</t>
  </si>
  <si>
    <t>375441350167</t>
  </si>
  <si>
    <t>schyc@usa.net</t>
  </si>
  <si>
    <t>375441350166</t>
  </si>
  <si>
    <t>Маносова</t>
  </si>
  <si>
    <t>hosie@email.ru</t>
  </si>
  <si>
    <t>375441350165</t>
  </si>
  <si>
    <t>Баканова</t>
  </si>
  <si>
    <t>ceen_1991@narod.ru</t>
  </si>
  <si>
    <t>375441350164</t>
  </si>
  <si>
    <t>Кривицкая</t>
  </si>
  <si>
    <t>taebji@rol.ru</t>
  </si>
  <si>
    <t>375441350163</t>
  </si>
  <si>
    <t>Лепешинская</t>
  </si>
  <si>
    <t>jyelae@narod.ru</t>
  </si>
  <si>
    <t>375441350161</t>
  </si>
  <si>
    <t>Чеботарёва</t>
  </si>
  <si>
    <t>biuljac@usa.net</t>
  </si>
  <si>
    <t>375441350160</t>
  </si>
  <si>
    <t>Чулец</t>
  </si>
  <si>
    <t>biariajyequ@rambler.ru</t>
  </si>
  <si>
    <t>375441350158</t>
  </si>
  <si>
    <t>Соколовская</t>
  </si>
  <si>
    <t>byatiusya@chat.ru</t>
  </si>
  <si>
    <t>375441350157</t>
  </si>
  <si>
    <t>Сакович</t>
  </si>
  <si>
    <t>xyus@softhome.com</t>
  </si>
  <si>
    <t>375441350156</t>
  </si>
  <si>
    <t>_x000C_Петрашкевич</t>
  </si>
  <si>
    <t>niucheefee@google.com</t>
  </si>
  <si>
    <t>375441350155</t>
  </si>
  <si>
    <t>Литвинова</t>
  </si>
  <si>
    <t>chiopiu@nextmail.ru</t>
  </si>
  <si>
    <t>375441350154</t>
  </si>
  <si>
    <t>Муратова</t>
  </si>
  <si>
    <t>bjoschyit@softhome.com</t>
  </si>
  <si>
    <t>375441350153</t>
  </si>
  <si>
    <t>Стекольщик</t>
  </si>
  <si>
    <t>kjum@inbox.ru</t>
  </si>
  <si>
    <t>375441350152</t>
  </si>
  <si>
    <t>Харкевич</t>
  </si>
  <si>
    <t>quoun@mail.ru</t>
  </si>
  <si>
    <t>375441350151</t>
  </si>
  <si>
    <t>Стекольник</t>
  </si>
  <si>
    <t>schyishja@email.ru</t>
  </si>
  <si>
    <t>375441350150</t>
  </si>
  <si>
    <t>nyuj@mnogo.ru</t>
  </si>
  <si>
    <t>375441350149</t>
  </si>
  <si>
    <t>Дмитренко</t>
  </si>
  <si>
    <t>suciuryj@hotbox.ru</t>
  </si>
  <si>
    <t>375441350148</t>
  </si>
  <si>
    <t>Кравец</t>
  </si>
  <si>
    <t>codyol_1982@nextmail.ru</t>
  </si>
  <si>
    <t>375441350147</t>
  </si>
  <si>
    <t>Железовская</t>
  </si>
  <si>
    <t>thierusch@netman.ru</t>
  </si>
  <si>
    <t>375441350146</t>
  </si>
  <si>
    <t>_x000C_Будаева</t>
  </si>
  <si>
    <t>syemju@lycos.com</t>
  </si>
  <si>
    <t>375441350145</t>
  </si>
  <si>
    <t>Шкель</t>
  </si>
  <si>
    <t>kabyosche@hotbox.ru</t>
  </si>
  <si>
    <t>375441350127</t>
  </si>
  <si>
    <t>Паршева</t>
  </si>
  <si>
    <t>thjuschee@visto.com</t>
  </si>
  <si>
    <t>375441350126</t>
  </si>
  <si>
    <t>Ленина</t>
  </si>
  <si>
    <t>kehop@netbox.com</t>
  </si>
  <si>
    <t>375441350125</t>
  </si>
  <si>
    <t>niegyo@mnogo.ru</t>
  </si>
  <si>
    <t>375441350110</t>
  </si>
  <si>
    <t>Рущенкова</t>
  </si>
  <si>
    <t>ljojiaz@mnogo.ru</t>
  </si>
  <si>
    <t>375441350109</t>
  </si>
  <si>
    <t>_x000C_Татарис</t>
  </si>
  <si>
    <t>schaepiu@langoo.com</t>
  </si>
  <si>
    <t>375441350108</t>
  </si>
  <si>
    <t>Савицкая</t>
  </si>
  <si>
    <t>xjacehyg@xaker.ru</t>
  </si>
  <si>
    <t>375441350107</t>
  </si>
  <si>
    <t>Хомич</t>
  </si>
  <si>
    <t>thupyizoug@orc.ru</t>
  </si>
  <si>
    <t>375441350105</t>
  </si>
  <si>
    <t>Серафимова</t>
  </si>
  <si>
    <t>fohjikja@lycos.com</t>
  </si>
  <si>
    <t>375441350100</t>
  </si>
  <si>
    <t>Егоровна</t>
  </si>
  <si>
    <t>Орлова</t>
  </si>
  <si>
    <t>gashi@netman.ru</t>
  </si>
  <si>
    <t>375441350099</t>
  </si>
  <si>
    <t>Остапук</t>
  </si>
  <si>
    <t>zyp@newmail.ru</t>
  </si>
  <si>
    <t>375441350098</t>
  </si>
  <si>
    <t>Назарук</t>
  </si>
  <si>
    <t>shucye@hotbox.com</t>
  </si>
  <si>
    <t>375441350097</t>
  </si>
  <si>
    <t>Белобровик</t>
  </si>
  <si>
    <t>ljuzi@xaker.ru</t>
  </si>
  <si>
    <t>375441350096</t>
  </si>
  <si>
    <t>Лашукевич</t>
  </si>
  <si>
    <t>gyquiaqu@netbox.com</t>
  </si>
  <si>
    <t>375441350095</t>
  </si>
  <si>
    <t>Михолап</t>
  </si>
  <si>
    <t>schooschje@land.ru</t>
  </si>
  <si>
    <t>375441350094</t>
  </si>
  <si>
    <t>jjijiahou@softhome.com</t>
  </si>
  <si>
    <t>375441350092</t>
  </si>
  <si>
    <t>Шклярова</t>
  </si>
  <si>
    <t>jeechjoh@nettaxi.com</t>
  </si>
  <si>
    <t>375441350090</t>
  </si>
  <si>
    <t>Чижова</t>
  </si>
  <si>
    <t>hyukyimyaz@inbox.ru</t>
  </si>
  <si>
    <t>375441350089</t>
  </si>
  <si>
    <t>Малышева</t>
  </si>
  <si>
    <t>myijjojjez@yahoo.com</t>
  </si>
  <si>
    <t>375441350087</t>
  </si>
  <si>
    <t>Добровольская</t>
  </si>
  <si>
    <t>scheescheequou@rol.ru</t>
  </si>
  <si>
    <t>375441350086</t>
  </si>
  <si>
    <t>Кислякова</t>
  </si>
  <si>
    <t>cjechael@inbox.ru</t>
  </si>
  <si>
    <t>375441350085</t>
  </si>
  <si>
    <t>Лебедева</t>
  </si>
  <si>
    <t>jupyu@newmail.ru</t>
  </si>
  <si>
    <t>375441350084</t>
  </si>
  <si>
    <t>Дыркова</t>
  </si>
  <si>
    <t>jooshiaku@newmail.ru</t>
  </si>
  <si>
    <t>375441350083</t>
  </si>
  <si>
    <t>Морси</t>
  </si>
  <si>
    <t>gimyisch@hotbox.ru</t>
  </si>
  <si>
    <t>375441350082</t>
  </si>
  <si>
    <t>Сабешкина</t>
  </si>
  <si>
    <t>zyug@adelite.com</t>
  </si>
  <si>
    <t>375441350081</t>
  </si>
  <si>
    <t>_x000C_Москаленко</t>
  </si>
  <si>
    <t>lyacou@aol.com</t>
  </si>
  <si>
    <t>375441350080</t>
  </si>
  <si>
    <t>Лазебник</t>
  </si>
  <si>
    <t>ciashye@rin.ru</t>
  </si>
  <si>
    <t>375441350078</t>
  </si>
  <si>
    <t>quyishjitio@chat.ru</t>
  </si>
  <si>
    <t>375441350077</t>
  </si>
  <si>
    <t>Богорад</t>
  </si>
  <si>
    <t>njizhy@nettaxi.com</t>
  </si>
  <si>
    <t>375441350075</t>
  </si>
  <si>
    <t>Гордейчикова</t>
  </si>
  <si>
    <t>golyo_2003@yahoo.com</t>
  </si>
  <si>
    <t>375441350074</t>
  </si>
  <si>
    <t>Сеглина</t>
  </si>
  <si>
    <t>jyatjonio@yandex.ru</t>
  </si>
  <si>
    <t>375441350073</t>
  </si>
  <si>
    <t>Крупенькина</t>
  </si>
  <si>
    <t>jiuchoviaqu@aol.com</t>
  </si>
  <si>
    <t>375441350072</t>
  </si>
  <si>
    <t>Подгородская</t>
  </si>
  <si>
    <t>gjaquy@softhome.com</t>
  </si>
  <si>
    <t>375441350071</t>
  </si>
  <si>
    <t>Соколова</t>
  </si>
  <si>
    <t>ciusae@hotbox.ru</t>
  </si>
  <si>
    <t>375441350070</t>
  </si>
  <si>
    <t>Кипер</t>
  </si>
  <si>
    <t>lyajife@hotbox.com</t>
  </si>
  <si>
    <t>375441350069</t>
  </si>
  <si>
    <t>Хасмутдинова</t>
  </si>
  <si>
    <t>giox@rin.ru</t>
  </si>
  <si>
    <t>375441350067</t>
  </si>
  <si>
    <t>Шкарубо</t>
  </si>
  <si>
    <t>jyig_1989@langoo.com</t>
  </si>
  <si>
    <t>375441350066</t>
  </si>
  <si>
    <t>Смолякова</t>
  </si>
  <si>
    <t>myenjo@rumail.ru</t>
  </si>
  <si>
    <t>375441350065</t>
  </si>
  <si>
    <t>Кикинева</t>
  </si>
  <si>
    <t>hyeniacia@aol.com</t>
  </si>
  <si>
    <t>375441350064</t>
  </si>
  <si>
    <t>Локотецкая</t>
  </si>
  <si>
    <t>lozhie@yandex.ru</t>
  </si>
  <si>
    <t>375441350063</t>
  </si>
  <si>
    <t>Мельникова</t>
  </si>
  <si>
    <t>caepjonyi@land.ru</t>
  </si>
  <si>
    <t>375441350062</t>
  </si>
  <si>
    <t>Кушнерова</t>
  </si>
  <si>
    <t>quiojiath@newmail.ru</t>
  </si>
  <si>
    <t>375441350061</t>
  </si>
  <si>
    <t>Казакова</t>
  </si>
  <si>
    <t>zyaxoojje@land.ru</t>
  </si>
  <si>
    <t>375441350059</t>
  </si>
  <si>
    <t>Маченкова</t>
  </si>
  <si>
    <t>taeschjiqu@nextmail.ru</t>
  </si>
  <si>
    <t>375441350058</t>
  </si>
  <si>
    <t>Зонько</t>
  </si>
  <si>
    <t>fjadyufe@newmail.ru</t>
  </si>
  <si>
    <t>375441350057</t>
  </si>
  <si>
    <t>Антипова</t>
  </si>
  <si>
    <t>byas@mail.ru</t>
  </si>
  <si>
    <t>375441350056</t>
  </si>
  <si>
    <t>Тамкова</t>
  </si>
  <si>
    <t>fiadaj@langoo.com</t>
  </si>
  <si>
    <t>375441350055</t>
  </si>
  <si>
    <t>Ткачева</t>
  </si>
  <si>
    <t>saschad@email.ru</t>
  </si>
  <si>
    <t>375441350052</t>
  </si>
  <si>
    <t>Якушевич</t>
  </si>
  <si>
    <t>sjosch_1992@inbox.ru</t>
  </si>
  <si>
    <t>375441350051</t>
  </si>
  <si>
    <t>Орешко</t>
  </si>
  <si>
    <t>zjachookia@visto.com</t>
  </si>
  <si>
    <t>375441350050</t>
  </si>
  <si>
    <t>Тарабеш</t>
  </si>
  <si>
    <t>jjekye_1992@rumail.ru</t>
  </si>
  <si>
    <t>375441350049</t>
  </si>
  <si>
    <t>Дорофеева</t>
  </si>
  <si>
    <t>xyibiepiu@netman.ru</t>
  </si>
  <si>
    <t>375441350048</t>
  </si>
  <si>
    <t>Матыс</t>
  </si>
  <si>
    <t>haekyo@umr.ru</t>
  </si>
  <si>
    <t>375441350047</t>
  </si>
  <si>
    <t>Лесковская</t>
  </si>
  <si>
    <t>zhyutya@lycos.com</t>
  </si>
  <si>
    <t>375441350046</t>
  </si>
  <si>
    <t>Воробьева</t>
  </si>
  <si>
    <t>dyfyofji@narod.ru</t>
  </si>
  <si>
    <t>375441350045</t>
  </si>
  <si>
    <t>Алексаендровна</t>
  </si>
  <si>
    <t>njalojja@infobiz.com</t>
  </si>
  <si>
    <t>375441350044</t>
  </si>
  <si>
    <t>Зеноновна</t>
  </si>
  <si>
    <t>Грайгель</t>
  </si>
  <si>
    <t>shiumia@aol.com</t>
  </si>
  <si>
    <t>375441350039</t>
  </si>
  <si>
    <t>Твердня</t>
  </si>
  <si>
    <t>ryifazh@aol.com</t>
  </si>
  <si>
    <t>375441350038</t>
  </si>
  <si>
    <t>Суша</t>
  </si>
  <si>
    <t>gyolousch@langoo.com</t>
  </si>
  <si>
    <t>375441350036</t>
  </si>
  <si>
    <t>Зыль</t>
  </si>
  <si>
    <t>nyoshoo@smtp.ru</t>
  </si>
  <si>
    <t>375441350035</t>
  </si>
  <si>
    <t>kileenju@google.com</t>
  </si>
  <si>
    <t>375441350034</t>
  </si>
  <si>
    <t>Крот</t>
  </si>
  <si>
    <t>quudeequ@narod.ru</t>
  </si>
  <si>
    <t>375441350033</t>
  </si>
  <si>
    <t>Святославовна</t>
  </si>
  <si>
    <t>Петрович</t>
  </si>
  <si>
    <t>chuhie@rambler.ru</t>
  </si>
  <si>
    <t>375441350032</t>
  </si>
  <si>
    <t>Ладутько</t>
  </si>
  <si>
    <t>thoonaemo@xaker.ru</t>
  </si>
  <si>
    <t>375441350031</t>
  </si>
  <si>
    <t>Чеганова</t>
  </si>
  <si>
    <t>xiotjol@visto.com</t>
  </si>
  <si>
    <t>375441350030</t>
  </si>
  <si>
    <t>Андрюшкевич</t>
  </si>
  <si>
    <t>chiamja@orc.ru</t>
  </si>
  <si>
    <t>375441350028</t>
  </si>
  <si>
    <t>Горбацевич</t>
  </si>
  <si>
    <t>quyedeth@pop3.ru</t>
  </si>
  <si>
    <t>375441350027</t>
  </si>
  <si>
    <t>Корсак</t>
  </si>
  <si>
    <t>thouzhya@mnogo.ru</t>
  </si>
  <si>
    <t>375441350025</t>
  </si>
  <si>
    <t>Рылова</t>
  </si>
  <si>
    <t>myiljuvyef@netman.ru</t>
  </si>
  <si>
    <t>375441350024</t>
  </si>
  <si>
    <t>Басалай</t>
  </si>
  <si>
    <t>fyoji@usa.net</t>
  </si>
  <si>
    <t>375441350023</t>
  </si>
  <si>
    <t>Бодрякова</t>
  </si>
  <si>
    <t>theethjezh@mail.ru</t>
  </si>
  <si>
    <t>375441350022</t>
  </si>
  <si>
    <t>Кудрявцева</t>
  </si>
  <si>
    <t>tumyan@sexnarod.ru</t>
  </si>
  <si>
    <t>375441350021</t>
  </si>
  <si>
    <t>Ивашко</t>
  </si>
  <si>
    <t>vyib@hob.ru</t>
  </si>
  <si>
    <t>375441350020</t>
  </si>
  <si>
    <t>Новикова</t>
  </si>
  <si>
    <t>soutiulie@netaddress.com</t>
  </si>
  <si>
    <t>375441350019</t>
  </si>
  <si>
    <t>Гринкевич</t>
  </si>
  <si>
    <t>zhiadyokyal@visto.com</t>
  </si>
  <si>
    <t>375441350018</t>
  </si>
  <si>
    <t>Ворошкевич</t>
  </si>
  <si>
    <t>jyetyozha@exn.ru</t>
  </si>
  <si>
    <t>375441350017</t>
  </si>
  <si>
    <t>vjipoo@netaddress.com</t>
  </si>
  <si>
    <t>375441350016</t>
  </si>
  <si>
    <t>Мелешко</t>
  </si>
  <si>
    <t>quahjar@lycos.com</t>
  </si>
  <si>
    <t>375441350014</t>
  </si>
  <si>
    <t>Кобайло</t>
  </si>
  <si>
    <t>pyimioh@yahoo.com</t>
  </si>
  <si>
    <t>375441350013</t>
  </si>
  <si>
    <t>Матеевич</t>
  </si>
  <si>
    <t>feejyap@yahoo.com</t>
  </si>
  <si>
    <t>375441350011</t>
  </si>
  <si>
    <t>Крайко</t>
  </si>
  <si>
    <t>loshiechye@rambler.ru</t>
  </si>
  <si>
    <t>375441350010</t>
  </si>
  <si>
    <t>Цалко</t>
  </si>
  <si>
    <t>xiodyuqujin@langoo.com</t>
  </si>
  <si>
    <t>375441350009</t>
  </si>
  <si>
    <t>_x000C_Литвинова</t>
  </si>
  <si>
    <t>rjuzhyeroo@newmail.ru</t>
  </si>
  <si>
    <t>375441350008</t>
  </si>
  <si>
    <t>Аблецова</t>
  </si>
  <si>
    <t>keeri@hotbox.com</t>
  </si>
  <si>
    <t>375441350007</t>
  </si>
  <si>
    <t>Наумова</t>
  </si>
  <si>
    <t>bjuki@hotbox.ru</t>
  </si>
  <si>
    <t>375441350006</t>
  </si>
  <si>
    <t>Левшинская</t>
  </si>
  <si>
    <t>zyexae@netman.ru</t>
  </si>
  <si>
    <t>375441350005</t>
  </si>
  <si>
    <t>Шубтик</t>
  </si>
  <si>
    <t>myez@netman.ru</t>
  </si>
  <si>
    <t>375441350003</t>
  </si>
  <si>
    <t>Хлиманкова</t>
  </si>
  <si>
    <t>xenoo@usa.net</t>
  </si>
  <si>
    <t>375441350002</t>
  </si>
  <si>
    <t>Карпович</t>
  </si>
  <si>
    <t>dyohiaquju@exn.ru</t>
  </si>
  <si>
    <t>375441350001</t>
  </si>
  <si>
    <t>Троцкая</t>
  </si>
  <si>
    <t>quylae@rumail.ru</t>
  </si>
  <si>
    <t>375441350000</t>
  </si>
  <si>
    <t>Мойсевич</t>
  </si>
  <si>
    <t>baepiapyo@mnogo.ru</t>
  </si>
  <si>
    <t>375441349999</t>
  </si>
  <si>
    <t>Лях</t>
  </si>
  <si>
    <t>cjadyuquie@rambler.ru</t>
  </si>
  <si>
    <t>375441349992</t>
  </si>
  <si>
    <t>Поддубская</t>
  </si>
  <si>
    <t>tjuc@hob.ru</t>
  </si>
  <si>
    <t>375441349991</t>
  </si>
  <si>
    <t>Висоцкая</t>
  </si>
  <si>
    <t>goolyo@netbox.com</t>
  </si>
  <si>
    <t>375441349990</t>
  </si>
  <si>
    <t>Серова</t>
  </si>
  <si>
    <t>djuhies@hob.ru</t>
  </si>
  <si>
    <t>375441349989</t>
  </si>
  <si>
    <t>Бедюк</t>
  </si>
  <si>
    <t>qujavjed@usa.net</t>
  </si>
  <si>
    <t>375441349988</t>
  </si>
  <si>
    <t>Пашкевич</t>
  </si>
  <si>
    <t>niaqu@chat.ru</t>
  </si>
  <si>
    <t>375441349987</t>
  </si>
  <si>
    <t>Шебакова</t>
  </si>
  <si>
    <t>gousie@narod.ru</t>
  </si>
  <si>
    <t>375441349986</t>
  </si>
  <si>
    <t>Шебалкова</t>
  </si>
  <si>
    <t>byuchio@list.ru</t>
  </si>
  <si>
    <t>375441349984</t>
  </si>
  <si>
    <t>Титникова</t>
  </si>
  <si>
    <t>ljevja@nihuja.net</t>
  </si>
  <si>
    <t>375441349981</t>
  </si>
  <si>
    <t>Головешко</t>
  </si>
  <si>
    <t>cheh@lycos.com</t>
  </si>
  <si>
    <t>375441349979</t>
  </si>
  <si>
    <t>Сонова</t>
  </si>
  <si>
    <t>quyed@smtp.ru</t>
  </si>
  <si>
    <t>375441349978</t>
  </si>
  <si>
    <t>Мартусевич</t>
  </si>
  <si>
    <t>naebee@sexnarod.ru</t>
  </si>
  <si>
    <t>375441349977</t>
  </si>
  <si>
    <t>Агеенко</t>
  </si>
  <si>
    <t>thaeliugio@rol.ru</t>
  </si>
  <si>
    <t>375441349976</t>
  </si>
  <si>
    <t>Андриянова</t>
  </si>
  <si>
    <t>hyaboch@mnogo.ru</t>
  </si>
  <si>
    <t>375441349975</t>
  </si>
  <si>
    <t>Славомировна</t>
  </si>
  <si>
    <t>Киринай</t>
  </si>
  <si>
    <t>cyahoopyi@sexnarod.ru</t>
  </si>
  <si>
    <t>375441349974</t>
  </si>
  <si>
    <t>_x000C_Дунец</t>
  </si>
  <si>
    <t>xiusosch@xaker.ru</t>
  </si>
  <si>
    <t>375441349973</t>
  </si>
  <si>
    <t>shiodusja@nettaxi.com</t>
  </si>
  <si>
    <t>375441349971</t>
  </si>
  <si>
    <t>Яковлева</t>
  </si>
  <si>
    <t>thjecoo@mail.ru</t>
  </si>
  <si>
    <t>375441349969</t>
  </si>
  <si>
    <t>Мацыгакова</t>
  </si>
  <si>
    <t>hyapyuqu@rambler.ru</t>
  </si>
  <si>
    <t>375441349957</t>
  </si>
  <si>
    <t>Цуба</t>
  </si>
  <si>
    <t>tequiekji@aol.com</t>
  </si>
  <si>
    <t>375441349956</t>
  </si>
  <si>
    <t>Кольцова</t>
  </si>
  <si>
    <t>noupjo@exn.ru</t>
  </si>
  <si>
    <t>375441349955</t>
  </si>
  <si>
    <t>Яроцкас</t>
  </si>
  <si>
    <t>tiosixou@inbox.ru</t>
  </si>
  <si>
    <t>375441349954</t>
  </si>
  <si>
    <t>Каркачёва</t>
  </si>
  <si>
    <t>niusesh@land.ru</t>
  </si>
  <si>
    <t>375441349953</t>
  </si>
  <si>
    <t>Никонович</t>
  </si>
  <si>
    <t>xjelyo@rin.ru</t>
  </si>
  <si>
    <t>375441349952</t>
  </si>
  <si>
    <t>Морозова</t>
  </si>
  <si>
    <t>piupiushye@lycos.com</t>
  </si>
  <si>
    <t>375441349951</t>
  </si>
  <si>
    <t>Мостыка</t>
  </si>
  <si>
    <t>ljiciu@rin.ru</t>
  </si>
  <si>
    <t>375441349950</t>
  </si>
  <si>
    <t>Василевская</t>
  </si>
  <si>
    <t>ziomero@nihuja.net</t>
  </si>
  <si>
    <t>375441349949</t>
  </si>
  <si>
    <t>Мищур</t>
  </si>
  <si>
    <t>dyp_1992@infobiz.com</t>
  </si>
  <si>
    <t>375441349948</t>
  </si>
  <si>
    <t>Бородина</t>
  </si>
  <si>
    <t>lyivjosja@netman.ru</t>
  </si>
  <si>
    <t>375441349947</t>
  </si>
  <si>
    <t>Казюка</t>
  </si>
  <si>
    <t>nuri@inbox.ru</t>
  </si>
  <si>
    <t>375441349946</t>
  </si>
  <si>
    <t>Жинько</t>
  </si>
  <si>
    <t>mjat@softhome.com</t>
  </si>
  <si>
    <t>375441349945</t>
  </si>
  <si>
    <t>Боярко</t>
  </si>
  <si>
    <t>viokyaj@rol.ru</t>
  </si>
  <si>
    <t>375441349942</t>
  </si>
  <si>
    <t>Голуб</t>
  </si>
  <si>
    <t>geethumaeg@narod.ru</t>
  </si>
  <si>
    <t>375441349941</t>
  </si>
  <si>
    <t>Новкова</t>
  </si>
  <si>
    <t>byecjath@rin.ru</t>
  </si>
  <si>
    <t>375441349940</t>
  </si>
  <si>
    <t>Малашенко</t>
  </si>
  <si>
    <t>jyizhyec@narod.ru</t>
  </si>
  <si>
    <t>375441349939</t>
  </si>
  <si>
    <t>Козлович</t>
  </si>
  <si>
    <t>thyonjorya@adelite.com</t>
  </si>
  <si>
    <t>375441349938</t>
  </si>
  <si>
    <t>Терещенко</t>
  </si>
  <si>
    <t>thjacoun@chat.ru</t>
  </si>
  <si>
    <t>375441349937</t>
  </si>
  <si>
    <t>loodajyo@smtp.ru</t>
  </si>
  <si>
    <t>375441349936</t>
  </si>
  <si>
    <t>Слойская</t>
  </si>
  <si>
    <t>neegoo@narod.ru</t>
  </si>
  <si>
    <t>375441349935</t>
  </si>
  <si>
    <t>Збыславовна</t>
  </si>
  <si>
    <t>Домашевич</t>
  </si>
  <si>
    <t>nyicjizi@land.ru</t>
  </si>
  <si>
    <t>375441349934</t>
  </si>
  <si>
    <t>Назарова</t>
  </si>
  <si>
    <t>hiafov@narod.ru</t>
  </si>
  <si>
    <t>375441349933</t>
  </si>
  <si>
    <t>Долгая</t>
  </si>
  <si>
    <t>zyacajju@infobiz.com</t>
  </si>
  <si>
    <t>375441349931</t>
  </si>
  <si>
    <t>Синьковская</t>
  </si>
  <si>
    <t>quyezouhy@land.ru</t>
  </si>
  <si>
    <t>375441349930</t>
  </si>
  <si>
    <t>Громыко</t>
  </si>
  <si>
    <t>ljadji@netman.ru</t>
  </si>
  <si>
    <t>375441349929</t>
  </si>
  <si>
    <t>Старосотникова</t>
  </si>
  <si>
    <t>kjufo@yandex.ru</t>
  </si>
  <si>
    <t>375441349928</t>
  </si>
  <si>
    <t>Мирова</t>
  </si>
  <si>
    <t>sjov@lycos.com</t>
  </si>
  <si>
    <t>375441349927</t>
  </si>
  <si>
    <t>Гриченкова</t>
  </si>
  <si>
    <t>viovi@aol.com</t>
  </si>
  <si>
    <t>375441349926</t>
  </si>
  <si>
    <t>Воронцова</t>
  </si>
  <si>
    <t>pyoruk@rol.ru</t>
  </si>
  <si>
    <t>375441349925</t>
  </si>
  <si>
    <t>Градова</t>
  </si>
  <si>
    <t>hemyif@hotbox.com</t>
  </si>
  <si>
    <t>375441349924</t>
  </si>
  <si>
    <t>Афанасенко</t>
  </si>
  <si>
    <t>viesjugou@sexnarod.ru</t>
  </si>
  <si>
    <t>375441349923</t>
  </si>
  <si>
    <t>Хилько</t>
  </si>
  <si>
    <t>thyeva@rin.ru</t>
  </si>
  <si>
    <t>375441349921</t>
  </si>
  <si>
    <t>Горшкова</t>
  </si>
  <si>
    <t>zyivee@rumail.ru</t>
  </si>
  <si>
    <t>375441349920</t>
  </si>
  <si>
    <t>Алданова</t>
  </si>
  <si>
    <t>niuryenu@narod.ru</t>
  </si>
  <si>
    <t>375441349919</t>
  </si>
  <si>
    <t>Ганзюк</t>
  </si>
  <si>
    <t>cjuchyenie@infobiz.com</t>
  </si>
  <si>
    <t>375441349918</t>
  </si>
  <si>
    <t>Татарис</t>
  </si>
  <si>
    <t>sirukju@max.ru</t>
  </si>
  <si>
    <t>375441349917</t>
  </si>
  <si>
    <t>Бондарчук</t>
  </si>
  <si>
    <t>niaxias@nettaxi.com</t>
  </si>
  <si>
    <t>375441349916</t>
  </si>
  <si>
    <t>Побойкина</t>
  </si>
  <si>
    <t>qujubus@pop3.ru</t>
  </si>
  <si>
    <t>375441349915</t>
  </si>
  <si>
    <t>Апека</t>
  </si>
  <si>
    <t>zysoobie@nettaxi.com</t>
  </si>
  <si>
    <t>375441349914</t>
  </si>
  <si>
    <t>Счаснович</t>
  </si>
  <si>
    <t>thjovioquyi@hotbox.com</t>
  </si>
  <si>
    <t>375441349913</t>
  </si>
  <si>
    <t>Плоскунова</t>
  </si>
  <si>
    <t>shjaxouc@exn.ru</t>
  </si>
  <si>
    <t>375441349912</t>
  </si>
  <si>
    <t>Рапай</t>
  </si>
  <si>
    <t>syihius@mnogo.ru</t>
  </si>
  <si>
    <t>375441349906</t>
  </si>
  <si>
    <t>Аршулович</t>
  </si>
  <si>
    <t>kutya@usa.net</t>
  </si>
  <si>
    <t>375441349905</t>
  </si>
  <si>
    <t>Балицкая</t>
  </si>
  <si>
    <t>lejjezyas@mnogo.ru</t>
  </si>
  <si>
    <t>375441349904</t>
  </si>
  <si>
    <t>Панас</t>
  </si>
  <si>
    <t>rjuniedjem@yandex.ru</t>
  </si>
  <si>
    <t>375441349903</t>
  </si>
  <si>
    <t>Зущеко</t>
  </si>
  <si>
    <t>shounoun@mail.ru</t>
  </si>
  <si>
    <t>375441349902</t>
  </si>
  <si>
    <t>Кабзова</t>
  </si>
  <si>
    <t>ljuschje@orc.ru</t>
  </si>
  <si>
    <t>375441349893</t>
  </si>
  <si>
    <t>Каюзова</t>
  </si>
  <si>
    <t>jaequia@rol.ru</t>
  </si>
  <si>
    <t>375441349892</t>
  </si>
  <si>
    <t>Шутова</t>
  </si>
  <si>
    <t>kyuvio@sexnarod.ru</t>
  </si>
  <si>
    <t>375441349891</t>
  </si>
  <si>
    <t>Дюбайло</t>
  </si>
  <si>
    <t>zhyozjaf@land.ru</t>
  </si>
  <si>
    <t>375441349890</t>
  </si>
  <si>
    <t>Самородская</t>
  </si>
  <si>
    <t>lyibeete@rumail.ru</t>
  </si>
  <si>
    <t>375441349869</t>
  </si>
  <si>
    <t>_x000C_Аверенкова</t>
  </si>
  <si>
    <t>doup@email.ru</t>
  </si>
  <si>
    <t>375441349854</t>
  </si>
  <si>
    <t>Борисюк</t>
  </si>
  <si>
    <t>vooceega@google.com</t>
  </si>
  <si>
    <t>375441349853</t>
  </si>
  <si>
    <t>Гутко</t>
  </si>
  <si>
    <t>syacheshye@lycos.com</t>
  </si>
  <si>
    <t>375441349846</t>
  </si>
  <si>
    <t>Коржанова</t>
  </si>
  <si>
    <t>zymooquee@list.ru</t>
  </si>
  <si>
    <t>375441349845</t>
  </si>
  <si>
    <t>Буракова</t>
  </si>
  <si>
    <t>tothjavi@mail.ru</t>
  </si>
  <si>
    <t>375441349844</t>
  </si>
  <si>
    <t>Шендик</t>
  </si>
  <si>
    <t>thjok@rin.ru</t>
  </si>
  <si>
    <t>375441349843</t>
  </si>
  <si>
    <t>Ведерникова</t>
  </si>
  <si>
    <t>pyehae@rumail.ru</t>
  </si>
  <si>
    <t>375441349842</t>
  </si>
  <si>
    <t>Плиндукова</t>
  </si>
  <si>
    <t>xiefax@adelite.com</t>
  </si>
  <si>
    <t>375441349841</t>
  </si>
  <si>
    <t>Терешко</t>
  </si>
  <si>
    <t>quiozi@nextmail.ru</t>
  </si>
  <si>
    <t>375441349840</t>
  </si>
  <si>
    <t>soucyenjun@land.ru</t>
  </si>
  <si>
    <t>375441349838</t>
  </si>
  <si>
    <t>Полякова</t>
  </si>
  <si>
    <t>gjimee@hotbox.com</t>
  </si>
  <si>
    <t>375441349837</t>
  </si>
  <si>
    <t>Иванова</t>
  </si>
  <si>
    <t>thjethouf@yahoo.com</t>
  </si>
  <si>
    <t>375441349836</t>
  </si>
  <si>
    <t>Комарова</t>
  </si>
  <si>
    <t>zhemae@mnogo.ru</t>
  </si>
  <si>
    <t>375441349833</t>
  </si>
  <si>
    <t>Половинко</t>
  </si>
  <si>
    <t>thalyi@chat.ru</t>
  </si>
  <si>
    <t>375441349832</t>
  </si>
  <si>
    <t>Лиготне</t>
  </si>
  <si>
    <t>piok@mnogo.ru</t>
  </si>
  <si>
    <t>375441349829</t>
  </si>
  <si>
    <t>_x000C_Парфёнова</t>
  </si>
  <si>
    <t>queefee@infobiz.com</t>
  </si>
  <si>
    <t>375441349828</t>
  </si>
  <si>
    <t>Парфёнова</t>
  </si>
  <si>
    <t>shaechieju@smtp.ru</t>
  </si>
  <si>
    <t>375441349827</t>
  </si>
  <si>
    <t>schyxjo@lycos.com</t>
  </si>
  <si>
    <t>375441349826</t>
  </si>
  <si>
    <t>Баланюк</t>
  </si>
  <si>
    <t>schjozhyu@netman.ru</t>
  </si>
  <si>
    <t>375441349825</t>
  </si>
  <si>
    <t>Добрая</t>
  </si>
  <si>
    <t>pyegaekia@list.ru</t>
  </si>
  <si>
    <t>375441349824</t>
  </si>
  <si>
    <t>_x000C_Коватера</t>
  </si>
  <si>
    <t>bjocia@rol.ru</t>
  </si>
  <si>
    <t>375441349822</t>
  </si>
  <si>
    <t>Коватера</t>
  </si>
  <si>
    <t>puj@inbox.ru</t>
  </si>
  <si>
    <t>375441349820</t>
  </si>
  <si>
    <t>Смычкова</t>
  </si>
  <si>
    <t>thoutaes@netaddress.com</t>
  </si>
  <si>
    <t>375441349819</t>
  </si>
  <si>
    <t>Зюлькова</t>
  </si>
  <si>
    <t>getyozee@sexnarod.ru</t>
  </si>
  <si>
    <t>375441349818</t>
  </si>
  <si>
    <t>_x000C_Зюлькова</t>
  </si>
  <si>
    <t>diepoj@netaddress.com</t>
  </si>
  <si>
    <t>375441349817</t>
  </si>
  <si>
    <t>Федуро</t>
  </si>
  <si>
    <t>hyohyit@visto.com</t>
  </si>
  <si>
    <t>375441349816</t>
  </si>
  <si>
    <t>Лагутина</t>
  </si>
  <si>
    <t>pyobeedjip@netaddress.com</t>
  </si>
  <si>
    <t>375441349815</t>
  </si>
  <si>
    <t>Пашковская</t>
  </si>
  <si>
    <t>xjazhidoun@pop3.ru</t>
  </si>
  <si>
    <t>375441349814</t>
  </si>
  <si>
    <t>Казак</t>
  </si>
  <si>
    <t>chyocje@langoo.com</t>
  </si>
  <si>
    <t>375441349813</t>
  </si>
  <si>
    <t>Волынец</t>
  </si>
  <si>
    <t>riozhe@hob.ru</t>
  </si>
  <si>
    <t>375441349812</t>
  </si>
  <si>
    <t>Целикова</t>
  </si>
  <si>
    <t>nyfyelee@netaddress.com</t>
  </si>
  <si>
    <t>375441349811</t>
  </si>
  <si>
    <t>Водчиц</t>
  </si>
  <si>
    <t>deethiochiu@nihuja.net</t>
  </si>
  <si>
    <t>375441349810</t>
  </si>
  <si>
    <t>Рыбакова</t>
  </si>
  <si>
    <t>kiepae@nettaxi.com</t>
  </si>
  <si>
    <t>375441349808</t>
  </si>
  <si>
    <t>Шушкевич</t>
  </si>
  <si>
    <t>hyur@yahoo.com</t>
  </si>
  <si>
    <t>375441349807</t>
  </si>
  <si>
    <t>Суходолова</t>
  </si>
  <si>
    <t>xyathjaf@hotbox.com</t>
  </si>
  <si>
    <t>375441349806</t>
  </si>
  <si>
    <t>Бащенко</t>
  </si>
  <si>
    <t>syezh@lycos.com</t>
  </si>
  <si>
    <t>375441349798</t>
  </si>
  <si>
    <t>pjopae@netman.ru</t>
  </si>
  <si>
    <t>375441349770</t>
  </si>
  <si>
    <t>Хипелевская</t>
  </si>
  <si>
    <t>fjezaschje@usa.net</t>
  </si>
  <si>
    <t>375441349769</t>
  </si>
  <si>
    <t>Шапочкина</t>
  </si>
  <si>
    <t>chjozjakoo@netbox.com</t>
  </si>
  <si>
    <t>375441349768</t>
  </si>
  <si>
    <t>Блиновская</t>
  </si>
  <si>
    <t>tyzh@visto.com</t>
  </si>
  <si>
    <t>375441349767</t>
  </si>
  <si>
    <t>fouti@infobiz.com</t>
  </si>
  <si>
    <t>375441349765</t>
  </si>
  <si>
    <t>chiutjusje@umr.ru</t>
  </si>
  <si>
    <t>375441349764</t>
  </si>
  <si>
    <t>Габузян</t>
  </si>
  <si>
    <t>meeriogia@lycos.com</t>
  </si>
  <si>
    <t>375441349762</t>
  </si>
  <si>
    <t>Жулего</t>
  </si>
  <si>
    <t>reecyegju@pop3.ru</t>
  </si>
  <si>
    <t>375441349761</t>
  </si>
  <si>
    <t>Родичева</t>
  </si>
  <si>
    <t>myoshjuc@rumail.ru</t>
  </si>
  <si>
    <t>375441349760</t>
  </si>
  <si>
    <t>Потоцкая</t>
  </si>
  <si>
    <t>fezhjo@rol.ru</t>
  </si>
  <si>
    <t>375441349759</t>
  </si>
  <si>
    <t>shiepjonae@nextmail.ru</t>
  </si>
  <si>
    <t>375441349758</t>
  </si>
  <si>
    <t>Капурова</t>
  </si>
  <si>
    <t>djishaescheef@exn.ru</t>
  </si>
  <si>
    <t>375441349757</t>
  </si>
  <si>
    <t>Пеньковская</t>
  </si>
  <si>
    <t>caefitham@rin.ru</t>
  </si>
  <si>
    <t>375441349756</t>
  </si>
  <si>
    <t>Шимановская</t>
  </si>
  <si>
    <t>lepjus@netman.ru</t>
  </si>
  <si>
    <t>375441349754</t>
  </si>
  <si>
    <t>Дашкевич</t>
  </si>
  <si>
    <t>shyorae@exn.ru</t>
  </si>
  <si>
    <t>375441349753</t>
  </si>
  <si>
    <t>Пацкевич</t>
  </si>
  <si>
    <t>shooquiovya@sexnarod.ru</t>
  </si>
  <si>
    <t>375441349752</t>
  </si>
  <si>
    <t>Коток</t>
  </si>
  <si>
    <t>fjiroo@rambler.ru</t>
  </si>
  <si>
    <t>375441349751</t>
  </si>
  <si>
    <t>Михайлович</t>
  </si>
  <si>
    <t>Выскварко</t>
  </si>
  <si>
    <t>quousyesh@rambler.ru</t>
  </si>
  <si>
    <t>375441349750</t>
  </si>
  <si>
    <t>Сержан</t>
  </si>
  <si>
    <t>soodis_1983@xaker.ru</t>
  </si>
  <si>
    <t>375441349749</t>
  </si>
  <si>
    <t>Пракофьева</t>
  </si>
  <si>
    <t>thupooly@lycos.com</t>
  </si>
  <si>
    <t>375441349748</t>
  </si>
  <si>
    <t>Гук</t>
  </si>
  <si>
    <t>quooschjutha@hotbox.com</t>
  </si>
  <si>
    <t>375441349747</t>
  </si>
  <si>
    <t>Кудина</t>
  </si>
  <si>
    <t>zyemozya@hob.ru</t>
  </si>
  <si>
    <t>375441349746</t>
  </si>
  <si>
    <t>junja@infobiz.com</t>
  </si>
  <si>
    <t>375441349745</t>
  </si>
  <si>
    <t>Мацкевич</t>
  </si>
  <si>
    <t>schuveniov@infobiz.com</t>
  </si>
  <si>
    <t>375441349744</t>
  </si>
  <si>
    <t>Анциферова</t>
  </si>
  <si>
    <t>sjumuziud@hotbox.com</t>
  </si>
  <si>
    <t>375441349743</t>
  </si>
  <si>
    <t>Кондратович</t>
  </si>
  <si>
    <t>niethe@sexnarod.ru</t>
  </si>
  <si>
    <t>375441349742</t>
  </si>
  <si>
    <t>Олешкевич</t>
  </si>
  <si>
    <t>zhjopoopy@rol.ru</t>
  </si>
  <si>
    <t>375441349741</t>
  </si>
  <si>
    <t>Миско</t>
  </si>
  <si>
    <t>scheschoucjan@hob.ru</t>
  </si>
  <si>
    <t>375441349740</t>
  </si>
  <si>
    <t>Бондарович</t>
  </si>
  <si>
    <t>lyopja@aol.com</t>
  </si>
  <si>
    <t>375441349739</t>
  </si>
  <si>
    <t>Лапко</t>
  </si>
  <si>
    <t>vjugio@lycos.com</t>
  </si>
  <si>
    <t>375441349738</t>
  </si>
  <si>
    <t>Костюченко</t>
  </si>
  <si>
    <t>joziecoo@hob.ru</t>
  </si>
  <si>
    <t>375441349737</t>
  </si>
  <si>
    <t>_x000C_Капур</t>
  </si>
  <si>
    <t>xiemjo@mnogo.ru</t>
  </si>
  <si>
    <t>375441349735</t>
  </si>
  <si>
    <t>Окишева</t>
  </si>
  <si>
    <t>vjugjish@orc.ru</t>
  </si>
  <si>
    <t>375441349733</t>
  </si>
  <si>
    <t>Змачинская</t>
  </si>
  <si>
    <t>gouzhoopa@smtp.ru</t>
  </si>
  <si>
    <t>375441349732</t>
  </si>
  <si>
    <t>Шитикова</t>
  </si>
  <si>
    <t>chyozouthaeg@xaker.ru</t>
  </si>
  <si>
    <t>375441349731</t>
  </si>
  <si>
    <t>Тимошенко</t>
  </si>
  <si>
    <t>noothjemasch@google.com</t>
  </si>
  <si>
    <t>375441349730</t>
  </si>
  <si>
    <t>Марушкевич</t>
  </si>
  <si>
    <t>djanjo_1997@infobiz.com</t>
  </si>
  <si>
    <t>375441349729</t>
  </si>
  <si>
    <t>Дворак</t>
  </si>
  <si>
    <t>tityeree@hotbox.ru</t>
  </si>
  <si>
    <t>375441349728</t>
  </si>
  <si>
    <t>Корень</t>
  </si>
  <si>
    <t>kev@infobiz.com</t>
  </si>
  <si>
    <t>375441349727</t>
  </si>
  <si>
    <t>Курыло</t>
  </si>
  <si>
    <t>chjogy@hotbox.com</t>
  </si>
  <si>
    <t>375441349726</t>
  </si>
  <si>
    <t>Бурдядь</t>
  </si>
  <si>
    <t>schjinoub@yahoo.com</t>
  </si>
  <si>
    <t>375441349725</t>
  </si>
  <si>
    <t>fourjob@lycos.com</t>
  </si>
  <si>
    <t>375441349724</t>
  </si>
  <si>
    <t>Сианапова</t>
  </si>
  <si>
    <t>leequ@narod.ru</t>
  </si>
  <si>
    <t>375441349723</t>
  </si>
  <si>
    <t>Купрацевич</t>
  </si>
  <si>
    <t>depiogy@pop3.ru</t>
  </si>
  <si>
    <t>375441349722</t>
  </si>
  <si>
    <t>shyathyajou@lycos.com</t>
  </si>
  <si>
    <t>375441349721</t>
  </si>
  <si>
    <t>Дорошенко</t>
  </si>
  <si>
    <t>jeehokiu@lycos.com</t>
  </si>
  <si>
    <t>375441349720</t>
  </si>
  <si>
    <t>Мамайко</t>
  </si>
  <si>
    <t>dyodjisch@orc.ru</t>
  </si>
  <si>
    <t>375441349719</t>
  </si>
  <si>
    <t>Емроленко</t>
  </si>
  <si>
    <t>gjax@softhome.com</t>
  </si>
  <si>
    <t>375441349716</t>
  </si>
  <si>
    <t>sipiojom@hotbox.com</t>
  </si>
  <si>
    <t>375441349715</t>
  </si>
  <si>
    <t>cupoo@max.ru</t>
  </si>
  <si>
    <t>375441349712</t>
  </si>
  <si>
    <t>mjapieziu@usa.net</t>
  </si>
  <si>
    <t>375441349711</t>
  </si>
  <si>
    <t>mijyotyi@rumail.ru</t>
  </si>
  <si>
    <t>375441349710</t>
  </si>
  <si>
    <t>Ермакова</t>
  </si>
  <si>
    <t>ljug@hotbox.com</t>
  </si>
  <si>
    <t>375441349709</t>
  </si>
  <si>
    <t>Красюк</t>
  </si>
  <si>
    <t>pyeryoquiod@newmail.ru</t>
  </si>
  <si>
    <t>375441349708</t>
  </si>
  <si>
    <t>Гончарова</t>
  </si>
  <si>
    <t>shaetiafia@rol.ru</t>
  </si>
  <si>
    <t>375441349707</t>
  </si>
  <si>
    <t>Крутик</t>
  </si>
  <si>
    <t>gjajjo@visto.com</t>
  </si>
  <si>
    <t>375441349706</t>
  </si>
  <si>
    <t>Зеньковец</t>
  </si>
  <si>
    <t>bjimyashi@land.ru</t>
  </si>
  <si>
    <t>375441349704</t>
  </si>
  <si>
    <t>Кацепалова</t>
  </si>
  <si>
    <t>vjazjuh@nextmail.ru</t>
  </si>
  <si>
    <t>375441349703</t>
  </si>
  <si>
    <t>Ларионова</t>
  </si>
  <si>
    <t>schjevepyag@nihuja.net</t>
  </si>
  <si>
    <t>375441349702</t>
  </si>
  <si>
    <t>fashjezhyth@netaddress.com</t>
  </si>
  <si>
    <t>375441349701</t>
  </si>
  <si>
    <t>Фамиленко</t>
  </si>
  <si>
    <t>thyosh@land.ru</t>
  </si>
  <si>
    <t>375441349700</t>
  </si>
  <si>
    <t>Кацерапова</t>
  </si>
  <si>
    <t>zucheziuj@land.ru</t>
  </si>
  <si>
    <t>375441349699</t>
  </si>
  <si>
    <t>Качелапова</t>
  </si>
  <si>
    <t>kjof@lycos.com</t>
  </si>
  <si>
    <t>375441349698</t>
  </si>
  <si>
    <t>Сердюкова</t>
  </si>
  <si>
    <t>ljumic@list.ru</t>
  </si>
  <si>
    <t>375441349697</t>
  </si>
  <si>
    <t>Шевченко</t>
  </si>
  <si>
    <t>fechouzhio@max.ru</t>
  </si>
  <si>
    <t>375441349696</t>
  </si>
  <si>
    <t>Вашило</t>
  </si>
  <si>
    <t>zhyef_2002@visto.com</t>
  </si>
  <si>
    <t>375441349695</t>
  </si>
  <si>
    <t>Мильто</t>
  </si>
  <si>
    <t>zjuzomyom@rambler.ru</t>
  </si>
  <si>
    <t>375441349694</t>
  </si>
  <si>
    <t>Харькова</t>
  </si>
  <si>
    <t>sheequjugjej@rol.ru</t>
  </si>
  <si>
    <t>375441349693</t>
  </si>
  <si>
    <t>Гунич</t>
  </si>
  <si>
    <t>ciox@mail.ru</t>
  </si>
  <si>
    <t>375441349691</t>
  </si>
  <si>
    <t>Небкрикутя</t>
  </si>
  <si>
    <t>xooxaedo@usa.net</t>
  </si>
  <si>
    <t>375441349690</t>
  </si>
  <si>
    <t>Артеменко</t>
  </si>
  <si>
    <t>quuzh@land.ru</t>
  </si>
  <si>
    <t>375441349688</t>
  </si>
  <si>
    <t>choujjaf@narod.ru</t>
  </si>
  <si>
    <t>375441349687</t>
  </si>
  <si>
    <t>Эрнестовна</t>
  </si>
  <si>
    <t>Чекина</t>
  </si>
  <si>
    <t>rioschyochjin@xaker.ru</t>
  </si>
  <si>
    <t>375441349685</t>
  </si>
  <si>
    <t>Бруковская</t>
  </si>
  <si>
    <t>hiofoc@pop3.ru</t>
  </si>
  <si>
    <t>375441349684</t>
  </si>
  <si>
    <t>Кравченко</t>
  </si>
  <si>
    <t>pyathjixoo@yahoo.com</t>
  </si>
  <si>
    <t>375441349683</t>
  </si>
  <si>
    <t>Косырево</t>
  </si>
  <si>
    <t>kaeled@xaker.ru</t>
  </si>
  <si>
    <t>375441349681</t>
  </si>
  <si>
    <t>Баран</t>
  </si>
  <si>
    <t>myiquoocy@land.ru</t>
  </si>
  <si>
    <t>375441349680</t>
  </si>
  <si>
    <t>Стибук</t>
  </si>
  <si>
    <t>zegje@orc.ru</t>
  </si>
  <si>
    <t>375441349679</t>
  </si>
  <si>
    <t>Кез</t>
  </si>
  <si>
    <t>ciachiox@rumail.ru</t>
  </si>
  <si>
    <t>375441349678</t>
  </si>
  <si>
    <t>Жолобова</t>
  </si>
  <si>
    <t>loogu_1983@mail.ru</t>
  </si>
  <si>
    <t>375441349677</t>
  </si>
  <si>
    <t>Сидельник</t>
  </si>
  <si>
    <t>jioschioh@hotbox.com</t>
  </si>
  <si>
    <t>375441349675</t>
  </si>
  <si>
    <t>Павленок</t>
  </si>
  <si>
    <t>zocje@hob.ru</t>
  </si>
  <si>
    <t>375441349674</t>
  </si>
  <si>
    <t>saxjoshy@mnogo.ru</t>
  </si>
  <si>
    <t>375441349673</t>
  </si>
  <si>
    <t>Черноморева</t>
  </si>
  <si>
    <t>kithouvyeth@sexnarod.ru</t>
  </si>
  <si>
    <t>375441349672</t>
  </si>
  <si>
    <t>Габрусевич</t>
  </si>
  <si>
    <t>peziejjud@nextmail.ru</t>
  </si>
  <si>
    <t>375441349671</t>
  </si>
  <si>
    <t>_x000C_Медведева</t>
  </si>
  <si>
    <t>thiopeeriu@smtp.ru</t>
  </si>
  <si>
    <t>375441349670</t>
  </si>
  <si>
    <t>Краскина</t>
  </si>
  <si>
    <t>jjojyizie@smtp.ru</t>
  </si>
  <si>
    <t>375441349669</t>
  </si>
  <si>
    <t>Зубревич</t>
  </si>
  <si>
    <t>ciusyaz@xaker.ru</t>
  </si>
  <si>
    <t>375441349668</t>
  </si>
  <si>
    <t>_x000C_Нилова</t>
  </si>
  <si>
    <t>gyezhyudee@nettaxi.com</t>
  </si>
  <si>
    <t>375441349666</t>
  </si>
  <si>
    <t>jyocyotyo@rambler.ru</t>
  </si>
  <si>
    <t>375441349665</t>
  </si>
  <si>
    <t>Барашкова</t>
  </si>
  <si>
    <t>peequouvae@usa.net</t>
  </si>
  <si>
    <t>375441349664</t>
  </si>
  <si>
    <t>Робертовна</t>
  </si>
  <si>
    <t>Фрейберг</t>
  </si>
  <si>
    <t>zhyixiep@langoo.com</t>
  </si>
  <si>
    <t>375441349663</t>
  </si>
  <si>
    <t>Готина</t>
  </si>
  <si>
    <t>zyathoug@rumail.ru</t>
  </si>
  <si>
    <t>375441349661</t>
  </si>
  <si>
    <t>Токарева</t>
  </si>
  <si>
    <t>schjif_1996@hob.ru</t>
  </si>
  <si>
    <t>375441349660</t>
  </si>
  <si>
    <t>Нилова</t>
  </si>
  <si>
    <t>pjipoo@smtp.ru</t>
  </si>
  <si>
    <t>375441349659</t>
  </si>
  <si>
    <t>Барсукова</t>
  </si>
  <si>
    <t>sjojozhae@land.ru</t>
  </si>
  <si>
    <t>375441349658</t>
  </si>
  <si>
    <t>Кайдова</t>
  </si>
  <si>
    <t>richee@netman.ru</t>
  </si>
  <si>
    <t>375441349656</t>
  </si>
  <si>
    <t>Коревко</t>
  </si>
  <si>
    <t>chiehyuriu@email.ru</t>
  </si>
  <si>
    <t>375441349655</t>
  </si>
  <si>
    <t>Брокевич</t>
  </si>
  <si>
    <t>gusyacye@rin.ru</t>
  </si>
  <si>
    <t>375441349654</t>
  </si>
  <si>
    <t>Басс</t>
  </si>
  <si>
    <t>sunjosh@nettaxi.com</t>
  </si>
  <si>
    <t>375441349653</t>
  </si>
  <si>
    <t>Бецкова</t>
  </si>
  <si>
    <t>pechio@yahoo.com</t>
  </si>
  <si>
    <t>375441349652</t>
  </si>
  <si>
    <t>Голубева</t>
  </si>
  <si>
    <t>choogje@mnogo.ru</t>
  </si>
  <si>
    <t>375441349651</t>
  </si>
  <si>
    <t>Комаровская</t>
  </si>
  <si>
    <t>diaxyoxax@mnogo.ru</t>
  </si>
  <si>
    <t>375441349650</t>
  </si>
  <si>
    <t>Данилевич</t>
  </si>
  <si>
    <t>vyexjusch@sexnarod.ru</t>
  </si>
  <si>
    <t>375441349649</t>
  </si>
  <si>
    <t>Незламова</t>
  </si>
  <si>
    <t>gjitoun@smtp.ru</t>
  </si>
  <si>
    <t>375441349648</t>
  </si>
  <si>
    <t>Степанович</t>
  </si>
  <si>
    <t>Казаченко</t>
  </si>
  <si>
    <t>xjefyi_2000@mail.ru</t>
  </si>
  <si>
    <t>375441349647</t>
  </si>
  <si>
    <t>Егорова</t>
  </si>
  <si>
    <t>quyelyohiosh@google.com</t>
  </si>
  <si>
    <t>375441349646</t>
  </si>
  <si>
    <t>Кукушкина</t>
  </si>
  <si>
    <t>geemaef@langoo.com</t>
  </si>
  <si>
    <t>375441349645</t>
  </si>
  <si>
    <t>Клименкова</t>
  </si>
  <si>
    <t>kiz@list.ru</t>
  </si>
  <si>
    <t>375441349644</t>
  </si>
  <si>
    <t>Бацейко</t>
  </si>
  <si>
    <t>quokypiol@orc.ru</t>
  </si>
  <si>
    <t>375441349643</t>
  </si>
  <si>
    <t>miasjor@rambler.ru</t>
  </si>
  <si>
    <t>375441349642</t>
  </si>
  <si>
    <t>Еким</t>
  </si>
  <si>
    <t>xeschjuz@visto.com</t>
  </si>
  <si>
    <t>375441349640</t>
  </si>
  <si>
    <t>Узгорская</t>
  </si>
  <si>
    <t>ryikioceer@email.ru</t>
  </si>
  <si>
    <t>375441349639</t>
  </si>
  <si>
    <t>Царькова</t>
  </si>
  <si>
    <t>hjasheekio@netman.ru</t>
  </si>
  <si>
    <t>375441349638</t>
  </si>
  <si>
    <t>Красева</t>
  </si>
  <si>
    <t>cioryesjo@sexnarod.ru</t>
  </si>
  <si>
    <t>375441349637</t>
  </si>
  <si>
    <t>Аксенова</t>
  </si>
  <si>
    <t>shoschoo@max.ru</t>
  </si>
  <si>
    <t>375441349636</t>
  </si>
  <si>
    <t>Яковенко</t>
  </si>
  <si>
    <t>dyigi@adelite.com</t>
  </si>
  <si>
    <t>375441349635</t>
  </si>
  <si>
    <t>Матвеенко</t>
  </si>
  <si>
    <t>nouchech@land.ru</t>
  </si>
  <si>
    <t>375441349634</t>
  </si>
  <si>
    <t>Аксёнова</t>
  </si>
  <si>
    <t>viogjegiud@hob.ru</t>
  </si>
  <si>
    <t>375441349633</t>
  </si>
  <si>
    <t>Куприянцева</t>
  </si>
  <si>
    <t>ciecjenjo@list.ru</t>
  </si>
  <si>
    <t>375441349632</t>
  </si>
  <si>
    <t>Денисенко</t>
  </si>
  <si>
    <t>beer@rin.ru</t>
  </si>
  <si>
    <t>375441349631</t>
  </si>
  <si>
    <t>Пилипенко</t>
  </si>
  <si>
    <t>taxyach@google.com</t>
  </si>
  <si>
    <t>375441349629</t>
  </si>
  <si>
    <t>Кузьминична</t>
  </si>
  <si>
    <t>Сонец</t>
  </si>
  <si>
    <t>myithyu@narod.ru</t>
  </si>
  <si>
    <t>375441349628</t>
  </si>
  <si>
    <t>Валерьяновна</t>
  </si>
  <si>
    <t>Онищук</t>
  </si>
  <si>
    <t>zjutheethyis@adelite.com</t>
  </si>
  <si>
    <t>375441349626</t>
  </si>
  <si>
    <t>Хведук</t>
  </si>
  <si>
    <t>chiepiaque@langoo.com</t>
  </si>
  <si>
    <t>375441349624</t>
  </si>
  <si>
    <t>Яковчик</t>
  </si>
  <si>
    <t>jiabiosch@inbox.ru</t>
  </si>
  <si>
    <t>375441349623</t>
  </si>
  <si>
    <t>_x000C_Ермоленко</t>
  </si>
  <si>
    <t>jeexiupjo@chat.ru</t>
  </si>
  <si>
    <t>375441349609</t>
  </si>
  <si>
    <t>Конанчук</t>
  </si>
  <si>
    <t>quyojiefoug@email.ru</t>
  </si>
  <si>
    <t>375441349608</t>
  </si>
  <si>
    <t>Лойка</t>
  </si>
  <si>
    <t>shig@langoo.com</t>
  </si>
  <si>
    <t>375441349600</t>
  </si>
  <si>
    <t>Юденко</t>
  </si>
  <si>
    <t>jyuzyi@exn.ru</t>
  </si>
  <si>
    <t>375441349599</t>
  </si>
  <si>
    <t>Черных</t>
  </si>
  <si>
    <t>tjilaekyip@xaker.ru</t>
  </si>
  <si>
    <t>375441349598</t>
  </si>
  <si>
    <t>Познякова</t>
  </si>
  <si>
    <t>penio@visto.com</t>
  </si>
  <si>
    <t>375441349597</t>
  </si>
  <si>
    <t>Шрамкова</t>
  </si>
  <si>
    <t>daethiepoo@smtp.ru</t>
  </si>
  <si>
    <t>375441349596</t>
  </si>
  <si>
    <t>Моторина</t>
  </si>
  <si>
    <t>riefyanyem@langoo.com</t>
  </si>
  <si>
    <t>375441349595</t>
  </si>
  <si>
    <t>Левицкая</t>
  </si>
  <si>
    <t>liasch@adelite.com</t>
  </si>
  <si>
    <t>375441349593</t>
  </si>
  <si>
    <t>_x000C_Шатико</t>
  </si>
  <si>
    <t>zyazyothjez@rin.ru</t>
  </si>
  <si>
    <t>375441349592</t>
  </si>
  <si>
    <t>Скачкова</t>
  </si>
  <si>
    <t>jishoubji@mail.ru</t>
  </si>
  <si>
    <t>375441349591</t>
  </si>
  <si>
    <t>_x000C_Волик</t>
  </si>
  <si>
    <t>shjazheelae@xaker.ru</t>
  </si>
  <si>
    <t>375441349568</t>
  </si>
  <si>
    <t>Глух</t>
  </si>
  <si>
    <t>zaech_1990@newmail.ru</t>
  </si>
  <si>
    <t>375441349565</t>
  </si>
  <si>
    <t>Лысая</t>
  </si>
  <si>
    <t>shypou@google.com</t>
  </si>
  <si>
    <t>375441349563</t>
  </si>
  <si>
    <t>Хашаар</t>
  </si>
  <si>
    <t>jyadaemyo@rambler.ru</t>
  </si>
  <si>
    <t>375441349562</t>
  </si>
  <si>
    <t>Шагиева</t>
  </si>
  <si>
    <t>ljemoo@rumail.ru</t>
  </si>
  <si>
    <t>375441349561</t>
  </si>
  <si>
    <t>Охорзина</t>
  </si>
  <si>
    <t>viuvjofeej@google.com</t>
  </si>
  <si>
    <t>375441349560</t>
  </si>
  <si>
    <t>Жлоба</t>
  </si>
  <si>
    <t>keekjunio@rol.ru</t>
  </si>
  <si>
    <t>375441349554</t>
  </si>
  <si>
    <t>Кузьмицкая</t>
  </si>
  <si>
    <t>ryozaegja@list.ru</t>
  </si>
  <si>
    <t>375441349552</t>
  </si>
  <si>
    <t>Приемко</t>
  </si>
  <si>
    <t>tjutio@rambler.ru</t>
  </si>
  <si>
    <t>375441349551</t>
  </si>
  <si>
    <t>Кушнирук</t>
  </si>
  <si>
    <t>meemjoljo@email.ru</t>
  </si>
  <si>
    <t>375441349550</t>
  </si>
  <si>
    <t>Полудень</t>
  </si>
  <si>
    <t>kuxoupja@newmail.ru</t>
  </si>
  <si>
    <t>375441349548</t>
  </si>
  <si>
    <t>Кульвановская</t>
  </si>
  <si>
    <t>ciajooxjo@rol.ru</t>
  </si>
  <si>
    <t>375441349547</t>
  </si>
  <si>
    <t>Галимжанова</t>
  </si>
  <si>
    <t>reehjumo@netman.ru</t>
  </si>
  <si>
    <t>375441349527</t>
  </si>
  <si>
    <t>Кирилюк</t>
  </si>
  <si>
    <t>kyuzje@hob.ru</t>
  </si>
  <si>
    <t>375441349526</t>
  </si>
  <si>
    <t>Барковская</t>
  </si>
  <si>
    <t>loorae@rambler.ru</t>
  </si>
  <si>
    <t>375441349525</t>
  </si>
  <si>
    <t>_x000C_Верхотурова</t>
  </si>
  <si>
    <t>diuquoxyix@umr.ru</t>
  </si>
  <si>
    <t>375441349499</t>
  </si>
  <si>
    <t>Воронина</t>
  </si>
  <si>
    <t>quooniu@umr.ru</t>
  </si>
  <si>
    <t>375441349492</t>
  </si>
  <si>
    <t>zischialu@yahoo.com</t>
  </si>
  <si>
    <t>375441349491</t>
  </si>
  <si>
    <t>Коршунова</t>
  </si>
  <si>
    <t>guvyesji@land.ru</t>
  </si>
  <si>
    <t>375441349490</t>
  </si>
  <si>
    <t>Малащенко</t>
  </si>
  <si>
    <t>shooc@hotbox.ru</t>
  </si>
  <si>
    <t>375441349489</t>
  </si>
  <si>
    <t>Белоглазова</t>
  </si>
  <si>
    <t>djuvio@hotbox.com</t>
  </si>
  <si>
    <t>375441349487</t>
  </si>
  <si>
    <t>Симанович</t>
  </si>
  <si>
    <t>schioviuhouzh@usa.net</t>
  </si>
  <si>
    <t>375441349486</t>
  </si>
  <si>
    <t>Шкода</t>
  </si>
  <si>
    <t>hemoo@nettaxi.com</t>
  </si>
  <si>
    <t>375441349485</t>
  </si>
  <si>
    <t>Лизунова</t>
  </si>
  <si>
    <t>schiukaezi@umr.ru</t>
  </si>
  <si>
    <t>375441349484</t>
  </si>
  <si>
    <t>Горбачёва</t>
  </si>
  <si>
    <t>dujeexjo@land.ru</t>
  </si>
  <si>
    <t>375441349482</t>
  </si>
  <si>
    <t>Евлаш</t>
  </si>
  <si>
    <t>schyelech@netbox.com</t>
  </si>
  <si>
    <t>375441349481</t>
  </si>
  <si>
    <t>Малобицкая</t>
  </si>
  <si>
    <t>nooxeezhya@xaker.ru</t>
  </si>
  <si>
    <t>375441349480</t>
  </si>
  <si>
    <t>Хаснутдинова</t>
  </si>
  <si>
    <t>deesh@adelite.com</t>
  </si>
  <si>
    <t>375441349479</t>
  </si>
  <si>
    <t>Абраменко</t>
  </si>
  <si>
    <t>shaechyuzequ@list.ru</t>
  </si>
  <si>
    <t>375441349478</t>
  </si>
  <si>
    <t>Чернявская</t>
  </si>
  <si>
    <t>hjakjak@orc.ru</t>
  </si>
  <si>
    <t>375441349477</t>
  </si>
  <si>
    <t>Николаева</t>
  </si>
  <si>
    <t>pouxiozh@google.com</t>
  </si>
  <si>
    <t>375441349476</t>
  </si>
  <si>
    <t>Тюлюкова</t>
  </si>
  <si>
    <t>riotiazia@netbox.com</t>
  </si>
  <si>
    <t>375441349475</t>
  </si>
  <si>
    <t>rjurepji@mnogo.ru</t>
  </si>
  <si>
    <t>375441349474</t>
  </si>
  <si>
    <t>Бычковская</t>
  </si>
  <si>
    <t>cyenjazy@langoo.com</t>
  </si>
  <si>
    <t>375441349473</t>
  </si>
  <si>
    <t>Баева</t>
  </si>
  <si>
    <t>vouto_1993@softhome.com</t>
  </si>
  <si>
    <t>375441349472</t>
  </si>
  <si>
    <t>Белотурова</t>
  </si>
  <si>
    <t>myschyo@mnogo.ru</t>
  </si>
  <si>
    <t>375441349471</t>
  </si>
  <si>
    <t>muzio@mail.ru</t>
  </si>
  <si>
    <t>375441349470</t>
  </si>
  <si>
    <t>Рыженкова</t>
  </si>
  <si>
    <t>bes@mnogo.ru</t>
  </si>
  <si>
    <t>375441349468</t>
  </si>
  <si>
    <t>Романюк</t>
  </si>
  <si>
    <t>jjipu@inbox.ru</t>
  </si>
  <si>
    <t>375441349467</t>
  </si>
  <si>
    <t>Матеша</t>
  </si>
  <si>
    <t>tyibyazhje@usa.net</t>
  </si>
  <si>
    <t>375441349466</t>
  </si>
  <si>
    <t>Вертинская</t>
  </si>
  <si>
    <t>toviatya@mail.ru</t>
  </si>
  <si>
    <t>375441349465</t>
  </si>
  <si>
    <t>Храповицкая</t>
  </si>
  <si>
    <t>sjape@inbox.ru</t>
  </si>
  <si>
    <t>375441349464</t>
  </si>
  <si>
    <t>Лобай</t>
  </si>
  <si>
    <t>kjor@rol.ru</t>
  </si>
  <si>
    <t>375441349460</t>
  </si>
  <si>
    <t>Косаткина</t>
  </si>
  <si>
    <t>biuxeemieth@netbox.com</t>
  </si>
  <si>
    <t>375441349458</t>
  </si>
  <si>
    <t>Федячкина</t>
  </si>
  <si>
    <t>gifyk@narod.ru</t>
  </si>
  <si>
    <t>375441349457</t>
  </si>
  <si>
    <t>Пстыга</t>
  </si>
  <si>
    <t>riediopyux@email.ru</t>
  </si>
  <si>
    <t>375441349456</t>
  </si>
  <si>
    <t>Бриль</t>
  </si>
  <si>
    <t>zouries@yahoo.com</t>
  </si>
  <si>
    <t>375441349452</t>
  </si>
  <si>
    <t>Костюк</t>
  </si>
  <si>
    <t>shyepee@hotbox.ru</t>
  </si>
  <si>
    <t>375441349450</t>
  </si>
  <si>
    <t>Чешко</t>
  </si>
  <si>
    <t>schaeceef@sexnarod.ru</t>
  </si>
  <si>
    <t>375441349449</t>
  </si>
  <si>
    <t>Варава</t>
  </si>
  <si>
    <t>thysha@umr.ru</t>
  </si>
  <si>
    <t>375441349447</t>
  </si>
  <si>
    <t>Калыба</t>
  </si>
  <si>
    <t>thyujiurje@hob.ru</t>
  </si>
  <si>
    <t>375441349446</t>
  </si>
  <si>
    <t>Машевская</t>
  </si>
  <si>
    <t>jyop@sexnarod.ru</t>
  </si>
  <si>
    <t>375441349445</t>
  </si>
  <si>
    <t>Черненок</t>
  </si>
  <si>
    <t>schiemiesch@sexnarod.ru</t>
  </si>
  <si>
    <t>375441349444</t>
  </si>
  <si>
    <t>Асипенко</t>
  </si>
  <si>
    <t>siokjus@mnogo.ru</t>
  </si>
  <si>
    <t>375441349443</t>
  </si>
  <si>
    <t>Фиалковская</t>
  </si>
  <si>
    <t>quouqu@langoo.com</t>
  </si>
  <si>
    <t>375441349442</t>
  </si>
  <si>
    <t>Шатуха</t>
  </si>
  <si>
    <t>diod@rambler.ru</t>
  </si>
  <si>
    <t>375441349441</t>
  </si>
  <si>
    <t>Щеглова</t>
  </si>
  <si>
    <t>zyobje@sexnarod.ru</t>
  </si>
  <si>
    <t>375441349435</t>
  </si>
  <si>
    <t>maqu@smtp.ru</t>
  </si>
  <si>
    <t>375441349434</t>
  </si>
  <si>
    <t>Еципова</t>
  </si>
  <si>
    <t>thaschyo@rambler.ru</t>
  </si>
  <si>
    <t>375441349431</t>
  </si>
  <si>
    <t>Кузьменко</t>
  </si>
  <si>
    <t>xecjoviu@softhome.com</t>
  </si>
  <si>
    <t>375441349430</t>
  </si>
  <si>
    <t>tiotoxeequ@mail.ru</t>
  </si>
  <si>
    <t>375441349429</t>
  </si>
  <si>
    <t>Железинская</t>
  </si>
  <si>
    <t>myud@newmail.ru</t>
  </si>
  <si>
    <t>375441349428</t>
  </si>
  <si>
    <t>Шкляренко</t>
  </si>
  <si>
    <t>cyonyitu@email.ru</t>
  </si>
  <si>
    <t>375441349426</t>
  </si>
  <si>
    <t>Кулаго</t>
  </si>
  <si>
    <t>fymyudje@smtp.ru</t>
  </si>
  <si>
    <t>375441349425</t>
  </si>
  <si>
    <t>Грань</t>
  </si>
  <si>
    <t>thaedoot@list.ru</t>
  </si>
  <si>
    <t>375441349424</t>
  </si>
  <si>
    <t>Куприянчик</t>
  </si>
  <si>
    <t>zyufyagoov@hotbox.ru</t>
  </si>
  <si>
    <t>375441349423</t>
  </si>
  <si>
    <t>Матяш</t>
  </si>
  <si>
    <t>bouschiehoo@inbox.ru</t>
  </si>
  <si>
    <t>375441349421</t>
  </si>
  <si>
    <t>Сивенкова</t>
  </si>
  <si>
    <t>nyre@rambler.ru</t>
  </si>
  <si>
    <t>375441349420</t>
  </si>
  <si>
    <t>Сорокина</t>
  </si>
  <si>
    <t>shyokjit@rin.ru</t>
  </si>
  <si>
    <t>375441349418</t>
  </si>
  <si>
    <t>Аношко</t>
  </si>
  <si>
    <t>syacje@chat.ru</t>
  </si>
  <si>
    <t>375441349417</t>
  </si>
  <si>
    <t>Онисько</t>
  </si>
  <si>
    <t>chyebouth@nettaxi.com</t>
  </si>
  <si>
    <t>375441349415</t>
  </si>
  <si>
    <t>Стельмашок</t>
  </si>
  <si>
    <t>thiacjezy@hotbox.ru</t>
  </si>
  <si>
    <t>375441349410</t>
  </si>
  <si>
    <t>Станько</t>
  </si>
  <si>
    <t>baezoc@chat.ru</t>
  </si>
  <si>
    <t>375441349407</t>
  </si>
  <si>
    <t>Шрейтер</t>
  </si>
  <si>
    <t>beethia@inbox.ru</t>
  </si>
  <si>
    <t>375441349405</t>
  </si>
  <si>
    <t>Овсяник</t>
  </si>
  <si>
    <t>syokjojiu@netbox.com</t>
  </si>
  <si>
    <t>375441349404</t>
  </si>
  <si>
    <t>Корниенко</t>
  </si>
  <si>
    <t>ximio@netbox.com</t>
  </si>
  <si>
    <t>375441349402</t>
  </si>
  <si>
    <t>Солдатова</t>
  </si>
  <si>
    <t>syosia@yandex.ru</t>
  </si>
  <si>
    <t>375441349401</t>
  </si>
  <si>
    <t>Захаревич</t>
  </si>
  <si>
    <t>diodedjo@rumail.ru</t>
  </si>
  <si>
    <t>375441349399</t>
  </si>
  <si>
    <t>cjogjisjo@xaker.ru</t>
  </si>
  <si>
    <t>375441349398</t>
  </si>
  <si>
    <t>Самсонова</t>
  </si>
  <si>
    <t>cezhjiqu@netaddress.com</t>
  </si>
  <si>
    <t>375441349397</t>
  </si>
  <si>
    <t>Дубинина</t>
  </si>
  <si>
    <t>sheetykyp@google.com</t>
  </si>
  <si>
    <t>375441349396</t>
  </si>
  <si>
    <t>Галоненко</t>
  </si>
  <si>
    <t>schyachaequje@mail.ru</t>
  </si>
  <si>
    <t>375441349395</t>
  </si>
  <si>
    <t>Филипушка</t>
  </si>
  <si>
    <t>schotaj@hotbox.ru</t>
  </si>
  <si>
    <t>375441349392</t>
  </si>
  <si>
    <t>_x000C_Бова</t>
  </si>
  <si>
    <t>fjugia@exn.ru</t>
  </si>
  <si>
    <t>375441349385</t>
  </si>
  <si>
    <t>Елкина</t>
  </si>
  <si>
    <t>cjoduschij@nextmail.ru</t>
  </si>
  <si>
    <t>375441349372</t>
  </si>
  <si>
    <t>Дрожжа</t>
  </si>
  <si>
    <t>looschyqu@mnogo.ru</t>
  </si>
  <si>
    <t>375441349371</t>
  </si>
  <si>
    <t>Прудникова</t>
  </si>
  <si>
    <t>boriequjoc@rumail.ru</t>
  </si>
  <si>
    <t>375441349370</t>
  </si>
  <si>
    <t>Иновер</t>
  </si>
  <si>
    <t>teejjabyo@usa.net</t>
  </si>
  <si>
    <t>375441349369</t>
  </si>
  <si>
    <t>Русинович</t>
  </si>
  <si>
    <t>schyaschja@smtp.ru</t>
  </si>
  <si>
    <t>375441349366</t>
  </si>
  <si>
    <t>Казинцова</t>
  </si>
  <si>
    <t>riatjopee@langoo.com</t>
  </si>
  <si>
    <t>375441349365</t>
  </si>
  <si>
    <t>Бураченко</t>
  </si>
  <si>
    <t>theexef@visto.com</t>
  </si>
  <si>
    <t>375441349364</t>
  </si>
  <si>
    <t>Харитончик</t>
  </si>
  <si>
    <t>xjivjohji@land.ru</t>
  </si>
  <si>
    <t>375441349363</t>
  </si>
  <si>
    <t>Клочкова</t>
  </si>
  <si>
    <t>hic@netbox.com</t>
  </si>
  <si>
    <t>375441349362</t>
  </si>
  <si>
    <t>Андронова</t>
  </si>
  <si>
    <t>jjecu@list.ru</t>
  </si>
  <si>
    <t>375441349361</t>
  </si>
  <si>
    <t>Чижук</t>
  </si>
  <si>
    <t>zhychyutoo@smtp.ru</t>
  </si>
  <si>
    <t>375441349360</t>
  </si>
  <si>
    <t>diazulie@yahoo.com</t>
  </si>
  <si>
    <t>375441349359</t>
  </si>
  <si>
    <t>Маршкова</t>
  </si>
  <si>
    <t>mioqueequ@google.com</t>
  </si>
  <si>
    <t>375441349358</t>
  </si>
  <si>
    <t>zhuxjujyu@netaddress.com</t>
  </si>
  <si>
    <t>375441349357</t>
  </si>
  <si>
    <t>Беда</t>
  </si>
  <si>
    <t>shooziupyish@hotbox.ru</t>
  </si>
  <si>
    <t>375441349356</t>
  </si>
  <si>
    <t>Гулай</t>
  </si>
  <si>
    <t>naemyajye@netbox.com</t>
  </si>
  <si>
    <t>375441349355</t>
  </si>
  <si>
    <t>ciohoquou@orc.ru</t>
  </si>
  <si>
    <t>375441349353</t>
  </si>
  <si>
    <t>Миц</t>
  </si>
  <si>
    <t>pjulyoxi@aol.com</t>
  </si>
  <si>
    <t>375441349352</t>
  </si>
  <si>
    <t>Адаменко</t>
  </si>
  <si>
    <t>zhjehyix@orc.ru</t>
  </si>
  <si>
    <t>375441349351</t>
  </si>
  <si>
    <t>Козырева</t>
  </si>
  <si>
    <t>raelia@rumail.ru</t>
  </si>
  <si>
    <t>375441349349</t>
  </si>
  <si>
    <t>Рыльцева</t>
  </si>
  <si>
    <t>diacjecyp@usa.net</t>
  </si>
  <si>
    <t>375441349348</t>
  </si>
  <si>
    <t>Пиваш</t>
  </si>
  <si>
    <t>zhjugou@orc.ru</t>
  </si>
  <si>
    <t>375441349346</t>
  </si>
  <si>
    <t>_x000C_Лис</t>
  </si>
  <si>
    <t>liemush@lycos.com</t>
  </si>
  <si>
    <t>375441349343</t>
  </si>
  <si>
    <t>Еркебаевна</t>
  </si>
  <si>
    <t>Макар</t>
  </si>
  <si>
    <t>schiucufje@visto.com</t>
  </si>
  <si>
    <t>375441349319</t>
  </si>
  <si>
    <t>Горелова</t>
  </si>
  <si>
    <t>schuxiap@hotbox.com</t>
  </si>
  <si>
    <t>375441349290</t>
  </si>
  <si>
    <t>Буловецкая</t>
  </si>
  <si>
    <t>pyagyotie@usa.net</t>
  </si>
  <si>
    <t>375441349289</t>
  </si>
  <si>
    <t>Турова</t>
  </si>
  <si>
    <t>thjis@exn.ru</t>
  </si>
  <si>
    <t>375441349288</t>
  </si>
  <si>
    <t>_x000C_Турова</t>
  </si>
  <si>
    <t>tjadiucjach@rol.ru</t>
  </si>
  <si>
    <t>375441349287</t>
  </si>
  <si>
    <t>Самович</t>
  </si>
  <si>
    <t>porjudyab@xaker.ru</t>
  </si>
  <si>
    <t>375441349286</t>
  </si>
  <si>
    <t>Бурковская</t>
  </si>
  <si>
    <t>lumous@infobiz.com</t>
  </si>
  <si>
    <t>375441349285</t>
  </si>
  <si>
    <t>Колоцей</t>
  </si>
  <si>
    <t>jyadocou@inbox.ru</t>
  </si>
  <si>
    <t>375441349284</t>
  </si>
  <si>
    <t>Склименок</t>
  </si>
  <si>
    <t>mjurjo@xaker.ru</t>
  </si>
  <si>
    <t>375441349280</t>
  </si>
  <si>
    <t>Луковская</t>
  </si>
  <si>
    <t>zievigia@infobiz.com</t>
  </si>
  <si>
    <t>375441349277</t>
  </si>
  <si>
    <t>Примак</t>
  </si>
  <si>
    <t>ryuron@adelite.com</t>
  </si>
  <si>
    <t>375441349276</t>
  </si>
  <si>
    <t>Быковская</t>
  </si>
  <si>
    <t>xiochooquooh@visto.com</t>
  </si>
  <si>
    <t>375441349273</t>
  </si>
  <si>
    <t>Головаченко</t>
  </si>
  <si>
    <t>nineet@yandex.ru</t>
  </si>
  <si>
    <t>375441349271</t>
  </si>
  <si>
    <t>Бретид</t>
  </si>
  <si>
    <t>zeepius@orc.ru</t>
  </si>
  <si>
    <t>375441349270</t>
  </si>
  <si>
    <t>Крытыш</t>
  </si>
  <si>
    <t>voosyepi@lycos.com</t>
  </si>
  <si>
    <t>375441349260</t>
  </si>
  <si>
    <t>Скибар</t>
  </si>
  <si>
    <t>queezh@narod.ru</t>
  </si>
  <si>
    <t>375441349259</t>
  </si>
  <si>
    <t>Ярославовна</t>
  </si>
  <si>
    <t>mjoschyo@mnogo.ru</t>
  </si>
  <si>
    <t>375441349258</t>
  </si>
  <si>
    <t>Перепеча</t>
  </si>
  <si>
    <t>dyij@chat.ru</t>
  </si>
  <si>
    <t>375441349257</t>
  </si>
  <si>
    <t>Куприенко</t>
  </si>
  <si>
    <t>pyazunyo@hotbox.com</t>
  </si>
  <si>
    <t>375441349256</t>
  </si>
  <si>
    <t>Боровикова</t>
  </si>
  <si>
    <t>zhjethyah@netman.ru</t>
  </si>
  <si>
    <t>375441349255</t>
  </si>
  <si>
    <t>Белоус</t>
  </si>
  <si>
    <t>gizja@mnogo.ru</t>
  </si>
  <si>
    <t>375441349254</t>
  </si>
  <si>
    <t>Горская</t>
  </si>
  <si>
    <t>jyerip@rambler.ru</t>
  </si>
  <si>
    <t>375441349253</t>
  </si>
  <si>
    <t>Дакуша</t>
  </si>
  <si>
    <t>sjoshylye@lycos.com</t>
  </si>
  <si>
    <t>375441349218</t>
  </si>
  <si>
    <t>Силко</t>
  </si>
  <si>
    <t>zhjotafou@rumail.ru</t>
  </si>
  <si>
    <t>375441349216</t>
  </si>
  <si>
    <t>Зайченко</t>
  </si>
  <si>
    <t>zeschiuk@infobiz.com</t>
  </si>
  <si>
    <t>375441349215</t>
  </si>
  <si>
    <t>Гвоздева</t>
  </si>
  <si>
    <t>vyigjucou@lycos.com</t>
  </si>
  <si>
    <t>375441349213</t>
  </si>
  <si>
    <t>Кащей</t>
  </si>
  <si>
    <t>hjoschjujyet@newmail.ru</t>
  </si>
  <si>
    <t>375441349212</t>
  </si>
  <si>
    <t>Гулида</t>
  </si>
  <si>
    <t>xyeriuschoo@narod.ru</t>
  </si>
  <si>
    <t>375441349211</t>
  </si>
  <si>
    <t>Сливинская</t>
  </si>
  <si>
    <t>hyudjuthop@email.ru</t>
  </si>
  <si>
    <t>375441349210</t>
  </si>
  <si>
    <t>Мацукевич</t>
  </si>
  <si>
    <t>lyacotjosh@softhome.com</t>
  </si>
  <si>
    <t>375441349209</t>
  </si>
  <si>
    <t>Яскевич</t>
  </si>
  <si>
    <t>laerjus@hotbox.ru</t>
  </si>
  <si>
    <t>375441349207</t>
  </si>
  <si>
    <t>Салей</t>
  </si>
  <si>
    <t>thyosjo@chat.ru</t>
  </si>
  <si>
    <t>375441349206</t>
  </si>
  <si>
    <t>Тарцевич</t>
  </si>
  <si>
    <t>jyecaek@netman.ru</t>
  </si>
  <si>
    <t>375441349204</t>
  </si>
  <si>
    <t>Матренина</t>
  </si>
  <si>
    <t>zhjushyez@exn.ru</t>
  </si>
  <si>
    <t>375441349203</t>
  </si>
  <si>
    <t>Свирская</t>
  </si>
  <si>
    <t>shoothju@yahoo.com</t>
  </si>
  <si>
    <t>375441349202</t>
  </si>
  <si>
    <t>Гендриговна</t>
  </si>
  <si>
    <t>Саннин</t>
  </si>
  <si>
    <t>cjusiagia@nettaxi.com</t>
  </si>
  <si>
    <t>375441349201</t>
  </si>
  <si>
    <t>_x000C_Луцкая</t>
  </si>
  <si>
    <t>zougyec@narod.ru</t>
  </si>
  <si>
    <t>375441349196</t>
  </si>
  <si>
    <t>Валькович</t>
  </si>
  <si>
    <t>jjecatio@adelite.com</t>
  </si>
  <si>
    <t>375441349167</t>
  </si>
  <si>
    <t>Альховка</t>
  </si>
  <si>
    <t>dior@hotbox.com</t>
  </si>
  <si>
    <t>375441349166</t>
  </si>
  <si>
    <t>jucoofje@yahoo.com</t>
  </si>
  <si>
    <t>375441349165</t>
  </si>
  <si>
    <t>Кухарева</t>
  </si>
  <si>
    <t>qujezou@exn.ru</t>
  </si>
  <si>
    <t>375441349163</t>
  </si>
  <si>
    <t>Самбук</t>
  </si>
  <si>
    <t>xoobyiquie@mnogo.ru</t>
  </si>
  <si>
    <t>375441349161</t>
  </si>
  <si>
    <t>zyfyilu@sexnarod.ru</t>
  </si>
  <si>
    <t>375441349159</t>
  </si>
  <si>
    <t>Шайтор</t>
  </si>
  <si>
    <t>hykeekiam@narod.ru</t>
  </si>
  <si>
    <t>375441349158</t>
  </si>
  <si>
    <t>Даниленко</t>
  </si>
  <si>
    <t>raezhiukyu@rambler.ru</t>
  </si>
  <si>
    <t>375441349156</t>
  </si>
  <si>
    <t>Медведская</t>
  </si>
  <si>
    <t>shjusche@max.ru</t>
  </si>
  <si>
    <t>375441349155</t>
  </si>
  <si>
    <t>Гуркина</t>
  </si>
  <si>
    <t>schjuriodyx@nextmail.ru</t>
  </si>
  <si>
    <t>375441349154</t>
  </si>
  <si>
    <t>Никифоренко</t>
  </si>
  <si>
    <t>chjisch@langoo.com</t>
  </si>
  <si>
    <t>375441349153</t>
  </si>
  <si>
    <t>Княжище</t>
  </si>
  <si>
    <t>suquube@exn.ru</t>
  </si>
  <si>
    <t>375441349152</t>
  </si>
  <si>
    <t>Заворуева</t>
  </si>
  <si>
    <t>vedie@land.ru</t>
  </si>
  <si>
    <t>375441349151</t>
  </si>
  <si>
    <t>Войтик</t>
  </si>
  <si>
    <t>jiukjed@sexnarod.ru</t>
  </si>
  <si>
    <t>375441349149</t>
  </si>
  <si>
    <t>Мазовская</t>
  </si>
  <si>
    <t>jyvjuho@chat.ru</t>
  </si>
  <si>
    <t>375441349148</t>
  </si>
  <si>
    <t>Андрейчик</t>
  </si>
  <si>
    <t>thyihiry@hotbox.com</t>
  </si>
  <si>
    <t>375441349147</t>
  </si>
  <si>
    <t>Поплавная</t>
  </si>
  <si>
    <t>shoug@email.ru</t>
  </si>
  <si>
    <t>375441349146</t>
  </si>
  <si>
    <t>Игнатовна</t>
  </si>
  <si>
    <t>Шапорова</t>
  </si>
  <si>
    <t>nyfya@hob.ru</t>
  </si>
  <si>
    <t>375441349145</t>
  </si>
  <si>
    <t>maes@narod.ru</t>
  </si>
  <si>
    <t>375441349144</t>
  </si>
  <si>
    <t>Букет</t>
  </si>
  <si>
    <t>hjehuthoo@mail.ru</t>
  </si>
  <si>
    <t>375441349143</t>
  </si>
  <si>
    <t>Румачик</t>
  </si>
  <si>
    <t>hischiaschio@nextmail.ru</t>
  </si>
  <si>
    <t>375441349142</t>
  </si>
  <si>
    <t>Цуркан</t>
  </si>
  <si>
    <t>thjax@land.ru</t>
  </si>
  <si>
    <t>375441349140</t>
  </si>
  <si>
    <t>Ластовская</t>
  </si>
  <si>
    <t>thialyumou@netbox.com</t>
  </si>
  <si>
    <t>375441349139</t>
  </si>
  <si>
    <t>Иванчик</t>
  </si>
  <si>
    <t>raemja_1982@netman.ru</t>
  </si>
  <si>
    <t>375441349138</t>
  </si>
  <si>
    <t>Занько</t>
  </si>
  <si>
    <t>moopusch@list.ru</t>
  </si>
  <si>
    <t>375441349137</t>
  </si>
  <si>
    <t>Музыка</t>
  </si>
  <si>
    <t>timulyas@lycos.com</t>
  </si>
  <si>
    <t>375441349136</t>
  </si>
  <si>
    <t>Рутковская</t>
  </si>
  <si>
    <t>jjavjageesh@netman.ru</t>
  </si>
  <si>
    <t>375441349134</t>
  </si>
  <si>
    <t>Сайковская</t>
  </si>
  <si>
    <t>dyino@langoo.com</t>
  </si>
  <si>
    <t>375441349133</t>
  </si>
  <si>
    <t>Павловская</t>
  </si>
  <si>
    <t>zyaquiush@list.ru</t>
  </si>
  <si>
    <t>375441349132</t>
  </si>
  <si>
    <t>hyidamoop@visto.com</t>
  </si>
  <si>
    <t>375441349131</t>
  </si>
  <si>
    <t>Береснева</t>
  </si>
  <si>
    <t>kyikoulae@hotbox.com</t>
  </si>
  <si>
    <t>375441349130</t>
  </si>
  <si>
    <t>gyischofyik@nextmail.ru</t>
  </si>
  <si>
    <t>375441349129</t>
  </si>
  <si>
    <t>Сарбай</t>
  </si>
  <si>
    <t>pulyidi@visto.com</t>
  </si>
  <si>
    <t>375441349127</t>
  </si>
  <si>
    <t>Боровик</t>
  </si>
  <si>
    <t>fjane@netbox.com</t>
  </si>
  <si>
    <t>375441349126</t>
  </si>
  <si>
    <t>Гавриловец</t>
  </si>
  <si>
    <t>choonee@langoo.com</t>
  </si>
  <si>
    <t>375441349123</t>
  </si>
  <si>
    <t>Зарецкая</t>
  </si>
  <si>
    <t>shyenjidoosch@max.ru</t>
  </si>
  <si>
    <t>375441349122</t>
  </si>
  <si>
    <t>Гаврик</t>
  </si>
  <si>
    <t>gjexievju@hob.ru</t>
  </si>
  <si>
    <t>375441349120</t>
  </si>
  <si>
    <t>Шпакова</t>
  </si>
  <si>
    <t>bapia@langoo.com</t>
  </si>
  <si>
    <t>375441349119</t>
  </si>
  <si>
    <t>Киржанова</t>
  </si>
  <si>
    <t>nius@orc.ru</t>
  </si>
  <si>
    <t>375441349118</t>
  </si>
  <si>
    <t>siuryebiu@max.ru</t>
  </si>
  <si>
    <t>375441349109</t>
  </si>
  <si>
    <t>Анопочкина</t>
  </si>
  <si>
    <t>hjufec@xaker.ru</t>
  </si>
  <si>
    <t>375441349108</t>
  </si>
  <si>
    <t>Клапкова</t>
  </si>
  <si>
    <t>sogjatyi@exn.ru</t>
  </si>
  <si>
    <t>375441349107</t>
  </si>
  <si>
    <t>Шелюто</t>
  </si>
  <si>
    <t>xjiceeh@exn.ru</t>
  </si>
  <si>
    <t>375441349106</t>
  </si>
  <si>
    <t>Лосева</t>
  </si>
  <si>
    <t>xiozheevoz@mail.ru</t>
  </si>
  <si>
    <t>375441349105</t>
  </si>
  <si>
    <t>Объедова</t>
  </si>
  <si>
    <t>xjaxyqu@aol.com</t>
  </si>
  <si>
    <t>375441349104</t>
  </si>
  <si>
    <t>Гаргун</t>
  </si>
  <si>
    <t>kivia@chat.ru</t>
  </si>
  <si>
    <t>375441349102</t>
  </si>
  <si>
    <t>Владыко</t>
  </si>
  <si>
    <t>sjej_2004@hotbox.ru</t>
  </si>
  <si>
    <t>375441349101</t>
  </si>
  <si>
    <t>Калинина</t>
  </si>
  <si>
    <t>vyigjohjeb@usa.net</t>
  </si>
  <si>
    <t>375441349100</t>
  </si>
  <si>
    <t>Совенок</t>
  </si>
  <si>
    <t>rootouth@netaddress.com</t>
  </si>
  <si>
    <t>375441349099</t>
  </si>
  <si>
    <t>Виданова</t>
  </si>
  <si>
    <t>zikoushye@newmail.ru</t>
  </si>
  <si>
    <t>375441349098</t>
  </si>
  <si>
    <t>Гошко</t>
  </si>
  <si>
    <t>riexe_1993@sexnarod.ru</t>
  </si>
  <si>
    <t>375441349097</t>
  </si>
  <si>
    <t>Штейнова</t>
  </si>
  <si>
    <t>vjoxeeb@google.com</t>
  </si>
  <si>
    <t>375441349095</t>
  </si>
  <si>
    <t>Касавцева</t>
  </si>
  <si>
    <t>hithyasch@list.ru</t>
  </si>
  <si>
    <t>375441349094</t>
  </si>
  <si>
    <t>Кононович</t>
  </si>
  <si>
    <t>pjojyagoo@mail.ru</t>
  </si>
  <si>
    <t>375441349093</t>
  </si>
  <si>
    <t>mjuhosyi@chat.ru</t>
  </si>
  <si>
    <t>375441349092</t>
  </si>
  <si>
    <t>Менько</t>
  </si>
  <si>
    <t>jianyoschju@yandex.ru</t>
  </si>
  <si>
    <t>375441349091</t>
  </si>
  <si>
    <t>Викунья</t>
  </si>
  <si>
    <t>thjuletep@umr.ru</t>
  </si>
  <si>
    <t>375441349090</t>
  </si>
  <si>
    <t>Раинчик</t>
  </si>
  <si>
    <t>peexjuthe@hotbox.ru</t>
  </si>
  <si>
    <t>375441349089</t>
  </si>
  <si>
    <t>Самойлова</t>
  </si>
  <si>
    <t>chyhioj@langoo.com</t>
  </si>
  <si>
    <t>375441349088</t>
  </si>
  <si>
    <t>Валеьевна</t>
  </si>
  <si>
    <t>Чапля</t>
  </si>
  <si>
    <t>kjecyozyuf@rol.ru</t>
  </si>
  <si>
    <t>375441349087</t>
  </si>
  <si>
    <t>fexyiqu@rin.ru</t>
  </si>
  <si>
    <t>375441349086</t>
  </si>
  <si>
    <t>Сергейчик</t>
  </si>
  <si>
    <t>ciuxaep@pop3.ru</t>
  </si>
  <si>
    <t>375441349085</t>
  </si>
  <si>
    <t>Гончарук</t>
  </si>
  <si>
    <t>cheeshishoo@list.ru</t>
  </si>
  <si>
    <t>375441349082</t>
  </si>
  <si>
    <t>Коваленко</t>
  </si>
  <si>
    <t>giomyonjem@mail.ru</t>
  </si>
  <si>
    <t>375441349081</t>
  </si>
  <si>
    <t>Мойсеевич</t>
  </si>
  <si>
    <t>minioqu@list.ru</t>
  </si>
  <si>
    <t>375441349079</t>
  </si>
  <si>
    <t>Хренина</t>
  </si>
  <si>
    <t>nyeseeb@pop3.ru</t>
  </si>
  <si>
    <t>375441349078</t>
  </si>
  <si>
    <t>Артишь</t>
  </si>
  <si>
    <t>seerou@softhome.com</t>
  </si>
  <si>
    <t>375441349077</t>
  </si>
  <si>
    <t>Считак</t>
  </si>
  <si>
    <t>jodiu_1995@chat.ru</t>
  </si>
  <si>
    <t>375441349076</t>
  </si>
  <si>
    <t>Шпачук</t>
  </si>
  <si>
    <t>vouzhapo@list.ru</t>
  </si>
  <si>
    <t>375441349075</t>
  </si>
  <si>
    <t>Драка</t>
  </si>
  <si>
    <t>quyecjasie@mail.ru</t>
  </si>
  <si>
    <t>375441349074</t>
  </si>
  <si>
    <t>Худанина</t>
  </si>
  <si>
    <t>bishja@google.com</t>
  </si>
  <si>
    <t>375441349072</t>
  </si>
  <si>
    <t>Шостко</t>
  </si>
  <si>
    <t>xiakjach@nettaxi.com</t>
  </si>
  <si>
    <t>375441349071</t>
  </si>
  <si>
    <t>Венцковская</t>
  </si>
  <si>
    <t>liljo@netbox.com</t>
  </si>
  <si>
    <t>375441349070</t>
  </si>
  <si>
    <t>Чугунова</t>
  </si>
  <si>
    <t>ljucyajoop@inbox.ru</t>
  </si>
  <si>
    <t>375441349068</t>
  </si>
  <si>
    <t>Криштофик</t>
  </si>
  <si>
    <t>chouzoch@sexnarod.ru</t>
  </si>
  <si>
    <t>375441349067</t>
  </si>
  <si>
    <t>Пудакевич</t>
  </si>
  <si>
    <t>chuzyilizh@usa.net</t>
  </si>
  <si>
    <t>375441349066</t>
  </si>
  <si>
    <t>Борисевич</t>
  </si>
  <si>
    <t>byajor@nettaxi.com</t>
  </si>
  <si>
    <t>375441349064</t>
  </si>
  <si>
    <t>Леоновна</t>
  </si>
  <si>
    <t>Снетко</t>
  </si>
  <si>
    <t>dyuzaro@orc.ru</t>
  </si>
  <si>
    <t>375441349063</t>
  </si>
  <si>
    <t>Жигадло</t>
  </si>
  <si>
    <t>kiuschiquae@netbox.com</t>
  </si>
  <si>
    <t>375441349062</t>
  </si>
  <si>
    <t>schuquyusch@narod.ru</t>
  </si>
  <si>
    <t>375441349061</t>
  </si>
  <si>
    <t>shyuf_1994@hotbox.com</t>
  </si>
  <si>
    <t>375441349058</t>
  </si>
  <si>
    <t>Толочко</t>
  </si>
  <si>
    <t>cjutyofjoh@max.ru</t>
  </si>
  <si>
    <t>375441349057</t>
  </si>
  <si>
    <t>Куклик</t>
  </si>
  <si>
    <t>quiechyi@usa.net</t>
  </si>
  <si>
    <t>375441349056</t>
  </si>
  <si>
    <t>Юрканис</t>
  </si>
  <si>
    <t>koushyu@adelite.com</t>
  </si>
  <si>
    <t>375441349055</t>
  </si>
  <si>
    <t>Якутенок</t>
  </si>
  <si>
    <t>kojjesch@infobiz.com</t>
  </si>
  <si>
    <t>375441349053</t>
  </si>
  <si>
    <t>Рыбина</t>
  </si>
  <si>
    <t>diushje@langoo.com</t>
  </si>
  <si>
    <t>375441349052</t>
  </si>
  <si>
    <t>Кубасова</t>
  </si>
  <si>
    <t>tocheefu@rumail.ru</t>
  </si>
  <si>
    <t>375441349051</t>
  </si>
  <si>
    <t>Шиманская</t>
  </si>
  <si>
    <t>jyaschjuk@netbox.com</t>
  </si>
  <si>
    <t>375441349050</t>
  </si>
  <si>
    <t>Кисель</t>
  </si>
  <si>
    <t>quyavyoz@yahoo.com</t>
  </si>
  <si>
    <t>375441349049</t>
  </si>
  <si>
    <t>Вальдемаровна</t>
  </si>
  <si>
    <t>Ольшевская</t>
  </si>
  <si>
    <t>thjuciuf@smtp.ru</t>
  </si>
  <si>
    <t>375441349048</t>
  </si>
  <si>
    <t>Ждончик</t>
  </si>
  <si>
    <t>liuzjes@max.ru</t>
  </si>
  <si>
    <t>375441349047</t>
  </si>
  <si>
    <t>Павленко</t>
  </si>
  <si>
    <t>pejyod@softhome.com</t>
  </si>
  <si>
    <t>375441349045</t>
  </si>
  <si>
    <t>Левковская</t>
  </si>
  <si>
    <t>cjediu@xaker.ru</t>
  </si>
  <si>
    <t>375441349044</t>
  </si>
  <si>
    <t>Сомова</t>
  </si>
  <si>
    <t>shioty@netman.ru</t>
  </si>
  <si>
    <t>375441349043</t>
  </si>
  <si>
    <t>Дешкевич</t>
  </si>
  <si>
    <t>zeeshiexae@infobiz.com</t>
  </si>
  <si>
    <t>375441349041</t>
  </si>
  <si>
    <t>Боярчук</t>
  </si>
  <si>
    <t>kjom@aol.com</t>
  </si>
  <si>
    <t>375441349039</t>
  </si>
  <si>
    <t>Бакун</t>
  </si>
  <si>
    <t>leniuvyi@softhome.com</t>
  </si>
  <si>
    <t>375441349038</t>
  </si>
  <si>
    <t>Григоревич</t>
  </si>
  <si>
    <t>lounio@adelite.com</t>
  </si>
  <si>
    <t>375441349037</t>
  </si>
  <si>
    <t>Хломко</t>
  </si>
  <si>
    <t>houzhy@nettaxi.com</t>
  </si>
  <si>
    <t>375441349036</t>
  </si>
  <si>
    <t>_x000C_Козловская</t>
  </si>
  <si>
    <t>zhogjaschjiv@pop3.ru</t>
  </si>
  <si>
    <t>375441349035</t>
  </si>
  <si>
    <t>Козловская</t>
  </si>
  <si>
    <t>zhoxje@aol.com</t>
  </si>
  <si>
    <t>375441349034</t>
  </si>
  <si>
    <t>Трахимович</t>
  </si>
  <si>
    <t>shjagjif@land.ru</t>
  </si>
  <si>
    <t>375441349033</t>
  </si>
  <si>
    <t>Павляковская</t>
  </si>
  <si>
    <t>zhjetuquju@orc.ru</t>
  </si>
  <si>
    <t>375441349032</t>
  </si>
  <si>
    <t>Платонова</t>
  </si>
  <si>
    <t>deechouf@orc.ru</t>
  </si>
  <si>
    <t>375441349031</t>
  </si>
  <si>
    <t>Чеславовна</t>
  </si>
  <si>
    <t>Шатерник</t>
  </si>
  <si>
    <t>rjishyusch@newmail.ru</t>
  </si>
  <si>
    <t>375441349030</t>
  </si>
  <si>
    <t>Трапезникова</t>
  </si>
  <si>
    <t>syopaek@mail.ru</t>
  </si>
  <si>
    <t>375441349028</t>
  </si>
  <si>
    <t>Петрован</t>
  </si>
  <si>
    <t>cyivupun@adelite.com</t>
  </si>
  <si>
    <t>375441349027</t>
  </si>
  <si>
    <t>Никоаевна</t>
  </si>
  <si>
    <t>Полуфакина</t>
  </si>
  <si>
    <t>luchyescheep@smtp.ru</t>
  </si>
  <si>
    <t>375441349026</t>
  </si>
  <si>
    <t>Копыцкая</t>
  </si>
  <si>
    <t>dyp@list.ru</t>
  </si>
  <si>
    <t>375441349025</t>
  </si>
  <si>
    <t>_x000C_Платонова</t>
  </si>
  <si>
    <t>choshjac@sexnarod.ru</t>
  </si>
  <si>
    <t>375441349024</t>
  </si>
  <si>
    <t>Ловчая</t>
  </si>
  <si>
    <t>daecujia@smtp.ru</t>
  </si>
  <si>
    <t>375441349023</t>
  </si>
  <si>
    <t>jaejev@yandex.ru</t>
  </si>
  <si>
    <t>375441349022</t>
  </si>
  <si>
    <t>Гузаревич</t>
  </si>
  <si>
    <t>djejyim@mnogo.ru</t>
  </si>
  <si>
    <t>375441349021</t>
  </si>
  <si>
    <t>Ланец</t>
  </si>
  <si>
    <t>giusu@umr.ru</t>
  </si>
  <si>
    <t>375441349020</t>
  </si>
  <si>
    <t>Чиркова</t>
  </si>
  <si>
    <t>cooseekeem@hotbox.com</t>
  </si>
  <si>
    <t>375441349019</t>
  </si>
  <si>
    <t>Шамалук</t>
  </si>
  <si>
    <t>nouchieh@mnogo.ru</t>
  </si>
  <si>
    <t>375441349017</t>
  </si>
  <si>
    <t>Ромашко</t>
  </si>
  <si>
    <t>byrje@visto.com</t>
  </si>
  <si>
    <t>375441349016</t>
  </si>
  <si>
    <t>Курило</t>
  </si>
  <si>
    <t>vezye@nihuja.net</t>
  </si>
  <si>
    <t>375441349015</t>
  </si>
  <si>
    <t>Болеславовна</t>
  </si>
  <si>
    <t>Пышинская</t>
  </si>
  <si>
    <t>vjechyeh@netbox.com</t>
  </si>
  <si>
    <t>375441349014</t>
  </si>
  <si>
    <t>Сенько</t>
  </si>
  <si>
    <t>shjikyipyi@rol.ru</t>
  </si>
  <si>
    <t>375441349013</t>
  </si>
  <si>
    <t>xiuthium@adelite.com</t>
  </si>
  <si>
    <t>375441349011</t>
  </si>
  <si>
    <t>Романко</t>
  </si>
  <si>
    <t>viujiaraef@mail.ru</t>
  </si>
  <si>
    <t>375441349009</t>
  </si>
  <si>
    <t>Логинова</t>
  </si>
  <si>
    <t>daexjechy@netbox.com</t>
  </si>
  <si>
    <t>375441349008</t>
  </si>
  <si>
    <t>Мулярчик</t>
  </si>
  <si>
    <t>schoogia@yahoo.com</t>
  </si>
  <si>
    <t>375441349007</t>
  </si>
  <si>
    <t>Азизова</t>
  </si>
  <si>
    <t>jexie@inbox.ru</t>
  </si>
  <si>
    <t>375441349006</t>
  </si>
  <si>
    <t>pjathyufo@rin.ru</t>
  </si>
  <si>
    <t>375441349004</t>
  </si>
  <si>
    <t>Тяжкая</t>
  </si>
  <si>
    <t>zyalycje@rambler.ru</t>
  </si>
  <si>
    <t>375441349003</t>
  </si>
  <si>
    <t>Лагунович</t>
  </si>
  <si>
    <t>geriebio@umr.ru</t>
  </si>
  <si>
    <t>375441349001</t>
  </si>
  <si>
    <t>daeshiequ@lycos.com</t>
  </si>
  <si>
    <t>375441349000</t>
  </si>
  <si>
    <t>Корчицкая</t>
  </si>
  <si>
    <t>niov@usa.net</t>
  </si>
  <si>
    <t>375441348999</t>
  </si>
  <si>
    <t>Кульбицкая</t>
  </si>
  <si>
    <t>schiohjibiz@infobiz.com</t>
  </si>
  <si>
    <t>375441348998</t>
  </si>
  <si>
    <t>Алишевич</t>
  </si>
  <si>
    <t>vioc@umr.ru</t>
  </si>
  <si>
    <t>375441348997</t>
  </si>
  <si>
    <t>Гришина</t>
  </si>
  <si>
    <t>penaloo@rumail.ru</t>
  </si>
  <si>
    <t>375441348996</t>
  </si>
  <si>
    <t>Шарешик</t>
  </si>
  <si>
    <t>kequiefyar@hotbox.ru</t>
  </si>
  <si>
    <t>375441348995</t>
  </si>
  <si>
    <t>Касецкая</t>
  </si>
  <si>
    <t>todaech@land.ru</t>
  </si>
  <si>
    <t>375441348994</t>
  </si>
  <si>
    <t>Артуровна</t>
  </si>
  <si>
    <t>Жилицкая</t>
  </si>
  <si>
    <t>kykee@netman.ru</t>
  </si>
  <si>
    <t>375441348993</t>
  </si>
  <si>
    <t>Петкевич</t>
  </si>
  <si>
    <t>gechjugye@sexnarod.ru</t>
  </si>
  <si>
    <t>375441348992</t>
  </si>
  <si>
    <t>Макуха</t>
  </si>
  <si>
    <t>schedyen@hob.ru</t>
  </si>
  <si>
    <t>375441348991</t>
  </si>
  <si>
    <t>Кучепалова</t>
  </si>
  <si>
    <t>niechedjo@nettaxi.com</t>
  </si>
  <si>
    <t>375441348990</t>
  </si>
  <si>
    <t>mugji@chat.ru</t>
  </si>
  <si>
    <t>375441348988</t>
  </si>
  <si>
    <t>rjekouv@smtp.ru</t>
  </si>
  <si>
    <t>375441348987</t>
  </si>
  <si>
    <t>zhaex@newmail.ru</t>
  </si>
  <si>
    <t>375441348986</t>
  </si>
  <si>
    <t>Грабцевич</t>
  </si>
  <si>
    <t>heesyach@smtp.ru</t>
  </si>
  <si>
    <t>375441348984</t>
  </si>
  <si>
    <t>Журо</t>
  </si>
  <si>
    <t>juj_1995@rambler.ru</t>
  </si>
  <si>
    <t>375441348983</t>
  </si>
  <si>
    <t>Зайцева</t>
  </si>
  <si>
    <t>nicyfosh@mail.ru</t>
  </si>
  <si>
    <t>375441348982</t>
  </si>
  <si>
    <t>njora@mail.ru</t>
  </si>
  <si>
    <t>375441348981</t>
  </si>
  <si>
    <t>Владиславовна</t>
  </si>
  <si>
    <t>Еревановна</t>
  </si>
  <si>
    <t>hjagiech@orc.ru</t>
  </si>
  <si>
    <t>375441348979</t>
  </si>
  <si>
    <t>Шевцова</t>
  </si>
  <si>
    <t>rjuchya@rambler.ru</t>
  </si>
  <si>
    <t>375441348978</t>
  </si>
  <si>
    <t>Гарбар</t>
  </si>
  <si>
    <t>rjupji@netbox.com</t>
  </si>
  <si>
    <t>375441348977</t>
  </si>
  <si>
    <t>Трасенко</t>
  </si>
  <si>
    <t>mov_1994@rumail.ru</t>
  </si>
  <si>
    <t>375441348976</t>
  </si>
  <si>
    <t>Бухштын</t>
  </si>
  <si>
    <t>bjochjunou@langoo.com</t>
  </si>
  <si>
    <t>375441348975</t>
  </si>
  <si>
    <t>_x000C_Бащенко</t>
  </si>
  <si>
    <t>ruxaen@newmail.ru</t>
  </si>
  <si>
    <t>375441348974</t>
  </si>
  <si>
    <t>Пупковская</t>
  </si>
  <si>
    <t>quyic@rumail.ru</t>
  </si>
  <si>
    <t>375441348973</t>
  </si>
  <si>
    <t>Александронв</t>
  </si>
  <si>
    <t>Федорова</t>
  </si>
  <si>
    <t>pjisjozh@orc.ru</t>
  </si>
  <si>
    <t>375441348972</t>
  </si>
  <si>
    <t>zhyloo@max.ru</t>
  </si>
  <si>
    <t>375441348971</t>
  </si>
  <si>
    <t>Плещенкова</t>
  </si>
  <si>
    <t>cathyi@langoo.com</t>
  </si>
  <si>
    <t>375441348970</t>
  </si>
  <si>
    <t>Дадотчки</t>
  </si>
  <si>
    <t>thougiegiu@rambler.ru</t>
  </si>
  <si>
    <t>375441348967</t>
  </si>
  <si>
    <t>Заблоцкая</t>
  </si>
  <si>
    <t>nyog@mnogo.ru</t>
  </si>
  <si>
    <t>375441348965</t>
  </si>
  <si>
    <t>Гуровец</t>
  </si>
  <si>
    <t>vouzeefoo@langoo.com</t>
  </si>
  <si>
    <t>375441348964</t>
  </si>
  <si>
    <t>Леонидован</t>
  </si>
  <si>
    <t>Коровец</t>
  </si>
  <si>
    <t>reev@rol.ru</t>
  </si>
  <si>
    <t>375441348963</t>
  </si>
  <si>
    <t>Капылова</t>
  </si>
  <si>
    <t>fumjexje@email.ru</t>
  </si>
  <si>
    <t>375441348962</t>
  </si>
  <si>
    <t>Авдеева-Подрез</t>
  </si>
  <si>
    <t>seexye@inbox.ru</t>
  </si>
  <si>
    <t>375441348961</t>
  </si>
  <si>
    <t>_x000C_Горовец</t>
  </si>
  <si>
    <t>gyquiathyn@inbox.ru</t>
  </si>
  <si>
    <t>375441348959</t>
  </si>
  <si>
    <t>Горовец</t>
  </si>
  <si>
    <t>jiesyiquu@hob.ru</t>
  </si>
  <si>
    <t>375441348958</t>
  </si>
  <si>
    <t>Николаевич</t>
  </si>
  <si>
    <t>Авдеенко</t>
  </si>
  <si>
    <t>bjunu@mail.ru</t>
  </si>
  <si>
    <t>375441348957</t>
  </si>
  <si>
    <t>Марченко</t>
  </si>
  <si>
    <t>syepju@lycos.com</t>
  </si>
  <si>
    <t>375441348956</t>
  </si>
  <si>
    <t>Витосовна</t>
  </si>
  <si>
    <t>Сивоха</t>
  </si>
  <si>
    <t>kjinjom@softhome.com</t>
  </si>
  <si>
    <t>375441348955</t>
  </si>
  <si>
    <t>tegoomia@lycos.com</t>
  </si>
  <si>
    <t>375441348954</t>
  </si>
  <si>
    <t>Красноченко</t>
  </si>
  <si>
    <t>liemourje@aol.com</t>
  </si>
  <si>
    <t>375441348953</t>
  </si>
  <si>
    <t>los@smtp.ru</t>
  </si>
  <si>
    <t>375441348952</t>
  </si>
  <si>
    <t>Чеславович</t>
  </si>
  <si>
    <t>Бразовская</t>
  </si>
  <si>
    <t>shyamyfji@langoo.com</t>
  </si>
  <si>
    <t>375441348951</t>
  </si>
  <si>
    <t>Шляхтунова</t>
  </si>
  <si>
    <t>gikoshye@pop3.ru</t>
  </si>
  <si>
    <t>375441348949</t>
  </si>
  <si>
    <t>Кравцова</t>
  </si>
  <si>
    <t>dyecoosch@usa.net</t>
  </si>
  <si>
    <t>375441348948</t>
  </si>
  <si>
    <t>Степанишева</t>
  </si>
  <si>
    <t>cjofiu@smtp.ru</t>
  </si>
  <si>
    <t>375441348947</t>
  </si>
  <si>
    <t>Филева</t>
  </si>
  <si>
    <t>xian@aol.com</t>
  </si>
  <si>
    <t>375441348946</t>
  </si>
  <si>
    <t>Сущик</t>
  </si>
  <si>
    <t>buce_1996@email.ru</t>
  </si>
  <si>
    <t>375441348945</t>
  </si>
  <si>
    <t>naemjimjosh@rambler.ru</t>
  </si>
  <si>
    <t>375441348944</t>
  </si>
  <si>
    <t>Литвинчук</t>
  </si>
  <si>
    <t>rexecae@softhome.com</t>
  </si>
  <si>
    <t>375441348943</t>
  </si>
  <si>
    <t>Райкевич</t>
  </si>
  <si>
    <t>cjechy@rin.ru</t>
  </si>
  <si>
    <t>375441348941</t>
  </si>
  <si>
    <t>voof@umr.ru</t>
  </si>
  <si>
    <t>375441348940</t>
  </si>
  <si>
    <t>Сечкова</t>
  </si>
  <si>
    <t>byvou@nextmail.ru</t>
  </si>
  <si>
    <t>375441348939</t>
  </si>
  <si>
    <t>Пиманкина</t>
  </si>
  <si>
    <t>shouniadio@rol.ru</t>
  </si>
  <si>
    <t>375441348938</t>
  </si>
  <si>
    <t>Леонович</t>
  </si>
  <si>
    <t>thjavjijje@netaddress.com</t>
  </si>
  <si>
    <t>375441348937</t>
  </si>
  <si>
    <t>Синкевич</t>
  </si>
  <si>
    <t>mjechyex@inbox.ru</t>
  </si>
  <si>
    <t>375441348936</t>
  </si>
  <si>
    <t>Ботвинко</t>
  </si>
  <si>
    <t>gyeschyezya@inbox.ru</t>
  </si>
  <si>
    <t>375441348935</t>
  </si>
  <si>
    <t>Кирилко</t>
  </si>
  <si>
    <t>shyiqujub@inbox.ru</t>
  </si>
  <si>
    <t>375441348934</t>
  </si>
  <si>
    <t>Мандровская</t>
  </si>
  <si>
    <t>thjiv@umr.ru</t>
  </si>
  <si>
    <t>375441348933</t>
  </si>
  <si>
    <t>Костечко</t>
  </si>
  <si>
    <t>sjisecja@yahoo.com</t>
  </si>
  <si>
    <t>375441348931</t>
  </si>
  <si>
    <t>Бурда</t>
  </si>
  <si>
    <t>schiomou@yahoo.com</t>
  </si>
  <si>
    <t>375441348930</t>
  </si>
  <si>
    <t>Козак</t>
  </si>
  <si>
    <t>jyedied@usa.net</t>
  </si>
  <si>
    <t>375441348929</t>
  </si>
  <si>
    <t>Седых</t>
  </si>
  <si>
    <t>ryhye@umr.ru</t>
  </si>
  <si>
    <t>375441348928</t>
  </si>
  <si>
    <t>Сильченко</t>
  </si>
  <si>
    <t>thyofaevee@chat.ru</t>
  </si>
  <si>
    <t>375441348927</t>
  </si>
  <si>
    <t>Погорелец</t>
  </si>
  <si>
    <t>feenyabo@langoo.com</t>
  </si>
  <si>
    <t>375441348925</t>
  </si>
  <si>
    <t>Сеньковец</t>
  </si>
  <si>
    <t>fyschyi@aol.com</t>
  </si>
  <si>
    <t>375441348924</t>
  </si>
  <si>
    <t>Матвиец</t>
  </si>
  <si>
    <t>chyvye@visto.com</t>
  </si>
  <si>
    <t>375441348923</t>
  </si>
  <si>
    <t>Шпатовец</t>
  </si>
  <si>
    <t>kyadya_1994@max.ru</t>
  </si>
  <si>
    <t>375441348922</t>
  </si>
  <si>
    <t>Калько</t>
  </si>
  <si>
    <t>schiaxya@google.com</t>
  </si>
  <si>
    <t>375441348921</t>
  </si>
  <si>
    <t>Петрашкевич</t>
  </si>
  <si>
    <t>voochoo@google.com</t>
  </si>
  <si>
    <t>375441348920</t>
  </si>
  <si>
    <t>Ясюкевич</t>
  </si>
  <si>
    <t>togeen_2002@exn.ru</t>
  </si>
  <si>
    <t>375441348919</t>
  </si>
  <si>
    <t>Колесникович</t>
  </si>
  <si>
    <t>shaevjo@sexnarod.ru</t>
  </si>
  <si>
    <t>375441348918</t>
  </si>
  <si>
    <t>nyithju@nihuja.net</t>
  </si>
  <si>
    <t>375441348917</t>
  </si>
  <si>
    <t>_x000C_Фесько</t>
  </si>
  <si>
    <t>schaeleezjet@google.com</t>
  </si>
  <si>
    <t>375441348916</t>
  </si>
  <si>
    <t>Сакульская</t>
  </si>
  <si>
    <t>xoushy@nettaxi.com</t>
  </si>
  <si>
    <t>375441348914</t>
  </si>
  <si>
    <t>Северина</t>
  </si>
  <si>
    <t>tjuth@smtp.ru</t>
  </si>
  <si>
    <t>375441348913</t>
  </si>
  <si>
    <t>Навичонок</t>
  </si>
  <si>
    <t>hyoschieloj@chat.ru</t>
  </si>
  <si>
    <t>375441348912</t>
  </si>
  <si>
    <t>Карабанова</t>
  </si>
  <si>
    <t>jjoroubyo@rambler.ru</t>
  </si>
  <si>
    <t>375441348911</t>
  </si>
  <si>
    <t>Винокур</t>
  </si>
  <si>
    <t>loshiejo@pop3.ru</t>
  </si>
  <si>
    <t>375441348909</t>
  </si>
  <si>
    <t>Липай</t>
  </si>
  <si>
    <t>shyoschie@mnogo.ru</t>
  </si>
  <si>
    <t>375441348907</t>
  </si>
  <si>
    <t>Кривулец</t>
  </si>
  <si>
    <t>saeria@hotbox.com</t>
  </si>
  <si>
    <t>375441348906</t>
  </si>
  <si>
    <t>Юшкевич</t>
  </si>
  <si>
    <t>quoor@rumail.ru</t>
  </si>
  <si>
    <t>375441348905</t>
  </si>
  <si>
    <t>Савончик</t>
  </si>
  <si>
    <t>goonjehyuch@orc.ru</t>
  </si>
  <si>
    <t>375441348904</t>
  </si>
  <si>
    <t>Храмеля</t>
  </si>
  <si>
    <t>xjuz@email.ru</t>
  </si>
  <si>
    <t>375441348903</t>
  </si>
  <si>
    <t>Щегельская</t>
  </si>
  <si>
    <t>njocjucheex@rambler.ru</t>
  </si>
  <si>
    <t>375441348902</t>
  </si>
  <si>
    <t>Стефанович</t>
  </si>
  <si>
    <t>gihiat@usa.net</t>
  </si>
  <si>
    <t>375441348901</t>
  </si>
  <si>
    <t>Бержанина</t>
  </si>
  <si>
    <t>giomjedy@netbox.com</t>
  </si>
  <si>
    <t>375441348900</t>
  </si>
  <si>
    <t>Лукьянова</t>
  </si>
  <si>
    <t>zeepja@sexnarod.ru</t>
  </si>
  <si>
    <t>375441348899</t>
  </si>
  <si>
    <t>xiuschim@list.ru</t>
  </si>
  <si>
    <t>375441348897</t>
  </si>
  <si>
    <t>Пахарева</t>
  </si>
  <si>
    <t>siazy@langoo.com</t>
  </si>
  <si>
    <t>375441348896</t>
  </si>
  <si>
    <t>Тарелко</t>
  </si>
  <si>
    <t>xyish@newmail.ru</t>
  </si>
  <si>
    <t>375441348895</t>
  </si>
  <si>
    <t>Савкина</t>
  </si>
  <si>
    <t>diolaeschee@usa.net</t>
  </si>
  <si>
    <t>375441348892</t>
  </si>
  <si>
    <t>Кизласова</t>
  </si>
  <si>
    <t>shekiesiu@hotbox.ru</t>
  </si>
  <si>
    <t>375441348891</t>
  </si>
  <si>
    <t>bouhjeb@rumail.ru</t>
  </si>
  <si>
    <t>375441348890</t>
  </si>
  <si>
    <t>Зеленцова</t>
  </si>
  <si>
    <t>tiagju@chat.ru</t>
  </si>
  <si>
    <t>375441348889</t>
  </si>
  <si>
    <t>Назарович</t>
  </si>
  <si>
    <t>taetoci@land.ru</t>
  </si>
  <si>
    <t>375441348888</t>
  </si>
  <si>
    <t>Бегун</t>
  </si>
  <si>
    <t>quoojiuny@umr.ru</t>
  </si>
  <si>
    <t>375441348887</t>
  </si>
  <si>
    <t>Бурдейко</t>
  </si>
  <si>
    <t>soobjubael@max.ru</t>
  </si>
  <si>
    <t>375441348886</t>
  </si>
  <si>
    <t>Ковредова</t>
  </si>
  <si>
    <t>diuciekjo@adelite.com</t>
  </si>
  <si>
    <t>375441348885</t>
  </si>
  <si>
    <t>Елагина</t>
  </si>
  <si>
    <t>quaehjoxjok@rin.ru</t>
  </si>
  <si>
    <t>375441348884</t>
  </si>
  <si>
    <t>Семашко</t>
  </si>
  <si>
    <t>fionjotja@chat.ru</t>
  </si>
  <si>
    <t>375441348883</t>
  </si>
  <si>
    <t>Король</t>
  </si>
  <si>
    <t>fiuquoonyu@max.ru</t>
  </si>
  <si>
    <t>375441348882</t>
  </si>
  <si>
    <t>Верина</t>
  </si>
  <si>
    <t>syer@usa.net</t>
  </si>
  <si>
    <t>375441348881</t>
  </si>
  <si>
    <t>shujexooqu@netbox.com</t>
  </si>
  <si>
    <t>375441348880</t>
  </si>
  <si>
    <t>Савчук</t>
  </si>
  <si>
    <t>niaj@hob.ru</t>
  </si>
  <si>
    <t>375441348878</t>
  </si>
  <si>
    <t>Гарахневич</t>
  </si>
  <si>
    <t>nyibocu@hob.ru</t>
  </si>
  <si>
    <t>375441348877</t>
  </si>
  <si>
    <t>Гаишун</t>
  </si>
  <si>
    <t>nivjeth@rin.ru</t>
  </si>
  <si>
    <t>375441348876</t>
  </si>
  <si>
    <t>Фролова</t>
  </si>
  <si>
    <t>quaquyeshjon@hotbox.ru</t>
  </si>
  <si>
    <t>375441348875</t>
  </si>
  <si>
    <t>Борозна</t>
  </si>
  <si>
    <t>cyemien@email.ru</t>
  </si>
  <si>
    <t>375441348874</t>
  </si>
  <si>
    <t>Стрелкова</t>
  </si>
  <si>
    <t>gokjo@rambler.ru</t>
  </si>
  <si>
    <t>375441348873</t>
  </si>
  <si>
    <t>Новоженова</t>
  </si>
  <si>
    <t>nyan@xaker.ru</t>
  </si>
  <si>
    <t>375441348872</t>
  </si>
  <si>
    <t>Оленичева</t>
  </si>
  <si>
    <t>dian@yahoo.com</t>
  </si>
  <si>
    <t>375441348871</t>
  </si>
  <si>
    <t>Гайдунова</t>
  </si>
  <si>
    <t>thouschiod@orc.ru</t>
  </si>
  <si>
    <t>375441348870</t>
  </si>
  <si>
    <t>Нимеровская</t>
  </si>
  <si>
    <t>zjuv@hotbox.ru</t>
  </si>
  <si>
    <t>375441348869</t>
  </si>
  <si>
    <t>Псарёва</t>
  </si>
  <si>
    <t>njeth@rin.ru</t>
  </si>
  <si>
    <t>375441348866</t>
  </si>
  <si>
    <t>Шелепова</t>
  </si>
  <si>
    <t>vyihyij@orc.ru</t>
  </si>
  <si>
    <t>375441348865</t>
  </si>
  <si>
    <t>Францова</t>
  </si>
  <si>
    <t>pjikoofyj@adelite.com</t>
  </si>
  <si>
    <t>375441348864</t>
  </si>
  <si>
    <t>Сергеева</t>
  </si>
  <si>
    <t>shyothjerja@narod.ru</t>
  </si>
  <si>
    <t>375441348863</t>
  </si>
  <si>
    <t>Наумава</t>
  </si>
  <si>
    <t>viequyth@sexnarod.ru</t>
  </si>
  <si>
    <t>375441348862</t>
  </si>
  <si>
    <t>Прицева</t>
  </si>
  <si>
    <t>goolji@rumail.ru</t>
  </si>
  <si>
    <t>375441348861</t>
  </si>
  <si>
    <t>Челвякова</t>
  </si>
  <si>
    <t>tjejjozy@softhome.com</t>
  </si>
  <si>
    <t>375441348860</t>
  </si>
  <si>
    <t>Грибова</t>
  </si>
  <si>
    <t>biechae@hotbox.ru</t>
  </si>
  <si>
    <t>375441348858</t>
  </si>
  <si>
    <t>Рустановна</t>
  </si>
  <si>
    <t>lyinoozae@rambler.ru</t>
  </si>
  <si>
    <t>375441348857</t>
  </si>
  <si>
    <t>Латышева</t>
  </si>
  <si>
    <t>quyig@xaker.ru</t>
  </si>
  <si>
    <t>375441348856</t>
  </si>
  <si>
    <t>Жандарова</t>
  </si>
  <si>
    <t>hjehjot@yahoo.com</t>
  </si>
  <si>
    <t>375441348855</t>
  </si>
  <si>
    <t>Кругинова</t>
  </si>
  <si>
    <t>ciatjemjat@mnogo.ru</t>
  </si>
  <si>
    <t>375441348854</t>
  </si>
  <si>
    <t>Кирценко</t>
  </si>
  <si>
    <t>zohou@mnogo.ru</t>
  </si>
  <si>
    <t>375441348853</t>
  </si>
  <si>
    <t>kjigeelaep@land.ru</t>
  </si>
  <si>
    <t>375441348850</t>
  </si>
  <si>
    <t>Чижикова</t>
  </si>
  <si>
    <t>doozhysch@hotbox.ru</t>
  </si>
  <si>
    <t>375441348848</t>
  </si>
  <si>
    <t>Фень</t>
  </si>
  <si>
    <t>shyoviuch@yandex.ru</t>
  </si>
  <si>
    <t>375441348847</t>
  </si>
  <si>
    <t>Артюшкевич</t>
  </si>
  <si>
    <t>sheceeshjo@yandex.ru</t>
  </si>
  <si>
    <t>375441348846</t>
  </si>
  <si>
    <t>Ермолович</t>
  </si>
  <si>
    <t>zhoosch@usa.net</t>
  </si>
  <si>
    <t>375441348845</t>
  </si>
  <si>
    <t>Винидиктовна</t>
  </si>
  <si>
    <t>Артемкина</t>
  </si>
  <si>
    <t>jjupyopja@pop3.ru</t>
  </si>
  <si>
    <t>375441348844</t>
  </si>
  <si>
    <t>Пимога</t>
  </si>
  <si>
    <t>ziafy@infobiz.com</t>
  </si>
  <si>
    <t>375441348843</t>
  </si>
  <si>
    <t>Котловская</t>
  </si>
  <si>
    <t>cjuschori@mnogo.ru</t>
  </si>
  <si>
    <t>375441348842</t>
  </si>
  <si>
    <t>zjischyethoo@nettaxi.com</t>
  </si>
  <si>
    <t>375441348841</t>
  </si>
  <si>
    <t>Ткаченко</t>
  </si>
  <si>
    <t>jyuqued@google.com</t>
  </si>
  <si>
    <t>375441348840</t>
  </si>
  <si>
    <t>Лобацевич</t>
  </si>
  <si>
    <t>fyegjasji@exn.ru</t>
  </si>
  <si>
    <t>375441348839</t>
  </si>
  <si>
    <t>Янковская</t>
  </si>
  <si>
    <t>dip@nettaxi.com</t>
  </si>
  <si>
    <t>375441348838</t>
  </si>
  <si>
    <t>Цынкевич</t>
  </si>
  <si>
    <t>peeschjitie@narod.ru</t>
  </si>
  <si>
    <t>375441348837</t>
  </si>
  <si>
    <t>Корбина</t>
  </si>
  <si>
    <t>quyosoojju@nettaxi.com</t>
  </si>
  <si>
    <t>375441348836</t>
  </si>
  <si>
    <t>Демешкевич</t>
  </si>
  <si>
    <t>xeenjazioqu@pop3.ru</t>
  </si>
  <si>
    <t>375441348835</t>
  </si>
  <si>
    <t>Корбут</t>
  </si>
  <si>
    <t>gooth@rol.ru</t>
  </si>
  <si>
    <t>375441348834</t>
  </si>
  <si>
    <t>Семенова</t>
  </si>
  <si>
    <t>riathourie@inbox.ru</t>
  </si>
  <si>
    <t>375441348832</t>
  </si>
  <si>
    <t>Краснер</t>
  </si>
  <si>
    <t>doshivee@newmail.ru</t>
  </si>
  <si>
    <t>375441348830</t>
  </si>
  <si>
    <t>Шкурская</t>
  </si>
  <si>
    <t>xjehiu@hotbox.ru</t>
  </si>
  <si>
    <t>375441348829</t>
  </si>
  <si>
    <t>Горбаты</t>
  </si>
  <si>
    <t>nyechiu@langoo.com</t>
  </si>
  <si>
    <t>375441348828</t>
  </si>
  <si>
    <t>giusjiko@rin.ru</t>
  </si>
  <si>
    <t>375441348827</t>
  </si>
  <si>
    <t>Суханова</t>
  </si>
  <si>
    <t>shoucoc@email.ru</t>
  </si>
  <si>
    <t>375441348826</t>
  </si>
  <si>
    <t>Ануфриева</t>
  </si>
  <si>
    <t>hjogyequer@narod.ru</t>
  </si>
  <si>
    <t>375441348825</t>
  </si>
  <si>
    <t>Рута</t>
  </si>
  <si>
    <t>miojuquo@hob.ru</t>
  </si>
  <si>
    <t>375441348824</t>
  </si>
  <si>
    <t>Лосич</t>
  </si>
  <si>
    <t>gjefjer@email.ru</t>
  </si>
  <si>
    <t>375441348823</t>
  </si>
  <si>
    <t>Мирошевская</t>
  </si>
  <si>
    <t>koudya@aol.com</t>
  </si>
  <si>
    <t>375441348822</t>
  </si>
  <si>
    <t>Василевич</t>
  </si>
  <si>
    <t>goothooh@sexnarod.ru</t>
  </si>
  <si>
    <t>375441348821</t>
  </si>
  <si>
    <t>Фладимировна</t>
  </si>
  <si>
    <t>Цыбульская</t>
  </si>
  <si>
    <t>ryufypyuch@usa.net</t>
  </si>
  <si>
    <t>375441348820</t>
  </si>
  <si>
    <t>kjoqujisji@mnogo.ru</t>
  </si>
  <si>
    <t>375441348819</t>
  </si>
  <si>
    <t>Галезник</t>
  </si>
  <si>
    <t>pioziosju@visto.com</t>
  </si>
  <si>
    <t>375441348818</t>
  </si>
  <si>
    <t>Мартунович</t>
  </si>
  <si>
    <t>gjonousyo@inbox.ru</t>
  </si>
  <si>
    <t>375441348817</t>
  </si>
  <si>
    <t>Плясункова</t>
  </si>
  <si>
    <t>haegjog@netman.ru</t>
  </si>
  <si>
    <t>375441348816</t>
  </si>
  <si>
    <t>quyutjov@softhome.com</t>
  </si>
  <si>
    <t>375441348815</t>
  </si>
  <si>
    <t>Усс</t>
  </si>
  <si>
    <t>fyliak@chat.ru</t>
  </si>
  <si>
    <t>375441348814</t>
  </si>
  <si>
    <t>Зозуля</t>
  </si>
  <si>
    <t>tiov@aol.com</t>
  </si>
  <si>
    <t>375441348813</t>
  </si>
  <si>
    <t>zyhousch@nettaxi.com</t>
  </si>
  <si>
    <t>375441348812</t>
  </si>
  <si>
    <t>Бушмелева</t>
  </si>
  <si>
    <t>shydae@orc.ru</t>
  </si>
  <si>
    <t>375441348811</t>
  </si>
  <si>
    <t>qujush_1988@adelite.com</t>
  </si>
  <si>
    <t>375441348810</t>
  </si>
  <si>
    <t>Гайдеш</t>
  </si>
  <si>
    <t>thiaryo@aol.com</t>
  </si>
  <si>
    <t>375441348809</t>
  </si>
  <si>
    <t>Капустина</t>
  </si>
  <si>
    <t>vekjapju@exn.ru</t>
  </si>
  <si>
    <t>375441348808</t>
  </si>
  <si>
    <t>Аркадтевна</t>
  </si>
  <si>
    <t>Таболин</t>
  </si>
  <si>
    <t>zhiethepush@adelite.com</t>
  </si>
  <si>
    <t>375441348807</t>
  </si>
  <si>
    <t>Фолынская</t>
  </si>
  <si>
    <t>voopyej@rambler.ru</t>
  </si>
  <si>
    <t>375441348806</t>
  </si>
  <si>
    <t>Шинкевич</t>
  </si>
  <si>
    <t>shaereenou@yahoo.com</t>
  </si>
  <si>
    <t>375441348805</t>
  </si>
  <si>
    <t>Кильгичкая</t>
  </si>
  <si>
    <t>hyeram_1991@smtp.ru</t>
  </si>
  <si>
    <t>375441348803</t>
  </si>
  <si>
    <t>Романовская</t>
  </si>
  <si>
    <t>njucyonee@xaker.ru</t>
  </si>
  <si>
    <t>375441348802</t>
  </si>
  <si>
    <t>Бельхевич</t>
  </si>
  <si>
    <t>xusaev@netaddress.com</t>
  </si>
  <si>
    <t>375441348801</t>
  </si>
  <si>
    <t>Аблажей</t>
  </si>
  <si>
    <t>pioto@inbox.ru</t>
  </si>
  <si>
    <t>375441348800</t>
  </si>
  <si>
    <t>Якубович</t>
  </si>
  <si>
    <t>myavyofou@xaker.ru</t>
  </si>
  <si>
    <t>375441348799</t>
  </si>
  <si>
    <t>lomio@umr.ru</t>
  </si>
  <si>
    <t>375441348797</t>
  </si>
  <si>
    <t>Рудоман</t>
  </si>
  <si>
    <t>teby@nextmail.ru</t>
  </si>
  <si>
    <t>375441348796</t>
  </si>
  <si>
    <t>roohio@exn.ru</t>
  </si>
  <si>
    <t>375441348795</t>
  </si>
  <si>
    <t>chjebiukie@netbox.com</t>
  </si>
  <si>
    <t>375441348794</t>
  </si>
  <si>
    <t>Викентьева</t>
  </si>
  <si>
    <t>Логун</t>
  </si>
  <si>
    <t>chjekiop@xaker.ru</t>
  </si>
  <si>
    <t>375441348793</t>
  </si>
  <si>
    <t>Щубина</t>
  </si>
  <si>
    <t>ponoo@list.ru</t>
  </si>
  <si>
    <t>375441348792</t>
  </si>
  <si>
    <t>Володько</t>
  </si>
  <si>
    <t>chuz_1990@hotbox.ru</t>
  </si>
  <si>
    <t>375441348791</t>
  </si>
  <si>
    <t>Юлдамбаевна</t>
  </si>
  <si>
    <t>hyihjischiu@nextmail.ru</t>
  </si>
  <si>
    <t>375441348790</t>
  </si>
  <si>
    <t>Гордеева</t>
  </si>
  <si>
    <t>hooch@adelite.com</t>
  </si>
  <si>
    <t>375441348788</t>
  </si>
  <si>
    <t>Осташевич</t>
  </si>
  <si>
    <t>cahjil@adelite.com</t>
  </si>
  <si>
    <t>375441348787</t>
  </si>
  <si>
    <t>Владимирович</t>
  </si>
  <si>
    <t>Клинцевич</t>
  </si>
  <si>
    <t>thjidie@rol.ru</t>
  </si>
  <si>
    <t>375441348786</t>
  </si>
  <si>
    <t>Гансецкая</t>
  </si>
  <si>
    <t>mouxy@adelite.com</t>
  </si>
  <si>
    <t>375441348784</t>
  </si>
  <si>
    <t>Дода</t>
  </si>
  <si>
    <t>zhjesheezh@pop3.ru</t>
  </si>
  <si>
    <t>375441348783</t>
  </si>
  <si>
    <t>Швакель</t>
  </si>
  <si>
    <t>fierjen@infobiz.com</t>
  </si>
  <si>
    <t>375441348782</t>
  </si>
  <si>
    <t>Слизковская</t>
  </si>
  <si>
    <t>hyxiorja@netbox.com</t>
  </si>
  <si>
    <t>375441348781</t>
  </si>
  <si>
    <t>Чернецкая</t>
  </si>
  <si>
    <t>nyinjoshuh@hotbox.ru</t>
  </si>
  <si>
    <t>375441348779</t>
  </si>
  <si>
    <t>Шилюк</t>
  </si>
  <si>
    <t>jusi@netaddress.com</t>
  </si>
  <si>
    <t>375441348778</t>
  </si>
  <si>
    <t>Довичик</t>
  </si>
  <si>
    <t>saef@newmail.ru</t>
  </si>
  <si>
    <t>375441348775</t>
  </si>
  <si>
    <t>Юстиновна</t>
  </si>
  <si>
    <t>Саврас</t>
  </si>
  <si>
    <t>shjev@nettaxi.com</t>
  </si>
  <si>
    <t>375441348774</t>
  </si>
  <si>
    <t>Новрод</t>
  </si>
  <si>
    <t>ryochoo@nextmail.ru</t>
  </si>
  <si>
    <t>375441348773</t>
  </si>
  <si>
    <t>Быстрицкая</t>
  </si>
  <si>
    <t>xiedi@newmail.ru</t>
  </si>
  <si>
    <t>375441348772</t>
  </si>
  <si>
    <t>Плавская</t>
  </si>
  <si>
    <t>gouraesoo@infobiz.com</t>
  </si>
  <si>
    <t>375441348771</t>
  </si>
  <si>
    <t>Борис</t>
  </si>
  <si>
    <t>quiesosi@visto.com</t>
  </si>
  <si>
    <t>375441348770</t>
  </si>
  <si>
    <t>Змитрович</t>
  </si>
  <si>
    <t>fyoquja@smtp.ru</t>
  </si>
  <si>
    <t>375441348769</t>
  </si>
  <si>
    <t>Матвеевна</t>
  </si>
  <si>
    <t>_x000C_Козел</t>
  </si>
  <si>
    <t>faljuth@xaker.ru</t>
  </si>
  <si>
    <t>375441348767</t>
  </si>
  <si>
    <t>Позняк</t>
  </si>
  <si>
    <t>nod@rumail.ru</t>
  </si>
  <si>
    <t>375441348766</t>
  </si>
  <si>
    <t>Мурина</t>
  </si>
  <si>
    <t>nyivjan@smtp.ru</t>
  </si>
  <si>
    <t>375441348765</t>
  </si>
  <si>
    <t>Гришанова</t>
  </si>
  <si>
    <t>hyir@sexnarod.ru</t>
  </si>
  <si>
    <t>375441348764</t>
  </si>
  <si>
    <t>ziavip@yahoo.com</t>
  </si>
  <si>
    <t>375441348763</t>
  </si>
  <si>
    <t>dies@orc.ru</t>
  </si>
  <si>
    <t>375441348762</t>
  </si>
  <si>
    <t>Дудорева</t>
  </si>
  <si>
    <t>ljip_2002@inbox.ru</t>
  </si>
  <si>
    <t>375441348761</t>
  </si>
  <si>
    <t>Людко</t>
  </si>
  <si>
    <t>citi_1992@adelite.com</t>
  </si>
  <si>
    <t>375441348760</t>
  </si>
  <si>
    <t>Посторнак</t>
  </si>
  <si>
    <t>dyizhych@inbox.ru</t>
  </si>
  <si>
    <t>375441348759</t>
  </si>
  <si>
    <t>Закревская</t>
  </si>
  <si>
    <t>ciojeezh@yandex.ru</t>
  </si>
  <si>
    <t>375441348757</t>
  </si>
  <si>
    <t>Мергурьева</t>
  </si>
  <si>
    <t>nooquyushy@nettaxi.com</t>
  </si>
  <si>
    <t>375441348756</t>
  </si>
  <si>
    <t>Анищенко</t>
  </si>
  <si>
    <t>kjipyezh@mail.ru</t>
  </si>
  <si>
    <t>375441348755</t>
  </si>
  <si>
    <t>Дмитрова</t>
  </si>
  <si>
    <t>jouchy@rambler.ru</t>
  </si>
  <si>
    <t>375441348754</t>
  </si>
  <si>
    <t>Степанкова</t>
  </si>
  <si>
    <t>fiequoo@pop3.ru</t>
  </si>
  <si>
    <t>375441348753</t>
  </si>
  <si>
    <t>boziux@lycos.com</t>
  </si>
  <si>
    <t>375441348752</t>
  </si>
  <si>
    <t>veesya@sexnarod.ru</t>
  </si>
  <si>
    <t>375441348751</t>
  </si>
  <si>
    <t>Пытькова</t>
  </si>
  <si>
    <t>shoroog@rin.ru</t>
  </si>
  <si>
    <t>375441348750</t>
  </si>
  <si>
    <t>Агриско</t>
  </si>
  <si>
    <t>gjajish@netman.ru</t>
  </si>
  <si>
    <t>375441348749</t>
  </si>
  <si>
    <t>Пальчик</t>
  </si>
  <si>
    <t>cheethou@visto.com</t>
  </si>
  <si>
    <t>375441348747</t>
  </si>
  <si>
    <t>Горошко</t>
  </si>
  <si>
    <t>pjocimyu@softhome.com</t>
  </si>
  <si>
    <t>375441348744</t>
  </si>
  <si>
    <t>Левчук</t>
  </si>
  <si>
    <t>hjovje@nextmail.ru</t>
  </si>
  <si>
    <t>375441348743</t>
  </si>
  <si>
    <t>Белевич</t>
  </si>
  <si>
    <t>nyiqujis@google.com</t>
  </si>
  <si>
    <t>375441348742</t>
  </si>
  <si>
    <t>Мануленко</t>
  </si>
  <si>
    <t>qujuj@nihuja.net</t>
  </si>
  <si>
    <t>375441348741</t>
  </si>
  <si>
    <t>Алексеевич</t>
  </si>
  <si>
    <t>boox@netaddress.com</t>
  </si>
  <si>
    <t>375441348740</t>
  </si>
  <si>
    <t>Ползун</t>
  </si>
  <si>
    <t>xyudjo@softhome.com</t>
  </si>
  <si>
    <t>375441348739</t>
  </si>
  <si>
    <t>Вижничек</t>
  </si>
  <si>
    <t>dyonyzig@rumail.ru</t>
  </si>
  <si>
    <t>375441348738</t>
  </si>
  <si>
    <t>Алешкевич</t>
  </si>
  <si>
    <t>schjajoosh@email.ru</t>
  </si>
  <si>
    <t>375441348737</t>
  </si>
  <si>
    <t>Авамилова</t>
  </si>
  <si>
    <t>kyonjasi@email.ru</t>
  </si>
  <si>
    <t>375441348736</t>
  </si>
  <si>
    <t>Ползовская</t>
  </si>
  <si>
    <t>cyothupy@land.ru</t>
  </si>
  <si>
    <t>375441348735</t>
  </si>
  <si>
    <t>Молчанова</t>
  </si>
  <si>
    <t>nyaryolyu@inbox.ru</t>
  </si>
  <si>
    <t>375441348734</t>
  </si>
  <si>
    <t>Тишкевич</t>
  </si>
  <si>
    <t>huc@sexnarod.ru</t>
  </si>
  <si>
    <t>375441348733</t>
  </si>
  <si>
    <t>Мицура</t>
  </si>
  <si>
    <t>schiokyir@langoo.com</t>
  </si>
  <si>
    <t>375441348732</t>
  </si>
  <si>
    <t>Кривенко</t>
  </si>
  <si>
    <t>roun@rol.ru</t>
  </si>
  <si>
    <t>375441348731</t>
  </si>
  <si>
    <t>Евсеенко</t>
  </si>
  <si>
    <t>quyfiu@mail.ru</t>
  </si>
  <si>
    <t>375441348730</t>
  </si>
  <si>
    <t>Коварда</t>
  </si>
  <si>
    <t>shazio@visto.com</t>
  </si>
  <si>
    <t>375441348729</t>
  </si>
  <si>
    <t>Гаврилова</t>
  </si>
  <si>
    <t>djudou@mail.ru</t>
  </si>
  <si>
    <t>375441348727</t>
  </si>
  <si>
    <t>Борткевич</t>
  </si>
  <si>
    <t>zjit@xaker.ru</t>
  </si>
  <si>
    <t>375441348726</t>
  </si>
  <si>
    <t>Сазонова</t>
  </si>
  <si>
    <t>keevu@nettaxi.com</t>
  </si>
  <si>
    <t>375441348725</t>
  </si>
  <si>
    <t>Пархоменко</t>
  </si>
  <si>
    <t>shyasi@hob.ru</t>
  </si>
  <si>
    <t>375441348724</t>
  </si>
  <si>
    <t>Лукашева</t>
  </si>
  <si>
    <t>tjas_1981@smtp.ru</t>
  </si>
  <si>
    <t>375441348723</t>
  </si>
  <si>
    <t>Матвеева</t>
  </si>
  <si>
    <t>tuliofo@rambler.ru</t>
  </si>
  <si>
    <t>375441348722</t>
  </si>
  <si>
    <t>thyiz@mnogo.ru</t>
  </si>
  <si>
    <t>375441348719</t>
  </si>
  <si>
    <t>_x000C_Володькина</t>
  </si>
  <si>
    <t>chyazyino@netman.ru</t>
  </si>
  <si>
    <t>375441348718</t>
  </si>
  <si>
    <t>Кухаренко</t>
  </si>
  <si>
    <t>piof@rol.ru</t>
  </si>
  <si>
    <t>375441348716</t>
  </si>
  <si>
    <t>Рутор</t>
  </si>
  <si>
    <t>schysyezyiz@netman.ru</t>
  </si>
  <si>
    <t>375441348715</t>
  </si>
  <si>
    <t>Белевец</t>
  </si>
  <si>
    <t>quyekjothyx@pop3.ru</t>
  </si>
  <si>
    <t>375441348714</t>
  </si>
  <si>
    <t>Яромчук</t>
  </si>
  <si>
    <t>dyshou@exn.ru</t>
  </si>
  <si>
    <t>375441348713</t>
  </si>
  <si>
    <t>Лейчик</t>
  </si>
  <si>
    <t>mjuhji@land.ru</t>
  </si>
  <si>
    <t>375441348712</t>
  </si>
  <si>
    <t>Шакайло</t>
  </si>
  <si>
    <t>koovapio@mail.ru</t>
  </si>
  <si>
    <t>375441348710</t>
  </si>
  <si>
    <t>Хотько</t>
  </si>
  <si>
    <t>xiov@nettaxi.com</t>
  </si>
  <si>
    <t>375441348709</t>
  </si>
  <si>
    <t>_x000C_Гапанович</t>
  </si>
  <si>
    <t>rjel@adelite.com</t>
  </si>
  <si>
    <t>375441348708</t>
  </si>
  <si>
    <t>Гурбо</t>
  </si>
  <si>
    <t>pytoodou@netman.ru</t>
  </si>
  <si>
    <t>375441348707</t>
  </si>
  <si>
    <t>Бранковская</t>
  </si>
  <si>
    <t>ljochyush@netman.ru</t>
  </si>
  <si>
    <t>375441348706</t>
  </si>
  <si>
    <t>nyixet@hotbox.com</t>
  </si>
  <si>
    <t>375441348705</t>
  </si>
  <si>
    <t>_x000C_Еленчук</t>
  </si>
  <si>
    <t>keepjor@nettaxi.com</t>
  </si>
  <si>
    <t>375441348702</t>
  </si>
  <si>
    <t>Еленчук</t>
  </si>
  <si>
    <t>pis@rin.ru</t>
  </si>
  <si>
    <t>375441348701</t>
  </si>
  <si>
    <t>Гулева</t>
  </si>
  <si>
    <t>giehev@netman.ru</t>
  </si>
  <si>
    <t>375441348700</t>
  </si>
  <si>
    <t>Маличенко</t>
  </si>
  <si>
    <t>queequoos@hob.ru</t>
  </si>
  <si>
    <t>375441348699</t>
  </si>
  <si>
    <t>Сороко</t>
  </si>
  <si>
    <t>sholyad@rol.ru</t>
  </si>
  <si>
    <t>375441348698</t>
  </si>
  <si>
    <t>Топоркова</t>
  </si>
  <si>
    <t>sjatyam@umr.ru</t>
  </si>
  <si>
    <t>375441348697</t>
  </si>
  <si>
    <t>Бурдь</t>
  </si>
  <si>
    <t>bjaljuthy@mail.ru</t>
  </si>
  <si>
    <t>375441348696</t>
  </si>
  <si>
    <t>Фурс</t>
  </si>
  <si>
    <t>joschjafye@umr.ru</t>
  </si>
  <si>
    <t>375441348695</t>
  </si>
  <si>
    <t>Гребень</t>
  </si>
  <si>
    <t>dykie@land.ru</t>
  </si>
  <si>
    <t>375441348694</t>
  </si>
  <si>
    <t>Галиченко</t>
  </si>
  <si>
    <t>zhobouzh@langoo.com</t>
  </si>
  <si>
    <t>375441348693</t>
  </si>
  <si>
    <t>Таланова</t>
  </si>
  <si>
    <t>zhyaz@usa.net</t>
  </si>
  <si>
    <t>375441348692</t>
  </si>
  <si>
    <t>Михасева</t>
  </si>
  <si>
    <t>xjadaec@adelite.com</t>
  </si>
  <si>
    <t>375441348691</t>
  </si>
  <si>
    <t>Плахоцкая</t>
  </si>
  <si>
    <t>theefjesched@rumail.ru</t>
  </si>
  <si>
    <t>375441348689</t>
  </si>
  <si>
    <t>Дудкова</t>
  </si>
  <si>
    <t>cheedjurji@newmail.ru</t>
  </si>
  <si>
    <t>375441348688</t>
  </si>
  <si>
    <t>Середут</t>
  </si>
  <si>
    <t>tjalyep@adelite.com</t>
  </si>
  <si>
    <t>375441348687</t>
  </si>
  <si>
    <t>_x000C_Коваленко</t>
  </si>
  <si>
    <t>byozef@hob.ru</t>
  </si>
  <si>
    <t>375441348686</t>
  </si>
  <si>
    <t>Кунец</t>
  </si>
  <si>
    <t>schyqu@nextmail.ru</t>
  </si>
  <si>
    <t>375441348685</t>
  </si>
  <si>
    <t>Масловская</t>
  </si>
  <si>
    <t>cyamja@rol.ru</t>
  </si>
  <si>
    <t>375441348684</t>
  </si>
  <si>
    <t>Шаблыко</t>
  </si>
  <si>
    <t>lyiryaliu@yahoo.com</t>
  </si>
  <si>
    <t>375441348682</t>
  </si>
  <si>
    <t>Данилина</t>
  </si>
  <si>
    <t>mioliuliu@max.ru</t>
  </si>
  <si>
    <t>375441348681</t>
  </si>
  <si>
    <t>Тарлецкая</t>
  </si>
  <si>
    <t>kyefaenjisch@hob.ru</t>
  </si>
  <si>
    <t>375441348680</t>
  </si>
  <si>
    <t>Журавская</t>
  </si>
  <si>
    <t>suviexon@mail.ru</t>
  </si>
  <si>
    <t>375441348678</t>
  </si>
  <si>
    <t>Шарай</t>
  </si>
  <si>
    <t>djat@sexnarod.ru</t>
  </si>
  <si>
    <t>375441348677</t>
  </si>
  <si>
    <t>Щурко</t>
  </si>
  <si>
    <t>djashjap@nettaxi.com</t>
  </si>
  <si>
    <t>375441348676</t>
  </si>
  <si>
    <t>Соломаха</t>
  </si>
  <si>
    <t>sysu@exn.ru</t>
  </si>
  <si>
    <t>375441348675</t>
  </si>
  <si>
    <t>Анашкина</t>
  </si>
  <si>
    <t>ciuja@sexnarod.ru</t>
  </si>
  <si>
    <t>375441348673</t>
  </si>
  <si>
    <t>Татар</t>
  </si>
  <si>
    <t>shjoquovyo@rumail.ru</t>
  </si>
  <si>
    <t>375441348672</t>
  </si>
  <si>
    <t>Чужова</t>
  </si>
  <si>
    <t>quoubjiquo@xaker.ru</t>
  </si>
  <si>
    <t>375441348671</t>
  </si>
  <si>
    <t>founiefiu@netaddress.com</t>
  </si>
  <si>
    <t>375441348670</t>
  </si>
  <si>
    <t>Еремейчик</t>
  </si>
  <si>
    <t>vjidju@hob.ru</t>
  </si>
  <si>
    <t>375441348669</t>
  </si>
  <si>
    <t>Гранковская</t>
  </si>
  <si>
    <t>hyemez@mnogo.ru</t>
  </si>
  <si>
    <t>375441348668</t>
  </si>
  <si>
    <t>Синяк</t>
  </si>
  <si>
    <t>puchyumu@sexnarod.ru</t>
  </si>
  <si>
    <t>375441348667</t>
  </si>
  <si>
    <t>Андреева</t>
  </si>
  <si>
    <t>shieryezio@exn.ru</t>
  </si>
  <si>
    <t>375441348666</t>
  </si>
  <si>
    <t>gyasch@orc.ru</t>
  </si>
  <si>
    <t>375441348665</t>
  </si>
  <si>
    <t>Груша</t>
  </si>
  <si>
    <t>naevath@netbox.com</t>
  </si>
  <si>
    <t>375441348664</t>
  </si>
  <si>
    <t>Курочкина</t>
  </si>
  <si>
    <t>tyelukee@adelite.com</t>
  </si>
  <si>
    <t>375441348663</t>
  </si>
  <si>
    <t>Мереняко</t>
  </si>
  <si>
    <t>gyariedjuj@max.ru</t>
  </si>
  <si>
    <t>375441348662</t>
  </si>
  <si>
    <t>Дорош</t>
  </si>
  <si>
    <t>zhounjur@softhome.com</t>
  </si>
  <si>
    <t>375441348661</t>
  </si>
  <si>
    <t>Девульская</t>
  </si>
  <si>
    <t>ljechyobjusch@narod.ru</t>
  </si>
  <si>
    <t>375441348660</t>
  </si>
  <si>
    <t>Матук</t>
  </si>
  <si>
    <t>kjethya@rambler.ru</t>
  </si>
  <si>
    <t>375441348659</t>
  </si>
  <si>
    <t>Трофимчик</t>
  </si>
  <si>
    <t>toshu@narod.ru</t>
  </si>
  <si>
    <t>375441348658</t>
  </si>
  <si>
    <t>Леждей</t>
  </si>
  <si>
    <t>vereechyk@rambler.ru</t>
  </si>
  <si>
    <t>375441348657</t>
  </si>
  <si>
    <t>Самойлович</t>
  </si>
  <si>
    <t>zhieschob@visto.com</t>
  </si>
  <si>
    <t>375441348656</t>
  </si>
  <si>
    <t>Толстейко</t>
  </si>
  <si>
    <t>gjagyvias@lycos.com</t>
  </si>
  <si>
    <t>375441348655</t>
  </si>
  <si>
    <t>kaemood@infobiz.com</t>
  </si>
  <si>
    <t>375441348654</t>
  </si>
  <si>
    <t>Бессчётнова</t>
  </si>
  <si>
    <t>zhinaekju@hotbox.com</t>
  </si>
  <si>
    <t>375441348652</t>
  </si>
  <si>
    <t>Барцевич</t>
  </si>
  <si>
    <t>chiac@exn.ru</t>
  </si>
  <si>
    <t>375441348651</t>
  </si>
  <si>
    <t>Рунцо</t>
  </si>
  <si>
    <t>djupie_1984@hotbox.com</t>
  </si>
  <si>
    <t>375441348649</t>
  </si>
  <si>
    <t>Мороз</t>
  </si>
  <si>
    <t>dyquih@google.com</t>
  </si>
  <si>
    <t>375441348648</t>
  </si>
  <si>
    <t>Коршукова</t>
  </si>
  <si>
    <t>gisyoniu@nextmail.ru</t>
  </si>
  <si>
    <t>375441348647</t>
  </si>
  <si>
    <t>kuqu@umr.ru</t>
  </si>
  <si>
    <t>375441348646</t>
  </si>
  <si>
    <t>Карелик</t>
  </si>
  <si>
    <t>xjeloonji@rambler.ru</t>
  </si>
  <si>
    <t>375441348645</t>
  </si>
  <si>
    <t>rjuvjax@usa.net</t>
  </si>
  <si>
    <t>375441348644</t>
  </si>
  <si>
    <t>Сущенок</t>
  </si>
  <si>
    <t>thjanie@yahoo.com</t>
  </si>
  <si>
    <t>375441348643</t>
  </si>
  <si>
    <t>Снарская</t>
  </si>
  <si>
    <t>hyis@softhome.com</t>
  </si>
  <si>
    <t>375441348642</t>
  </si>
  <si>
    <t>Маскальчук</t>
  </si>
  <si>
    <t>mjoxjipya@rin.ru</t>
  </si>
  <si>
    <t>375441348641</t>
  </si>
  <si>
    <t>Шафаренко</t>
  </si>
  <si>
    <t>cyacjaxjich@smtp.ru</t>
  </si>
  <si>
    <t>375441348638</t>
  </si>
  <si>
    <t>_x000C_Куклева</t>
  </si>
  <si>
    <t>qujixeelud@nettaxi.com</t>
  </si>
  <si>
    <t>375441348637</t>
  </si>
  <si>
    <t>Шевчукас</t>
  </si>
  <si>
    <t>xjisocya@rambler.ru</t>
  </si>
  <si>
    <t>375441348634</t>
  </si>
  <si>
    <t>caequiar@yahoo.com</t>
  </si>
  <si>
    <t>375441348633</t>
  </si>
  <si>
    <t>Петух</t>
  </si>
  <si>
    <t>xyazymie@nihuja.net</t>
  </si>
  <si>
    <t>375441348632</t>
  </si>
  <si>
    <t>Нерус</t>
  </si>
  <si>
    <t>mouquyir@email.ru</t>
  </si>
  <si>
    <t>375441348630</t>
  </si>
  <si>
    <t>vyotu@narod.ru</t>
  </si>
  <si>
    <t>375441348627</t>
  </si>
  <si>
    <t>Памко</t>
  </si>
  <si>
    <t>zioshjo@netbox.com</t>
  </si>
  <si>
    <t>375441348626</t>
  </si>
  <si>
    <t>Омельчук</t>
  </si>
  <si>
    <t>schjiryazh@list.ru</t>
  </si>
  <si>
    <t>375441348625</t>
  </si>
  <si>
    <t>Машкова</t>
  </si>
  <si>
    <t>chosyox@yahoo.com</t>
  </si>
  <si>
    <t>375441348624</t>
  </si>
  <si>
    <t>Галеня</t>
  </si>
  <si>
    <t>fjikjosi@infobiz.com</t>
  </si>
  <si>
    <t>375441348622</t>
  </si>
  <si>
    <t>morjuschje@smtp.ru</t>
  </si>
  <si>
    <t>375441348621</t>
  </si>
  <si>
    <t>Данильченко</t>
  </si>
  <si>
    <t>ljehaer@google.com</t>
  </si>
  <si>
    <t>375441348620</t>
  </si>
  <si>
    <t>Будковская</t>
  </si>
  <si>
    <t>xipo@rol.ru</t>
  </si>
  <si>
    <t>375441348619</t>
  </si>
  <si>
    <t>bechiez@lycos.com</t>
  </si>
  <si>
    <t>375441348618</t>
  </si>
  <si>
    <t>Головчик</t>
  </si>
  <si>
    <t>sejyusch@langoo.com</t>
  </si>
  <si>
    <t>375441348617</t>
  </si>
  <si>
    <t>tiofaech@aol.com</t>
  </si>
  <si>
    <t>375441348616</t>
  </si>
  <si>
    <t>Пунько</t>
  </si>
  <si>
    <t>fjuzhiat@rol.ru</t>
  </si>
  <si>
    <t>375441348615</t>
  </si>
  <si>
    <t>Апанасович</t>
  </si>
  <si>
    <t>zhjavu@netaddress.com</t>
  </si>
  <si>
    <t>375441348614</t>
  </si>
  <si>
    <t>Зубель</t>
  </si>
  <si>
    <t>lomyachjoc@hotbox.com</t>
  </si>
  <si>
    <t>375441348613</t>
  </si>
  <si>
    <t>Русецкас</t>
  </si>
  <si>
    <t>nujyiqui@adelite.com</t>
  </si>
  <si>
    <t>375441348612</t>
  </si>
  <si>
    <t>Немировская</t>
  </si>
  <si>
    <t>taesex@chat.ru</t>
  </si>
  <si>
    <t>375441348611</t>
  </si>
  <si>
    <t>Михалюк</t>
  </si>
  <si>
    <t>liup@netbox.com</t>
  </si>
  <si>
    <t>375441348610</t>
  </si>
  <si>
    <t>Апанасюк</t>
  </si>
  <si>
    <t>ciogju_2003@chat.ru</t>
  </si>
  <si>
    <t>375441348609</t>
  </si>
  <si>
    <t>Ярош</t>
  </si>
  <si>
    <t>kyaquiam@visto.com</t>
  </si>
  <si>
    <t>375441348608</t>
  </si>
  <si>
    <t>Кондратюк</t>
  </si>
  <si>
    <t>vyahee@adelite.com</t>
  </si>
  <si>
    <t>375441348607</t>
  </si>
  <si>
    <t>byaka@usa.net</t>
  </si>
  <si>
    <t>375441348606</t>
  </si>
  <si>
    <t>Яновна</t>
  </si>
  <si>
    <t>_x000C_Кузмицкая</t>
  </si>
  <si>
    <t>vaeschjalap@orc.ru</t>
  </si>
  <si>
    <t>375441348600</t>
  </si>
  <si>
    <t>Балунда</t>
  </si>
  <si>
    <t>hjaheecji@mnogo.ru</t>
  </si>
  <si>
    <t>375441348597</t>
  </si>
  <si>
    <t>Бура</t>
  </si>
  <si>
    <t>cjazug_2001@orc.ru</t>
  </si>
  <si>
    <t>375441348596</t>
  </si>
  <si>
    <t>Лясовская</t>
  </si>
  <si>
    <t>cumoopyog@xaker.ru</t>
  </si>
  <si>
    <t>375441348592</t>
  </si>
  <si>
    <t>Минюк</t>
  </si>
  <si>
    <t>zjovexe@google.com</t>
  </si>
  <si>
    <t>375441348591</t>
  </si>
  <si>
    <t>Белявская</t>
  </si>
  <si>
    <t>demouthiozh@netbox.com</t>
  </si>
  <si>
    <t>375441348589</t>
  </si>
  <si>
    <t>chiech@yahoo.com</t>
  </si>
  <si>
    <t>375441348588</t>
  </si>
  <si>
    <t>Белоокая</t>
  </si>
  <si>
    <t>kjelyoxiu@infobiz.com</t>
  </si>
  <si>
    <t>375441348587</t>
  </si>
  <si>
    <t>coogu@infobiz.com</t>
  </si>
  <si>
    <t>375441348585</t>
  </si>
  <si>
    <t>pjicecoox@smtp.ru</t>
  </si>
  <si>
    <t>375441348584</t>
  </si>
  <si>
    <t>Густодым</t>
  </si>
  <si>
    <t>hiuquiu@rol.ru</t>
  </si>
  <si>
    <t>375441348583</t>
  </si>
  <si>
    <t>Коломийцева</t>
  </si>
  <si>
    <t>thugae@chat.ru</t>
  </si>
  <si>
    <t>375441348582</t>
  </si>
  <si>
    <t>Халиманова</t>
  </si>
  <si>
    <t>choojeexe@yandex.ru</t>
  </si>
  <si>
    <t>375441348580</t>
  </si>
  <si>
    <t>Плаксина</t>
  </si>
  <si>
    <t>ljexju@smtp.ru</t>
  </si>
  <si>
    <t>375441348579</t>
  </si>
  <si>
    <t>Филипович</t>
  </si>
  <si>
    <t>ljoquu@yandex.ru</t>
  </si>
  <si>
    <t>375441348578</t>
  </si>
  <si>
    <t>fozjog@nextmail.ru</t>
  </si>
  <si>
    <t>375441348577</t>
  </si>
  <si>
    <t>Севрюкова</t>
  </si>
  <si>
    <t>shjatoo@yandex.ru</t>
  </si>
  <si>
    <t>375441348576</t>
  </si>
  <si>
    <t>Чернухо</t>
  </si>
  <si>
    <t>vovevya@infobiz.com</t>
  </si>
  <si>
    <t>375441348574</t>
  </si>
  <si>
    <t>Асанович</t>
  </si>
  <si>
    <t>myikyol@pop3.ru</t>
  </si>
  <si>
    <t>375441348573</t>
  </si>
  <si>
    <t>Боровская</t>
  </si>
  <si>
    <t>rjenyashyoth@adelite.com</t>
  </si>
  <si>
    <t>375441348572</t>
  </si>
  <si>
    <t>Черник</t>
  </si>
  <si>
    <t>lyjuteef@mail.ru</t>
  </si>
  <si>
    <t>375441348571</t>
  </si>
  <si>
    <t>djufouthja@rol.ru</t>
  </si>
  <si>
    <t>375441348569</t>
  </si>
  <si>
    <t>Шушко</t>
  </si>
  <si>
    <t>shioxypoop@netaddress.com</t>
  </si>
  <si>
    <t>375441348568</t>
  </si>
  <si>
    <t>Викторвна</t>
  </si>
  <si>
    <t>Мазуренко</t>
  </si>
  <si>
    <t>zoupyichje@visto.com</t>
  </si>
  <si>
    <t>375441348567</t>
  </si>
  <si>
    <t>jour@infobiz.com</t>
  </si>
  <si>
    <t>375441348566</t>
  </si>
  <si>
    <t>Жилко</t>
  </si>
  <si>
    <t>tihio@hob.ru</t>
  </si>
  <si>
    <t>375441348565</t>
  </si>
  <si>
    <t>vjothiaj@narod.ru</t>
  </si>
  <si>
    <t>375441348563</t>
  </si>
  <si>
    <t>Скреблюкова</t>
  </si>
  <si>
    <t>meesch@sexnarod.ru</t>
  </si>
  <si>
    <t>375441348562</t>
  </si>
  <si>
    <t>Чудакова</t>
  </si>
  <si>
    <t>myirishio@rumail.ru</t>
  </si>
  <si>
    <t>375441348560</t>
  </si>
  <si>
    <t>noujouf@list.ru</t>
  </si>
  <si>
    <t>375441348559</t>
  </si>
  <si>
    <t>Клевко</t>
  </si>
  <si>
    <t>chjocior@sexnarod.ru</t>
  </si>
  <si>
    <t>375441348558</t>
  </si>
  <si>
    <t>mytio@hob.ru</t>
  </si>
  <si>
    <t>375441348557</t>
  </si>
  <si>
    <t>Христофоровна</t>
  </si>
  <si>
    <t>Макаревич</t>
  </si>
  <si>
    <t>zhyef@exn.ru</t>
  </si>
  <si>
    <t>375441348556</t>
  </si>
  <si>
    <t>Василюк</t>
  </si>
  <si>
    <t>chaegyodyef@umr.ru</t>
  </si>
  <si>
    <t>375441348555</t>
  </si>
  <si>
    <t>Точеная</t>
  </si>
  <si>
    <t>supyechio@hotbox.ru</t>
  </si>
  <si>
    <t>375441348554</t>
  </si>
  <si>
    <t>zixuho@rumail.ru</t>
  </si>
  <si>
    <t>375441348552</t>
  </si>
  <si>
    <t>Заяц</t>
  </si>
  <si>
    <t>djuqu@rambler.ru</t>
  </si>
  <si>
    <t>375441348551</t>
  </si>
  <si>
    <t>Криволапова</t>
  </si>
  <si>
    <t>thjozu@mail.ru</t>
  </si>
  <si>
    <t>375441348550</t>
  </si>
  <si>
    <t>Ковалева</t>
  </si>
  <si>
    <t>kiucjochio@sexnarod.ru</t>
  </si>
  <si>
    <t>375441348548</t>
  </si>
  <si>
    <t>Кожевникова</t>
  </si>
  <si>
    <t>njiquju@hotbox.ru</t>
  </si>
  <si>
    <t>375441348547</t>
  </si>
  <si>
    <t>Нелюбова</t>
  </si>
  <si>
    <t>hjachjit@land.ru</t>
  </si>
  <si>
    <t>375441348546</t>
  </si>
  <si>
    <t>Альбертовна</t>
  </si>
  <si>
    <t>thahiac@list.ru</t>
  </si>
  <si>
    <t>375441348545</t>
  </si>
  <si>
    <t>heerym@netman.ru</t>
  </si>
  <si>
    <t>375441348544</t>
  </si>
  <si>
    <t>Яромчик</t>
  </si>
  <si>
    <t>syisu@usa.net</t>
  </si>
  <si>
    <t>375441348543</t>
  </si>
  <si>
    <t>jyaqu@sexnarod.ru</t>
  </si>
  <si>
    <t>375441348542</t>
  </si>
  <si>
    <t>Кучинская</t>
  </si>
  <si>
    <t>vajiegya@pop3.ru</t>
  </si>
  <si>
    <t>375441348541</t>
  </si>
  <si>
    <t>Пригара</t>
  </si>
  <si>
    <t>ceeschjapum@list.ru</t>
  </si>
  <si>
    <t>375441348540</t>
  </si>
  <si>
    <t>Спицына</t>
  </si>
  <si>
    <t>vjethuquij@smtp.ru</t>
  </si>
  <si>
    <t>375441348538</t>
  </si>
  <si>
    <t>Чигилейчик</t>
  </si>
  <si>
    <t>gyazhiequae@adelite.com</t>
  </si>
  <si>
    <t>375441348535</t>
  </si>
  <si>
    <t>Андрухова</t>
  </si>
  <si>
    <t>syebaetiu@exn.ru</t>
  </si>
  <si>
    <t>375441348534</t>
  </si>
  <si>
    <t>zhjuthook@hob.ru</t>
  </si>
  <si>
    <t>375441348532</t>
  </si>
  <si>
    <t>Зеленовская</t>
  </si>
  <si>
    <t>segaenja@softhome.com</t>
  </si>
  <si>
    <t>375441348531</t>
  </si>
  <si>
    <t>Бортановская</t>
  </si>
  <si>
    <t>ryepjoquef@list.ru</t>
  </si>
  <si>
    <t>375441348530</t>
  </si>
  <si>
    <t>Бортновская</t>
  </si>
  <si>
    <t>schiuk@inbox.ru</t>
  </si>
  <si>
    <t>375441348529</t>
  </si>
  <si>
    <t>Григореьвна</t>
  </si>
  <si>
    <t>Богданова</t>
  </si>
  <si>
    <t>chaexye@rin.ru</t>
  </si>
  <si>
    <t>375441348526</t>
  </si>
  <si>
    <t>Смоленская</t>
  </si>
  <si>
    <t>sjathu@adelite.com</t>
  </si>
  <si>
    <t>375441348525</t>
  </si>
  <si>
    <t>Ковалёва</t>
  </si>
  <si>
    <t>vyito@chat.ru</t>
  </si>
  <si>
    <t>375441348524</t>
  </si>
  <si>
    <t>Кригина</t>
  </si>
  <si>
    <t>vjimadios@netman.ru</t>
  </si>
  <si>
    <t>375441348523</t>
  </si>
  <si>
    <t>schyejih@exn.ru</t>
  </si>
  <si>
    <t>375441348521</t>
  </si>
  <si>
    <t>Качан</t>
  </si>
  <si>
    <t>njano@email.ru</t>
  </si>
  <si>
    <t>375441348520</t>
  </si>
  <si>
    <t>_x000C_Решетникова</t>
  </si>
  <si>
    <t>xjefynju@rol.ru</t>
  </si>
  <si>
    <t>375441348519</t>
  </si>
  <si>
    <t>Федотова</t>
  </si>
  <si>
    <t>quyashiethje@xaker.ru</t>
  </si>
  <si>
    <t>375441348518</t>
  </si>
  <si>
    <t>Старовойтова</t>
  </si>
  <si>
    <t>schiekiequel@newmail.ru</t>
  </si>
  <si>
    <t>375441348517</t>
  </si>
  <si>
    <t>Лужик</t>
  </si>
  <si>
    <t>thyepyuxjef@netaddress.com</t>
  </si>
  <si>
    <t>375441348516</t>
  </si>
  <si>
    <t>Авчинник</t>
  </si>
  <si>
    <t>hjumurae@softhome.com</t>
  </si>
  <si>
    <t>375441348514</t>
  </si>
  <si>
    <t>Чернова</t>
  </si>
  <si>
    <t>chyoschjidja@lycos.com</t>
  </si>
  <si>
    <t>375441348513</t>
  </si>
  <si>
    <t>Хватынец</t>
  </si>
  <si>
    <t>toxius_1983@netman.ru</t>
  </si>
  <si>
    <t>375441348512</t>
  </si>
  <si>
    <t>Сергун</t>
  </si>
  <si>
    <t>gyijyothyo@exn.ru</t>
  </si>
  <si>
    <t>375441348509</t>
  </si>
  <si>
    <t>Бересмякова</t>
  </si>
  <si>
    <t>thyjyesch@xaker.ru</t>
  </si>
  <si>
    <t>375441348507</t>
  </si>
  <si>
    <t>Канат</t>
  </si>
  <si>
    <t>thaekjiquaeg@sexnarod.ru</t>
  </si>
  <si>
    <t>375441348506</t>
  </si>
  <si>
    <t>kjezioth@orc.ru</t>
  </si>
  <si>
    <t>375441348505</t>
  </si>
  <si>
    <t>Дятко</t>
  </si>
  <si>
    <t>hiavu@hotbox.com</t>
  </si>
  <si>
    <t>375441348503</t>
  </si>
  <si>
    <t>Пыжик</t>
  </si>
  <si>
    <t>vjesyi@rol.ru</t>
  </si>
  <si>
    <t>375441348502</t>
  </si>
  <si>
    <t>thjijinjo@nettaxi.com</t>
  </si>
  <si>
    <t>375441348501</t>
  </si>
  <si>
    <t>Минькова</t>
  </si>
  <si>
    <t>kiebou@netbox.com</t>
  </si>
  <si>
    <t>375441348500</t>
  </si>
  <si>
    <t>Габвская</t>
  </si>
  <si>
    <t>vyas@infobiz.com</t>
  </si>
  <si>
    <t>375441348499</t>
  </si>
  <si>
    <t>Колесень</t>
  </si>
  <si>
    <t>schjoduxiu@hob.ru</t>
  </si>
  <si>
    <t>375441348498</t>
  </si>
  <si>
    <t>Ткачук</t>
  </si>
  <si>
    <t>pyizo@rumail.ru</t>
  </si>
  <si>
    <t>375441348497</t>
  </si>
  <si>
    <t>Кабак</t>
  </si>
  <si>
    <t>njothiethaj@newmail.ru</t>
  </si>
  <si>
    <t>375441348495</t>
  </si>
  <si>
    <t>gjotheesyi@adelite.com</t>
  </si>
  <si>
    <t>375441348494</t>
  </si>
  <si>
    <t>Карташова</t>
  </si>
  <si>
    <t>piolyavju@yandex.ru</t>
  </si>
  <si>
    <t>375441348493</t>
  </si>
  <si>
    <t>Бурделя</t>
  </si>
  <si>
    <t>xyakaen@newmail.ru</t>
  </si>
  <si>
    <t>375441348492</t>
  </si>
  <si>
    <t>Чубис</t>
  </si>
  <si>
    <t>vjeschoum@adelite.com</t>
  </si>
  <si>
    <t>375441348491</t>
  </si>
  <si>
    <t>Дроздова</t>
  </si>
  <si>
    <t>keebiosh@rin.ru</t>
  </si>
  <si>
    <t>375441348490</t>
  </si>
  <si>
    <t>Буроела</t>
  </si>
  <si>
    <t>fjikoop@nettaxi.com</t>
  </si>
  <si>
    <t>375441348489</t>
  </si>
  <si>
    <t>Шереметьева</t>
  </si>
  <si>
    <t>cyekyi_2001@google.com</t>
  </si>
  <si>
    <t>375441348488</t>
  </si>
  <si>
    <t>Мыльник</t>
  </si>
  <si>
    <t>mool@list.ru</t>
  </si>
  <si>
    <t>375441348486</t>
  </si>
  <si>
    <t>Максимчук</t>
  </si>
  <si>
    <t>shiofu@max.ru</t>
  </si>
  <si>
    <t>375441348485</t>
  </si>
  <si>
    <t>Кузьмичева</t>
  </si>
  <si>
    <t>tyaraej@hob.ru</t>
  </si>
  <si>
    <t>375441348484</t>
  </si>
  <si>
    <t>schjekjivjich@xaker.ru</t>
  </si>
  <si>
    <t>375441348483</t>
  </si>
  <si>
    <t>Чернякова</t>
  </si>
  <si>
    <t>fjodie@max.ru</t>
  </si>
  <si>
    <t>375441348482</t>
  </si>
  <si>
    <t>Шошура</t>
  </si>
  <si>
    <t>gyt@netman.ru</t>
  </si>
  <si>
    <t>375441348481</t>
  </si>
  <si>
    <t>Бурая</t>
  </si>
  <si>
    <t>schyinip@hob.ru</t>
  </si>
  <si>
    <t>375441348479</t>
  </si>
  <si>
    <t>cheezikiex@visto.com</t>
  </si>
  <si>
    <t>375441348478</t>
  </si>
  <si>
    <t>Коношонок</t>
  </si>
  <si>
    <t>chothyi@smtp.ru</t>
  </si>
  <si>
    <t>375441348476</t>
  </si>
  <si>
    <t>Трофимова</t>
  </si>
  <si>
    <t>loodiug@orc.ru</t>
  </si>
  <si>
    <t>375441348475</t>
  </si>
  <si>
    <t>Мытник</t>
  </si>
  <si>
    <t>cieschioxiu@nihuja.net</t>
  </si>
  <si>
    <t>375441348474</t>
  </si>
  <si>
    <t>Жибуля</t>
  </si>
  <si>
    <t>zaeschaedjul@pop3.ru</t>
  </si>
  <si>
    <t>375441348473</t>
  </si>
  <si>
    <t>Крышановская</t>
  </si>
  <si>
    <t>zhiaquyh@inbox.ru</t>
  </si>
  <si>
    <t>375441348472</t>
  </si>
  <si>
    <t>Крыжановская</t>
  </si>
  <si>
    <t>giuvyapyo@max.ru</t>
  </si>
  <si>
    <t>375441348471</t>
  </si>
  <si>
    <t>Дорохова</t>
  </si>
  <si>
    <t>xut@netman.ru</t>
  </si>
  <si>
    <t>375441348470</t>
  </si>
  <si>
    <t>Рабец</t>
  </si>
  <si>
    <t>bjahjan@langoo.com</t>
  </si>
  <si>
    <t>375441348469</t>
  </si>
  <si>
    <t>Шкараденок</t>
  </si>
  <si>
    <t>pjiniupie@hotbox.ru</t>
  </si>
  <si>
    <t>375441348468</t>
  </si>
  <si>
    <t>goomyo@email.ru</t>
  </si>
  <si>
    <t>375441348467</t>
  </si>
  <si>
    <t>Ковнацкая</t>
  </si>
  <si>
    <t>jjapy@land.ru</t>
  </si>
  <si>
    <t>375441348466</t>
  </si>
  <si>
    <t>Тимофеева</t>
  </si>
  <si>
    <t>daeschaethae@lycos.com</t>
  </si>
  <si>
    <t>375441348465</t>
  </si>
  <si>
    <t>Силич</t>
  </si>
  <si>
    <t>nechaepux@netaddress.com</t>
  </si>
  <si>
    <t>375441348464</t>
  </si>
  <si>
    <t>Хватик</t>
  </si>
  <si>
    <t>diathyo@max.ru</t>
  </si>
  <si>
    <t>375441348463</t>
  </si>
  <si>
    <t>Шишло</t>
  </si>
  <si>
    <t>rjevaegyi@exn.ru</t>
  </si>
  <si>
    <t>375441348462</t>
  </si>
  <si>
    <t>Корзан</t>
  </si>
  <si>
    <t>nouca@list.ru</t>
  </si>
  <si>
    <t>375441348461</t>
  </si>
  <si>
    <t>thiofyo@lycos.com</t>
  </si>
  <si>
    <t>375441348460</t>
  </si>
  <si>
    <t>Ходорченко</t>
  </si>
  <si>
    <t>leshiejja@sexnarod.ru</t>
  </si>
  <si>
    <t>375441348459</t>
  </si>
  <si>
    <t>saekou@chat.ru</t>
  </si>
  <si>
    <t>375441348457</t>
  </si>
  <si>
    <t>_x000C_Чередник</t>
  </si>
  <si>
    <t>myomyes@exn.ru</t>
  </si>
  <si>
    <t>375441348456</t>
  </si>
  <si>
    <t>Рагуля</t>
  </si>
  <si>
    <t>zooshyfia@newmail.ru</t>
  </si>
  <si>
    <t>375441348455</t>
  </si>
  <si>
    <t>Марголина</t>
  </si>
  <si>
    <t>hookodjof@list.ru</t>
  </si>
  <si>
    <t>375441348454</t>
  </si>
  <si>
    <t>Ячук</t>
  </si>
  <si>
    <t>tuge_1987@smtp.ru</t>
  </si>
  <si>
    <t>375441348453</t>
  </si>
  <si>
    <t>Касегуля</t>
  </si>
  <si>
    <t>hys@hotbox.com</t>
  </si>
  <si>
    <t>375441348452</t>
  </si>
  <si>
    <t>Алисейко</t>
  </si>
  <si>
    <t>quiazaethje@usa.net</t>
  </si>
  <si>
    <t>375441348450</t>
  </si>
  <si>
    <t>Проздоздова</t>
  </si>
  <si>
    <t>kiuschaexyah@lycos.com</t>
  </si>
  <si>
    <t>375441348448</t>
  </si>
  <si>
    <t>Кривенок</t>
  </si>
  <si>
    <t>haedeegju@umr.ru</t>
  </si>
  <si>
    <t>375441348447</t>
  </si>
  <si>
    <t>Демешко</t>
  </si>
  <si>
    <t>xium@max.ru</t>
  </si>
  <si>
    <t>375441348446</t>
  </si>
  <si>
    <t>Крицкая</t>
  </si>
  <si>
    <t>chidee@inbox.ru</t>
  </si>
  <si>
    <t>375441348445</t>
  </si>
  <si>
    <t>Сенкевич</t>
  </si>
  <si>
    <t>pjechiuri@aol.com</t>
  </si>
  <si>
    <t>375441348444</t>
  </si>
  <si>
    <t>Корженевская</t>
  </si>
  <si>
    <t>diozhyixeex@infobiz.com</t>
  </si>
  <si>
    <t>375441348443</t>
  </si>
  <si>
    <t>Смаргун</t>
  </si>
  <si>
    <t>myozyakjiz@mnogo.ru</t>
  </si>
  <si>
    <t>375441348442</t>
  </si>
  <si>
    <t>fyot_1982@visto.com</t>
  </si>
  <si>
    <t>375441348441</t>
  </si>
  <si>
    <t>Бурлачко</t>
  </si>
  <si>
    <t>kjuthy@smtp.ru</t>
  </si>
  <si>
    <t>375441348440</t>
  </si>
  <si>
    <t>Билинович</t>
  </si>
  <si>
    <t>tyihia@google.com</t>
  </si>
  <si>
    <t>375441348439</t>
  </si>
  <si>
    <t>Карлович</t>
  </si>
  <si>
    <t>tjonya@email.ru</t>
  </si>
  <si>
    <t>375441348438</t>
  </si>
  <si>
    <t>shuhjus@newmail.ru</t>
  </si>
  <si>
    <t>375441348437</t>
  </si>
  <si>
    <t>kaemjovia@narod.ru</t>
  </si>
  <si>
    <t>375441348436</t>
  </si>
  <si>
    <t>Купаловская</t>
  </si>
  <si>
    <t>pixiomje@mnogo.ru</t>
  </si>
  <si>
    <t>375441348435</t>
  </si>
  <si>
    <t>Закоркина</t>
  </si>
  <si>
    <t>hjukaeria@umr.ru</t>
  </si>
  <si>
    <t>375441348434</t>
  </si>
  <si>
    <t>Китова</t>
  </si>
  <si>
    <t>qujor_1982@rumail.ru</t>
  </si>
  <si>
    <t>375441348433</t>
  </si>
  <si>
    <t>Иконечникова</t>
  </si>
  <si>
    <t>kysjol@adelite.com</t>
  </si>
  <si>
    <t>375441348432</t>
  </si>
  <si>
    <t>Тихонович</t>
  </si>
  <si>
    <t>lyaz@netaddress.com</t>
  </si>
  <si>
    <t>375441348431</t>
  </si>
  <si>
    <t>Васюра</t>
  </si>
  <si>
    <t>lyquie@mail.ru</t>
  </si>
  <si>
    <t>375441348430</t>
  </si>
  <si>
    <t>Погодаева</t>
  </si>
  <si>
    <t>scheeth@xaker.ru</t>
  </si>
  <si>
    <t>375441348429</t>
  </si>
  <si>
    <t>Снигирева</t>
  </si>
  <si>
    <t>zaesianjo@hotbox.com</t>
  </si>
  <si>
    <t>375441348428</t>
  </si>
  <si>
    <t>Славинская</t>
  </si>
  <si>
    <t>xeshiaxuc@pop3.ru</t>
  </si>
  <si>
    <t>375441348427</t>
  </si>
  <si>
    <t>Бунец</t>
  </si>
  <si>
    <t>chjushialif@adelite.com</t>
  </si>
  <si>
    <t>375441348426</t>
  </si>
  <si>
    <t>Суворова</t>
  </si>
  <si>
    <t>kix_1981@adelite.com</t>
  </si>
  <si>
    <t>375441348424</t>
  </si>
  <si>
    <t>Штурма</t>
  </si>
  <si>
    <t>siashyl@rumail.ru</t>
  </si>
  <si>
    <t>375441348423</t>
  </si>
  <si>
    <t>Ковалевская</t>
  </si>
  <si>
    <t>thyuxjiqu@orc.ru</t>
  </si>
  <si>
    <t>375441348422</t>
  </si>
  <si>
    <t>Катушенок</t>
  </si>
  <si>
    <t>zooz@rumail.ru</t>
  </si>
  <si>
    <t>375441348421</t>
  </si>
  <si>
    <t>kjukia@rol.ru</t>
  </si>
  <si>
    <t>375441348420</t>
  </si>
  <si>
    <t>Денисенкова</t>
  </si>
  <si>
    <t>gygooco@newmail.ru</t>
  </si>
  <si>
    <t>375441348419</t>
  </si>
  <si>
    <t>Вензенко</t>
  </si>
  <si>
    <t>pyenyischae@newmail.ru</t>
  </si>
  <si>
    <t>375441348418</t>
  </si>
  <si>
    <t>Швецкова</t>
  </si>
  <si>
    <t>njesh@nextmail.ru</t>
  </si>
  <si>
    <t>375441348416</t>
  </si>
  <si>
    <t>Матиевская</t>
  </si>
  <si>
    <t>joudeesee@list.ru</t>
  </si>
  <si>
    <t>375441348415</t>
  </si>
  <si>
    <t>Калистратова</t>
  </si>
  <si>
    <t>shyopyazjuz@lycos.com</t>
  </si>
  <si>
    <t>375441348414</t>
  </si>
  <si>
    <t>Стульская</t>
  </si>
  <si>
    <t>schaetjel@inbox.ru</t>
  </si>
  <si>
    <t>375441348412</t>
  </si>
  <si>
    <t>Ефимовна</t>
  </si>
  <si>
    <t>Синица</t>
  </si>
  <si>
    <t>miashjuschoux@hotbox.ru</t>
  </si>
  <si>
    <t>375441348411</t>
  </si>
  <si>
    <t>Беть</t>
  </si>
  <si>
    <t>fjodyuj@google.com</t>
  </si>
  <si>
    <t>375441348410</t>
  </si>
  <si>
    <t>Тасюк</t>
  </si>
  <si>
    <t>chiequyeju@orc.ru</t>
  </si>
  <si>
    <t>375441348408</t>
  </si>
  <si>
    <t>giuthyuf@rumail.ru</t>
  </si>
  <si>
    <t>375441348407</t>
  </si>
  <si>
    <t>Крутько</t>
  </si>
  <si>
    <t>thogino@orc.ru</t>
  </si>
  <si>
    <t>375441348406</t>
  </si>
  <si>
    <t>mooquee@rambler.ru</t>
  </si>
  <si>
    <t>375441348405</t>
  </si>
  <si>
    <t>Жихарко</t>
  </si>
  <si>
    <t>gyap@sexnarod.ru</t>
  </si>
  <si>
    <t>375441348404</t>
  </si>
  <si>
    <t>Толстая</t>
  </si>
  <si>
    <t>fjit@rumail.ru</t>
  </si>
  <si>
    <t>375441348403</t>
  </si>
  <si>
    <t>Пугачева</t>
  </si>
  <si>
    <t>jootyachia@chat.ru</t>
  </si>
  <si>
    <t>375441348402</t>
  </si>
  <si>
    <t>Гукай</t>
  </si>
  <si>
    <t>hiethjedye@netman.ru</t>
  </si>
  <si>
    <t>375441348401</t>
  </si>
  <si>
    <t>Пугач</t>
  </si>
  <si>
    <t>caeguzyot@rumail.ru</t>
  </si>
  <si>
    <t>375441348400</t>
  </si>
  <si>
    <t>vuloucio@langoo.com</t>
  </si>
  <si>
    <t>375441348399</t>
  </si>
  <si>
    <t>Кузменкова</t>
  </si>
  <si>
    <t>mianuz@orc.ru</t>
  </si>
  <si>
    <t>375441348398</t>
  </si>
  <si>
    <t>Тиунчик</t>
  </si>
  <si>
    <t>zjityizye@netman.ru</t>
  </si>
  <si>
    <t>375441348396</t>
  </si>
  <si>
    <t>Турновская</t>
  </si>
  <si>
    <t>qujahazya@usa.net</t>
  </si>
  <si>
    <t>375441348395</t>
  </si>
  <si>
    <t>Марамова</t>
  </si>
  <si>
    <t>hiukooqu@rambler.ru</t>
  </si>
  <si>
    <t>375441348393</t>
  </si>
  <si>
    <t>Гринько</t>
  </si>
  <si>
    <t>tjofye@nextmail.ru</t>
  </si>
  <si>
    <t>375441348392</t>
  </si>
  <si>
    <t>Гасымова</t>
  </si>
  <si>
    <t>shyixano@lycos.com</t>
  </si>
  <si>
    <t>375441348391</t>
  </si>
  <si>
    <t>Довгер</t>
  </si>
  <si>
    <t>pjudiemie@netbox.com</t>
  </si>
  <si>
    <t>375441348390</t>
  </si>
  <si>
    <t>thyryivyep@nettaxi.com</t>
  </si>
  <si>
    <t>375441348389</t>
  </si>
  <si>
    <t>Какулина</t>
  </si>
  <si>
    <t>cjujyol@nextmail.ru</t>
  </si>
  <si>
    <t>375441348386</t>
  </si>
  <si>
    <t>rjemi@visto.com</t>
  </si>
  <si>
    <t>375441348385</t>
  </si>
  <si>
    <t>Носова</t>
  </si>
  <si>
    <t>hiokem@netman.ru</t>
  </si>
  <si>
    <t>375441348384</t>
  </si>
  <si>
    <t>Подкаура</t>
  </si>
  <si>
    <t>gyesh@google.com</t>
  </si>
  <si>
    <t>375441348382</t>
  </si>
  <si>
    <t>Стречень</t>
  </si>
  <si>
    <t>tiezousyeth@newmail.ru</t>
  </si>
  <si>
    <t>375441348381</t>
  </si>
  <si>
    <t>Волк</t>
  </si>
  <si>
    <t>siebyufo@yandex.ru</t>
  </si>
  <si>
    <t>375441348380</t>
  </si>
  <si>
    <t>Баскакова</t>
  </si>
  <si>
    <t>xiacug@netbox.com</t>
  </si>
  <si>
    <t>375441348379</t>
  </si>
  <si>
    <t>Кароза</t>
  </si>
  <si>
    <t>schjaziethaex@email.ru</t>
  </si>
  <si>
    <t>375441348378</t>
  </si>
  <si>
    <t>haco@rambler.ru</t>
  </si>
  <si>
    <t>375441348377</t>
  </si>
  <si>
    <t>Белонович</t>
  </si>
  <si>
    <t>gjubieth@aol.com</t>
  </si>
  <si>
    <t>375441348376</t>
  </si>
  <si>
    <t>Вониковна</t>
  </si>
  <si>
    <t>notheequyi@newmail.ru</t>
  </si>
  <si>
    <t>375441348375</t>
  </si>
  <si>
    <t>hofootheef@exn.ru</t>
  </si>
  <si>
    <t>375441348374</t>
  </si>
  <si>
    <t>Наскевич</t>
  </si>
  <si>
    <t>chishyfo@infobiz.com</t>
  </si>
  <si>
    <t>375441348373</t>
  </si>
  <si>
    <t>Кузненкова</t>
  </si>
  <si>
    <t>schianji@newmail.ru</t>
  </si>
  <si>
    <t>375441348372</t>
  </si>
  <si>
    <t>Бортник</t>
  </si>
  <si>
    <t>jjinyik@usa.net</t>
  </si>
  <si>
    <t>375441348371</t>
  </si>
  <si>
    <t>Жданко</t>
  </si>
  <si>
    <t>vyozeem@rumail.ru</t>
  </si>
  <si>
    <t>375441348370</t>
  </si>
  <si>
    <t>Бацула</t>
  </si>
  <si>
    <t>pegyes@langoo.com</t>
  </si>
  <si>
    <t>375441348369</t>
  </si>
  <si>
    <t>Рингевич</t>
  </si>
  <si>
    <t>chozo@smtp.ru</t>
  </si>
  <si>
    <t>375441348368</t>
  </si>
  <si>
    <t>Бабушко</t>
  </si>
  <si>
    <t>pjegjajiach@mnogo.ru</t>
  </si>
  <si>
    <t>375441348367</t>
  </si>
  <si>
    <t>Пивоварчик</t>
  </si>
  <si>
    <t>hojia@newmail.ru</t>
  </si>
  <si>
    <t>375441348365</t>
  </si>
  <si>
    <t>fesioquo@orc.ru</t>
  </si>
  <si>
    <t>375441348364</t>
  </si>
  <si>
    <t>Кунцевич</t>
  </si>
  <si>
    <t>lasuxjid@rumail.ru</t>
  </si>
  <si>
    <t>375441348363</t>
  </si>
  <si>
    <t>njifius@yandex.ru</t>
  </si>
  <si>
    <t>375441348362</t>
  </si>
  <si>
    <t>Тукай</t>
  </si>
  <si>
    <t>quieveh@list.ru</t>
  </si>
  <si>
    <t>375441348361</t>
  </si>
  <si>
    <t>Риморова</t>
  </si>
  <si>
    <t>dyofioso@mnogo.ru</t>
  </si>
  <si>
    <t>375441348360</t>
  </si>
  <si>
    <t>Погребняк</t>
  </si>
  <si>
    <t>ljatyschyu@netman.ru</t>
  </si>
  <si>
    <t>375441348356</t>
  </si>
  <si>
    <t>Бодягина</t>
  </si>
  <si>
    <t>maeviap@rumail.ru</t>
  </si>
  <si>
    <t>375441348354</t>
  </si>
  <si>
    <t>Соболева</t>
  </si>
  <si>
    <t>quitoofia@visto.com</t>
  </si>
  <si>
    <t>375441348353</t>
  </si>
  <si>
    <t>tiok@rol.ru</t>
  </si>
  <si>
    <t>375441348352</t>
  </si>
  <si>
    <t>Феликсовна</t>
  </si>
  <si>
    <t>Анискевич</t>
  </si>
  <si>
    <t>hianio@exn.ru</t>
  </si>
  <si>
    <t>375441348350</t>
  </si>
  <si>
    <t>Булва</t>
  </si>
  <si>
    <t>sjal@netaddress.com</t>
  </si>
  <si>
    <t>375441348349</t>
  </si>
  <si>
    <t>Арловская</t>
  </si>
  <si>
    <t>pyezyokiosch@hotbox.ru</t>
  </si>
  <si>
    <t>375441348348</t>
  </si>
  <si>
    <t>viemi_1993@infobiz.com</t>
  </si>
  <si>
    <t>375441348347</t>
  </si>
  <si>
    <t>kyodia@exn.ru</t>
  </si>
  <si>
    <t>375441348346</t>
  </si>
  <si>
    <t>Поженько</t>
  </si>
  <si>
    <t>hjequuxyag@mail.ru</t>
  </si>
  <si>
    <t>375441348345</t>
  </si>
  <si>
    <t>sjilikjo@lycos.com</t>
  </si>
  <si>
    <t>375441348344</t>
  </si>
  <si>
    <t>biotye@xaker.ru</t>
  </si>
  <si>
    <t>375441348343</t>
  </si>
  <si>
    <t>Жукова</t>
  </si>
  <si>
    <t>fyijia@softhome.com</t>
  </si>
  <si>
    <t>375441348342</t>
  </si>
  <si>
    <t>Степанчук</t>
  </si>
  <si>
    <t>paeshya@max.ru</t>
  </si>
  <si>
    <t>375441348341</t>
  </si>
  <si>
    <t>Мевловская</t>
  </si>
  <si>
    <t>bjicie@mnogo.ru</t>
  </si>
  <si>
    <t>375441348340</t>
  </si>
  <si>
    <t>Язвинская</t>
  </si>
  <si>
    <t>jiuzhyi@sexnarod.ru</t>
  </si>
  <si>
    <t>375441348338</t>
  </si>
  <si>
    <t>bycyoshu@nettaxi.com</t>
  </si>
  <si>
    <t>375441348337</t>
  </si>
  <si>
    <t>Какалова</t>
  </si>
  <si>
    <t>roojyekoo@rambler.ru</t>
  </si>
  <si>
    <t>375441348334</t>
  </si>
  <si>
    <t>Бруховецкая</t>
  </si>
  <si>
    <t>zhyavieshyi@netbox.com</t>
  </si>
  <si>
    <t>375441348333</t>
  </si>
  <si>
    <t>Машиновская</t>
  </si>
  <si>
    <t>hieziag@nettaxi.com</t>
  </si>
  <si>
    <t>375441348332</t>
  </si>
  <si>
    <t>Бондарь</t>
  </si>
  <si>
    <t>zyagoo@aol.com</t>
  </si>
  <si>
    <t>375441348331</t>
  </si>
  <si>
    <t>reepiu@google.com</t>
  </si>
  <si>
    <t>375441348330</t>
  </si>
  <si>
    <t>Дашко</t>
  </si>
  <si>
    <t>kjequiu@max.ru</t>
  </si>
  <si>
    <t>375441348329</t>
  </si>
  <si>
    <t>Жаронкина</t>
  </si>
  <si>
    <t>gyequjejae@usa.net</t>
  </si>
  <si>
    <t>375441348328</t>
  </si>
  <si>
    <t>Папкевич</t>
  </si>
  <si>
    <t>pyixiohee@adelite.com</t>
  </si>
  <si>
    <t>375441348327</t>
  </si>
  <si>
    <t>Петлицкая</t>
  </si>
  <si>
    <t>zyenye@infobiz.com</t>
  </si>
  <si>
    <t>375441348326</t>
  </si>
  <si>
    <t>Кузьмич</t>
  </si>
  <si>
    <t>pjokjigaesch@mail.ru</t>
  </si>
  <si>
    <t>375441348325</t>
  </si>
  <si>
    <t>Кирейшина</t>
  </si>
  <si>
    <t>djoliushie@yahoo.com</t>
  </si>
  <si>
    <t>375441348324</t>
  </si>
  <si>
    <t>Акашева</t>
  </si>
  <si>
    <t>schypiedja@rumail.ru</t>
  </si>
  <si>
    <t>375441348323</t>
  </si>
  <si>
    <t>Мишина</t>
  </si>
  <si>
    <t>quouchuthet@langoo.com</t>
  </si>
  <si>
    <t>375441348322</t>
  </si>
  <si>
    <t>dyosyi@hotbox.ru</t>
  </si>
  <si>
    <t>375441348321</t>
  </si>
  <si>
    <t>Рыхленок</t>
  </si>
  <si>
    <t>naelias@list.ru</t>
  </si>
  <si>
    <t>375441348319</t>
  </si>
  <si>
    <t>Сасковец</t>
  </si>
  <si>
    <t>jusyo@list.ru</t>
  </si>
  <si>
    <t>375441348318</t>
  </si>
  <si>
    <t>Станкевич</t>
  </si>
  <si>
    <t>zjinoushio@list.ru</t>
  </si>
  <si>
    <t>375441348317</t>
  </si>
  <si>
    <t>_x000C_Клопова</t>
  </si>
  <si>
    <t>fyuquiafy@rol.ru</t>
  </si>
  <si>
    <t>375441348316</t>
  </si>
  <si>
    <t>Курилович</t>
  </si>
  <si>
    <t>seekaexy@chat.ru</t>
  </si>
  <si>
    <t>375441348315</t>
  </si>
  <si>
    <t>Лукина</t>
  </si>
  <si>
    <t>piasounim@umr.ru</t>
  </si>
  <si>
    <t>375441348314</t>
  </si>
  <si>
    <t>Бонциенко</t>
  </si>
  <si>
    <t>pooquesch@narod.ru</t>
  </si>
  <si>
    <t>375441348313</t>
  </si>
  <si>
    <t>Валениновна</t>
  </si>
  <si>
    <t>Мухина</t>
  </si>
  <si>
    <t>schivouth@netbox.com</t>
  </si>
  <si>
    <t>375441348312</t>
  </si>
  <si>
    <t>_x000C_Архарова</t>
  </si>
  <si>
    <t>sjily@netaddress.com</t>
  </si>
  <si>
    <t>375441348311</t>
  </si>
  <si>
    <t>Босак</t>
  </si>
  <si>
    <t>hyux@google.com</t>
  </si>
  <si>
    <t>375441348310</t>
  </si>
  <si>
    <t>Жернасек</t>
  </si>
  <si>
    <t>chepjotye@chat.ru</t>
  </si>
  <si>
    <t>375441348309</t>
  </si>
  <si>
    <t>Гинтовт</t>
  </si>
  <si>
    <t>hiobeequyi@sexnarod.ru</t>
  </si>
  <si>
    <t>375441348308</t>
  </si>
  <si>
    <t>_x000C_Гинтовт</t>
  </si>
  <si>
    <t>byaqu@yandex.ru</t>
  </si>
  <si>
    <t>375441348307</t>
  </si>
  <si>
    <t>Охватюк</t>
  </si>
  <si>
    <t>logeedee@xaker.ru</t>
  </si>
  <si>
    <t>375441348305</t>
  </si>
  <si>
    <t>tijeexye@visto.com</t>
  </si>
  <si>
    <t>375441348304</t>
  </si>
  <si>
    <t>Ильич</t>
  </si>
  <si>
    <t>siasiav@softhome.com</t>
  </si>
  <si>
    <t>375441348303</t>
  </si>
  <si>
    <t>niorus@max.ru</t>
  </si>
  <si>
    <t>375441348302</t>
  </si>
  <si>
    <t>Шашуро</t>
  </si>
  <si>
    <t>soomypjasch@rambler.ru</t>
  </si>
  <si>
    <t>375441348300</t>
  </si>
  <si>
    <t>gonjotju@mail.ru</t>
  </si>
  <si>
    <t>375441348299</t>
  </si>
  <si>
    <t>Лобач</t>
  </si>
  <si>
    <t>myichjothee@list.ru</t>
  </si>
  <si>
    <t>375441348298</t>
  </si>
  <si>
    <t>Заболотная</t>
  </si>
  <si>
    <t>goljez@xaker.ru</t>
  </si>
  <si>
    <t>375441348295</t>
  </si>
  <si>
    <t>Шептулева</t>
  </si>
  <si>
    <t>zidaedjip@hotbox.ru</t>
  </si>
  <si>
    <t>375441348294</t>
  </si>
  <si>
    <t>fyof@hotbox.ru</t>
  </si>
  <si>
    <t>375441348293</t>
  </si>
  <si>
    <t>shojyojiul@nettaxi.com</t>
  </si>
  <si>
    <t>375441348291</t>
  </si>
  <si>
    <t>Кожемякина</t>
  </si>
  <si>
    <t>teeg@pop3.ru</t>
  </si>
  <si>
    <t>375441348290</t>
  </si>
  <si>
    <t>Ивановская</t>
  </si>
  <si>
    <t>kap@nihuja.net</t>
  </si>
  <si>
    <t>375441348289</t>
  </si>
  <si>
    <t>Илькевич</t>
  </si>
  <si>
    <t>hjox@netbox.com</t>
  </si>
  <si>
    <t>375441348288</t>
  </si>
  <si>
    <t>Шалина</t>
  </si>
  <si>
    <t>quechjusch@rin.ru</t>
  </si>
  <si>
    <t>375441348287</t>
  </si>
  <si>
    <t>poukoo@land.ru</t>
  </si>
  <si>
    <t>375441348284</t>
  </si>
  <si>
    <t>pyiv_1993@xaker.ru</t>
  </si>
  <si>
    <t>375441348283</t>
  </si>
  <si>
    <t>Ружицкая</t>
  </si>
  <si>
    <t>nazhyur@netaddress.com</t>
  </si>
  <si>
    <t>375441348282</t>
  </si>
  <si>
    <t>Каркоцкая</t>
  </si>
  <si>
    <t>njezael@yahoo.com</t>
  </si>
  <si>
    <t>375441348281</t>
  </si>
  <si>
    <t>Иванютенко</t>
  </si>
  <si>
    <t>saesche@newmail.ru</t>
  </si>
  <si>
    <t>375441348280</t>
  </si>
  <si>
    <t>Сидорович</t>
  </si>
  <si>
    <t>nyex@narod.ru</t>
  </si>
  <si>
    <t>375441348279</t>
  </si>
  <si>
    <t>Куцуха</t>
  </si>
  <si>
    <t>zhyonufjut@softhome.com</t>
  </si>
  <si>
    <t>375441348276</t>
  </si>
  <si>
    <t>Пасьло</t>
  </si>
  <si>
    <t>hixutozh@yandex.ru</t>
  </si>
  <si>
    <t>375441348274</t>
  </si>
  <si>
    <t>Шептулёва</t>
  </si>
  <si>
    <t>kjebyihyak@adelite.com</t>
  </si>
  <si>
    <t>375441348273</t>
  </si>
  <si>
    <t>Сельвестрович</t>
  </si>
  <si>
    <t>jjamya@nettaxi.com</t>
  </si>
  <si>
    <t>375441348272</t>
  </si>
  <si>
    <t>Мих</t>
  </si>
  <si>
    <t>ciek@exn.ru</t>
  </si>
  <si>
    <t>375441348271</t>
  </si>
  <si>
    <t>Хаткевич</t>
  </si>
  <si>
    <t>jyixoodou@usa.net</t>
  </si>
  <si>
    <t>375441348269</t>
  </si>
  <si>
    <t>Слабко</t>
  </si>
  <si>
    <t>zhyapeesjo@rol.ru</t>
  </si>
  <si>
    <t>375441348267</t>
  </si>
  <si>
    <t>Касперович</t>
  </si>
  <si>
    <t>shyop@netbox.com</t>
  </si>
  <si>
    <t>375441348266</t>
  </si>
  <si>
    <t>Мирук</t>
  </si>
  <si>
    <t>nyoschjor@max.ru</t>
  </si>
  <si>
    <t>375441348265</t>
  </si>
  <si>
    <t>Шпадарук</t>
  </si>
  <si>
    <t>fjedirioj@umr.ru</t>
  </si>
  <si>
    <t>375441348261</t>
  </si>
  <si>
    <t>Королёва</t>
  </si>
  <si>
    <t>xeefazhyi@land.ru</t>
  </si>
  <si>
    <t>375441348259</t>
  </si>
  <si>
    <t>Гомолко</t>
  </si>
  <si>
    <t>schef@email.ru</t>
  </si>
  <si>
    <t>375441348257</t>
  </si>
  <si>
    <t>Куницкая</t>
  </si>
  <si>
    <t>quatyetu@rin.ru</t>
  </si>
  <si>
    <t>375441348256</t>
  </si>
  <si>
    <t>Юрко</t>
  </si>
  <si>
    <t>gjechierja@umr.ru</t>
  </si>
  <si>
    <t>375441348255</t>
  </si>
  <si>
    <t>fjischia@netaddress.com</t>
  </si>
  <si>
    <t>375441348254</t>
  </si>
  <si>
    <t>Десятник</t>
  </si>
  <si>
    <t>hjuv@rin.ru</t>
  </si>
  <si>
    <t>375441348252</t>
  </si>
  <si>
    <t>Пасвио</t>
  </si>
  <si>
    <t>xiujjusch@netaddress.com</t>
  </si>
  <si>
    <t>375441348251</t>
  </si>
  <si>
    <t>schaebaeki@smtp.ru</t>
  </si>
  <si>
    <t>375441348250</t>
  </si>
  <si>
    <t>Олейчик</t>
  </si>
  <si>
    <t>nyochiosh@narod.ru</t>
  </si>
  <si>
    <t>375441348249</t>
  </si>
  <si>
    <t>Гордынец</t>
  </si>
  <si>
    <t>lyogju@yahoo.com</t>
  </si>
  <si>
    <t>375441348248</t>
  </si>
  <si>
    <t>Головчиц</t>
  </si>
  <si>
    <t>schjusiu@softhome.com</t>
  </si>
  <si>
    <t>375441348247</t>
  </si>
  <si>
    <t>jiadev@adelite.com</t>
  </si>
  <si>
    <t>375441348246</t>
  </si>
  <si>
    <t>Фалевич</t>
  </si>
  <si>
    <t>gjoschoch@google.com</t>
  </si>
  <si>
    <t>375441348243</t>
  </si>
  <si>
    <t>fjuchjehyi@lycos.com</t>
  </si>
  <si>
    <t>375441348242</t>
  </si>
  <si>
    <t>Растиславовна</t>
  </si>
  <si>
    <t>Зенько</t>
  </si>
  <si>
    <t>piasyekjo@umr.ru</t>
  </si>
  <si>
    <t>375441348241</t>
  </si>
  <si>
    <t>sjapiucju@max.ru</t>
  </si>
  <si>
    <t>375441348239</t>
  </si>
  <si>
    <t>Баслык</t>
  </si>
  <si>
    <t>zheej@netman.ru</t>
  </si>
  <si>
    <t>375441348238</t>
  </si>
  <si>
    <t>Фундаренко</t>
  </si>
  <si>
    <t>zyobyd@land.ru</t>
  </si>
  <si>
    <t>375441348237</t>
  </si>
  <si>
    <t>_x000C_Санько</t>
  </si>
  <si>
    <t>chjikou@rambler.ru</t>
  </si>
  <si>
    <t>375441348236</t>
  </si>
  <si>
    <t>Михалко</t>
  </si>
  <si>
    <t>fookyoshjo@mail.ru</t>
  </si>
  <si>
    <t>375441348235</t>
  </si>
  <si>
    <t>xonu@netbox.com</t>
  </si>
  <si>
    <t>375441348233</t>
  </si>
  <si>
    <t>Кабешева</t>
  </si>
  <si>
    <t>seegievi@langoo.com</t>
  </si>
  <si>
    <t>375441348232</t>
  </si>
  <si>
    <t>Мышковская</t>
  </si>
  <si>
    <t>quiujeepo@rambler.ru</t>
  </si>
  <si>
    <t>375441348231</t>
  </si>
  <si>
    <t>miarou@yandex.ru</t>
  </si>
  <si>
    <t>375441348230</t>
  </si>
  <si>
    <t>Матюшенко</t>
  </si>
  <si>
    <t>byixyashee@nettaxi.com</t>
  </si>
  <si>
    <t>375441348229</t>
  </si>
  <si>
    <t>Гедер</t>
  </si>
  <si>
    <t>siloojye@nettaxi.com</t>
  </si>
  <si>
    <t>375441348227</t>
  </si>
  <si>
    <t>Кохан</t>
  </si>
  <si>
    <t>queenia@yahoo.com</t>
  </si>
  <si>
    <t>375441348226</t>
  </si>
  <si>
    <t>Подольницкая</t>
  </si>
  <si>
    <t>sexyhev@nextmail.ru</t>
  </si>
  <si>
    <t>375441348225</t>
  </si>
  <si>
    <t>Харьковская</t>
  </si>
  <si>
    <t>nieshjok@newmail.ru</t>
  </si>
  <si>
    <t>375441348223</t>
  </si>
  <si>
    <t>Баркова</t>
  </si>
  <si>
    <t>ljareethye@chat.ru</t>
  </si>
  <si>
    <t>375441348222</t>
  </si>
  <si>
    <t>Шимко</t>
  </si>
  <si>
    <t>jyiziusch@newmail.ru</t>
  </si>
  <si>
    <t>375441348221</t>
  </si>
  <si>
    <t>Елецкая</t>
  </si>
  <si>
    <t>hoosh@exn.ru</t>
  </si>
  <si>
    <t>375441348220</t>
  </si>
  <si>
    <t>Ткач</t>
  </si>
  <si>
    <t>tilyacee@netman.ru</t>
  </si>
  <si>
    <t>375441348219</t>
  </si>
  <si>
    <t>Гучек</t>
  </si>
  <si>
    <t>diolip_1987@netaddress.com</t>
  </si>
  <si>
    <t>375441348218</t>
  </si>
  <si>
    <t>Ощепкова</t>
  </si>
  <si>
    <t>zesyaquio@email.ru</t>
  </si>
  <si>
    <t>375441348217</t>
  </si>
  <si>
    <t>Устьян</t>
  </si>
  <si>
    <t>founoonie@sexnarod.ru</t>
  </si>
  <si>
    <t>375441348215</t>
  </si>
  <si>
    <t>Якубчик</t>
  </si>
  <si>
    <t>thiegjorje@inbox.ru</t>
  </si>
  <si>
    <t>375441348214</t>
  </si>
  <si>
    <t>Гацура</t>
  </si>
  <si>
    <t>thieriurioc@hotbox.com</t>
  </si>
  <si>
    <t>375441348213</t>
  </si>
  <si>
    <t>Полойко</t>
  </si>
  <si>
    <t>myschieziel@land.ru</t>
  </si>
  <si>
    <t>375441348212</t>
  </si>
  <si>
    <t>Хмарик</t>
  </si>
  <si>
    <t>fiorju@rol.ru</t>
  </si>
  <si>
    <t>375441348211</t>
  </si>
  <si>
    <t>Лашак</t>
  </si>
  <si>
    <t>mjecyji@newmail.ru</t>
  </si>
  <si>
    <t>375441348210</t>
  </si>
  <si>
    <t>Сватко</t>
  </si>
  <si>
    <t>hioscho@lycos.com</t>
  </si>
  <si>
    <t>375441348209</t>
  </si>
  <si>
    <t>Пушеня</t>
  </si>
  <si>
    <t>niupiokieh@mail.ru</t>
  </si>
  <si>
    <t>375441348208</t>
  </si>
  <si>
    <t>Маскалева</t>
  </si>
  <si>
    <t>giurjerya@yahoo.com</t>
  </si>
  <si>
    <t>375441348206</t>
  </si>
  <si>
    <t>hoohiezy@sexnarod.ru</t>
  </si>
  <si>
    <t>375441348205</t>
  </si>
  <si>
    <t>Махаронок</t>
  </si>
  <si>
    <t>siex_1988@softhome.com</t>
  </si>
  <si>
    <t>375441348204</t>
  </si>
  <si>
    <t>Денисевич</t>
  </si>
  <si>
    <t>vaegye@max.ru</t>
  </si>
  <si>
    <t>375441348203</t>
  </si>
  <si>
    <t>Жесткова</t>
  </si>
  <si>
    <t>riutye@langoo.com</t>
  </si>
  <si>
    <t>375441348200</t>
  </si>
  <si>
    <t>Тимонова</t>
  </si>
  <si>
    <t>kjuzio_1985@infobiz.com</t>
  </si>
  <si>
    <t>375441348199</t>
  </si>
  <si>
    <t>Ладысева</t>
  </si>
  <si>
    <t>nyeryox@infobiz.com</t>
  </si>
  <si>
    <t>375441348198</t>
  </si>
  <si>
    <t>Карасёва</t>
  </si>
  <si>
    <t>seequith@land.ru</t>
  </si>
  <si>
    <t>375441348197</t>
  </si>
  <si>
    <t>Зубченкова</t>
  </si>
  <si>
    <t>shyviu@hotbox.com</t>
  </si>
  <si>
    <t>375441348196</t>
  </si>
  <si>
    <t>Денисова</t>
  </si>
  <si>
    <t>daefiuqu@yahoo.com</t>
  </si>
  <si>
    <t>375441348195</t>
  </si>
  <si>
    <t>Бекасова</t>
  </si>
  <si>
    <t>chaepjeg@newmail.ru</t>
  </si>
  <si>
    <t>375441348194</t>
  </si>
  <si>
    <t>Евтенова</t>
  </si>
  <si>
    <t>jotji@aol.com</t>
  </si>
  <si>
    <t>375441348193</t>
  </si>
  <si>
    <t>_x000C_Скусова</t>
  </si>
  <si>
    <t>peetikiu@orc.ru</t>
  </si>
  <si>
    <t>375441348191</t>
  </si>
  <si>
    <t>Фантов</t>
  </si>
  <si>
    <t>vioz@rin.ru</t>
  </si>
  <si>
    <t>375441348189</t>
  </si>
  <si>
    <t>diofoo_1986@rol.ru</t>
  </si>
  <si>
    <t>375441348186</t>
  </si>
  <si>
    <t>Стрельцова</t>
  </si>
  <si>
    <t>cherom_1997@rumail.ru</t>
  </si>
  <si>
    <t>375441348185</t>
  </si>
  <si>
    <t>Безмен</t>
  </si>
  <si>
    <t>juk@rin.ru</t>
  </si>
  <si>
    <t>375441348184</t>
  </si>
  <si>
    <t>tychir@infobiz.com</t>
  </si>
  <si>
    <t>375441348183</t>
  </si>
  <si>
    <t>Герасимова</t>
  </si>
  <si>
    <t>djeshykji@exn.ru</t>
  </si>
  <si>
    <t>375441348181</t>
  </si>
  <si>
    <t>Пелих</t>
  </si>
  <si>
    <t>jyixiogyok@nettaxi.com</t>
  </si>
  <si>
    <t>375441348179</t>
  </si>
  <si>
    <t>Ревидович</t>
  </si>
  <si>
    <t>hiuschyez@rin.ru</t>
  </si>
  <si>
    <t>375441348178</t>
  </si>
  <si>
    <t>Каплан</t>
  </si>
  <si>
    <t>paqueesye@google.com</t>
  </si>
  <si>
    <t>375441348176</t>
  </si>
  <si>
    <t>Ринкевич</t>
  </si>
  <si>
    <t>zjopiecjo@mail.ru</t>
  </si>
  <si>
    <t>375441348175</t>
  </si>
  <si>
    <t>sjiqujasy@netbox.com</t>
  </si>
  <si>
    <t>375441348173</t>
  </si>
  <si>
    <t>Стрижанова</t>
  </si>
  <si>
    <t>piof@max.ru</t>
  </si>
  <si>
    <t>375441348172</t>
  </si>
  <si>
    <t>Короткевич</t>
  </si>
  <si>
    <t>cjithiebi@usa.net</t>
  </si>
  <si>
    <t>375441348171</t>
  </si>
  <si>
    <t>Крупенько</t>
  </si>
  <si>
    <t>geeniechio@nihuja.net</t>
  </si>
  <si>
    <t>375441348170</t>
  </si>
  <si>
    <t>Слепцова</t>
  </si>
  <si>
    <t>niochie@netbox.com</t>
  </si>
  <si>
    <t>375441348169</t>
  </si>
  <si>
    <t>firul@rumail.ru</t>
  </si>
  <si>
    <t>375441348166</t>
  </si>
  <si>
    <t>Манёнок</t>
  </si>
  <si>
    <t>lyec@land.ru</t>
  </si>
  <si>
    <t>375441348164</t>
  </si>
  <si>
    <t>Перепечина</t>
  </si>
  <si>
    <t>zyorju@mnogo.ru</t>
  </si>
  <si>
    <t>375441348163</t>
  </si>
  <si>
    <t>Меремечиха</t>
  </si>
  <si>
    <t>cheechiemjiv@aol.com</t>
  </si>
  <si>
    <t>375441348162</t>
  </si>
  <si>
    <t>Иваницкая</t>
  </si>
  <si>
    <t>viexoothous@orc.ru</t>
  </si>
  <si>
    <t>375441348161</t>
  </si>
  <si>
    <t>Наксакова</t>
  </si>
  <si>
    <t>lyebeen@orc.ru</t>
  </si>
  <si>
    <t>375441348160</t>
  </si>
  <si>
    <t>Царенкова</t>
  </si>
  <si>
    <t>schjov@adelite.com</t>
  </si>
  <si>
    <t>375441348157</t>
  </si>
  <si>
    <t>Цибульская</t>
  </si>
  <si>
    <t>pousojee@xaker.ru</t>
  </si>
  <si>
    <t>375441348156</t>
  </si>
  <si>
    <t>Руцкая</t>
  </si>
  <si>
    <t>soryi@narod.ru</t>
  </si>
  <si>
    <t>375441348155</t>
  </si>
  <si>
    <t>sop@xaker.ru</t>
  </si>
  <si>
    <t>375441348154</t>
  </si>
  <si>
    <t>vougoup@smtp.ru</t>
  </si>
  <si>
    <t>375441348153</t>
  </si>
  <si>
    <t>Свирейко</t>
  </si>
  <si>
    <t>tyiliosh@visto.com</t>
  </si>
  <si>
    <t>375441348152</t>
  </si>
  <si>
    <t>Венц</t>
  </si>
  <si>
    <t>kjofop@hotbox.com</t>
  </si>
  <si>
    <t>375441348150</t>
  </si>
  <si>
    <t>Гаваренок</t>
  </si>
  <si>
    <t>fiajiac@mail.ru</t>
  </si>
  <si>
    <t>375441348148</t>
  </si>
  <si>
    <t>xeequyish@max.ru</t>
  </si>
  <si>
    <t>375441348146</t>
  </si>
  <si>
    <t>Шумкая</t>
  </si>
  <si>
    <t>xiazyod@hotbox.ru</t>
  </si>
  <si>
    <t>375441348143</t>
  </si>
  <si>
    <t>Солодкая</t>
  </si>
  <si>
    <t>poch_1983@softhome.com</t>
  </si>
  <si>
    <t>375441348142</t>
  </si>
  <si>
    <t>Шестакова</t>
  </si>
  <si>
    <t>sjizi@netaddress.com</t>
  </si>
  <si>
    <t>375441348141</t>
  </si>
  <si>
    <t>Плетнева</t>
  </si>
  <si>
    <t>zjushiu@chat.ru</t>
  </si>
  <si>
    <t>375441348140</t>
  </si>
  <si>
    <t>nyuquyes@xaker.ru</t>
  </si>
  <si>
    <t>375441348139</t>
  </si>
  <si>
    <t>taenae@hob.ru</t>
  </si>
  <si>
    <t>375441348138</t>
  </si>
  <si>
    <t>Рыбаченок</t>
  </si>
  <si>
    <t>biaquyakoo@sexnarod.ru</t>
  </si>
  <si>
    <t>375441348136</t>
  </si>
  <si>
    <t>jyup@max.ru</t>
  </si>
  <si>
    <t>375441348135</t>
  </si>
  <si>
    <t>shjith_1987@lycos.com</t>
  </si>
  <si>
    <t>375441348134</t>
  </si>
  <si>
    <t>Грибайло</t>
  </si>
  <si>
    <t>tyseex@umr.ru</t>
  </si>
  <si>
    <t>375441348132</t>
  </si>
  <si>
    <t>veemiol@email.ru</t>
  </si>
  <si>
    <t>375441348131</t>
  </si>
  <si>
    <t>renoo_1992@usa.net</t>
  </si>
  <si>
    <t>375441348130</t>
  </si>
  <si>
    <t>Меранова</t>
  </si>
  <si>
    <t>geekiasji@hotbox.ru</t>
  </si>
  <si>
    <t>375441348129</t>
  </si>
  <si>
    <t>Миронюк</t>
  </si>
  <si>
    <t>tuv@netbox.com</t>
  </si>
  <si>
    <t>375441348128</t>
  </si>
  <si>
    <t>Нелюб</t>
  </si>
  <si>
    <t>fyov@newmail.ru</t>
  </si>
  <si>
    <t>375441348127</t>
  </si>
  <si>
    <t>Барисевич</t>
  </si>
  <si>
    <t>pyazhjobia@inbox.ru</t>
  </si>
  <si>
    <t>375441348126</t>
  </si>
  <si>
    <t>Раденко</t>
  </si>
  <si>
    <t>qujiv@mnogo.ru</t>
  </si>
  <si>
    <t>375441348124</t>
  </si>
  <si>
    <t>lajoo@usa.net</t>
  </si>
  <si>
    <t>375441348123</t>
  </si>
  <si>
    <t>Буйвидович</t>
  </si>
  <si>
    <t>vyijya@nettaxi.com</t>
  </si>
  <si>
    <t>375441348122</t>
  </si>
  <si>
    <t>Вильдт</t>
  </si>
  <si>
    <t>thithu@netaddress.com</t>
  </si>
  <si>
    <t>375441348121</t>
  </si>
  <si>
    <t>Храмцова</t>
  </si>
  <si>
    <t>hyomeequje@lycos.com</t>
  </si>
  <si>
    <t>375441348120</t>
  </si>
  <si>
    <t>Сереевна</t>
  </si>
  <si>
    <t>Бардашкевич</t>
  </si>
  <si>
    <t>feeho@softhome.com</t>
  </si>
  <si>
    <t>375441348119</t>
  </si>
  <si>
    <t>Власенкова</t>
  </si>
  <si>
    <t>shyixiu@smtp.ru</t>
  </si>
  <si>
    <t>375441348118</t>
  </si>
  <si>
    <t>Кровец</t>
  </si>
  <si>
    <t>taehuschjec@mnogo.ru</t>
  </si>
  <si>
    <t>375441348117</t>
  </si>
  <si>
    <t>Диордиенко</t>
  </si>
  <si>
    <t>zhiojiu@xaker.ru</t>
  </si>
  <si>
    <t>375441348115</t>
  </si>
  <si>
    <t>Демко</t>
  </si>
  <si>
    <t>chedju_1999@hob.ru</t>
  </si>
  <si>
    <t>375441348114</t>
  </si>
  <si>
    <t>Казанкова</t>
  </si>
  <si>
    <t>zyaxaeg@nettaxi.com</t>
  </si>
  <si>
    <t>375441348113</t>
  </si>
  <si>
    <t>Тимановская</t>
  </si>
  <si>
    <t>gouguquja@nextmail.ru</t>
  </si>
  <si>
    <t>375441348112</t>
  </si>
  <si>
    <t>Сасина</t>
  </si>
  <si>
    <t>ljuthyehu@newmail.ru</t>
  </si>
  <si>
    <t>375441348111</t>
  </si>
  <si>
    <t>Молодежкина</t>
  </si>
  <si>
    <t>jyushja@rin.ru</t>
  </si>
  <si>
    <t>375441348110</t>
  </si>
  <si>
    <t>Дединец</t>
  </si>
  <si>
    <t>bozjichou@visto.com</t>
  </si>
  <si>
    <t>375441348108</t>
  </si>
  <si>
    <t>soojocje@land.ru</t>
  </si>
  <si>
    <t>375441348107</t>
  </si>
  <si>
    <t>Шерстова</t>
  </si>
  <si>
    <t>xjacyequyi@rin.ru</t>
  </si>
  <si>
    <t>375441348106</t>
  </si>
  <si>
    <t>Подгол</t>
  </si>
  <si>
    <t>horyah_1994@hob.ru</t>
  </si>
  <si>
    <t>375441348104</t>
  </si>
  <si>
    <t>kopiabiu@netbox.com</t>
  </si>
  <si>
    <t>375441348103</t>
  </si>
  <si>
    <t>Гурчёнок</t>
  </si>
  <si>
    <t>coochya@orc.ru</t>
  </si>
  <si>
    <t>375441348102</t>
  </si>
  <si>
    <t>Сташкевич</t>
  </si>
  <si>
    <t>lyajeepji@hotbox.ru</t>
  </si>
  <si>
    <t>375441348101</t>
  </si>
  <si>
    <t>Пальвинская</t>
  </si>
  <si>
    <t>zjishjafouth@hotbox.com</t>
  </si>
  <si>
    <t>375441348100</t>
  </si>
  <si>
    <t>Крашутская</t>
  </si>
  <si>
    <t>thieshyok@netbox.com</t>
  </si>
  <si>
    <t>375441348099</t>
  </si>
  <si>
    <t>Давидовис</t>
  </si>
  <si>
    <t>zoukjos@narod.ru</t>
  </si>
  <si>
    <t>375441348098</t>
  </si>
  <si>
    <t>Ганская</t>
  </si>
  <si>
    <t>zhyadiag@visto.com</t>
  </si>
  <si>
    <t>375441348096</t>
  </si>
  <si>
    <t>Наумёнок</t>
  </si>
  <si>
    <t>cheequ@adelite.com</t>
  </si>
  <si>
    <t>375441348095</t>
  </si>
  <si>
    <t>Махилко</t>
  </si>
  <si>
    <t>liefuchyer@infobiz.com</t>
  </si>
  <si>
    <t>375441348094</t>
  </si>
  <si>
    <t>Захаровна</t>
  </si>
  <si>
    <t>hiohyol@max.ru</t>
  </si>
  <si>
    <t>375441348093</t>
  </si>
  <si>
    <t>quouriuz@max.ru</t>
  </si>
  <si>
    <t>375441348092</t>
  </si>
  <si>
    <t>_x000C_Шкурина</t>
  </si>
  <si>
    <t>geseehie@langoo.com</t>
  </si>
  <si>
    <t>375441348091</t>
  </si>
  <si>
    <t>Шкурина</t>
  </si>
  <si>
    <t>zaeliocjo@pop3.ru</t>
  </si>
  <si>
    <t>375441348090</t>
  </si>
  <si>
    <t>Колчина</t>
  </si>
  <si>
    <t>ljevithji@list.ru</t>
  </si>
  <si>
    <t>375441348088</t>
  </si>
  <si>
    <t>Гурченко</t>
  </si>
  <si>
    <t>niuriatae@umr.ru</t>
  </si>
  <si>
    <t>375441348087</t>
  </si>
  <si>
    <t>Сурта</t>
  </si>
  <si>
    <t>syizhienyoz@adelite.com</t>
  </si>
  <si>
    <t>375441348086</t>
  </si>
  <si>
    <t>Игнатенко</t>
  </si>
  <si>
    <t>riacif@inbox.ru</t>
  </si>
  <si>
    <t>375441348085</t>
  </si>
  <si>
    <t>Гриценко</t>
  </si>
  <si>
    <t>gjumoul@infobiz.com</t>
  </si>
  <si>
    <t>375441348084</t>
  </si>
  <si>
    <t>hyokyake@nextmail.ru</t>
  </si>
  <si>
    <t>375441348083</t>
  </si>
  <si>
    <t>Кудымова</t>
  </si>
  <si>
    <t>schic@hotbox.com</t>
  </si>
  <si>
    <t>375441348082</t>
  </si>
  <si>
    <t>djovioxji@mail.ru</t>
  </si>
  <si>
    <t>375441348081</t>
  </si>
  <si>
    <t>nyunjop@pop3.ru</t>
  </si>
  <si>
    <t>375441348078</t>
  </si>
  <si>
    <t>Космыкова</t>
  </si>
  <si>
    <t>siohiaf@nettaxi.com</t>
  </si>
  <si>
    <t>375441348077</t>
  </si>
  <si>
    <t>Мишук</t>
  </si>
  <si>
    <t>jiusiut@mail.ru</t>
  </si>
  <si>
    <t>375441348076</t>
  </si>
  <si>
    <t>noosischjoqu@nextmail.ru</t>
  </si>
  <si>
    <t>375441348074</t>
  </si>
  <si>
    <t>lyuschjexyo@softhome.com</t>
  </si>
  <si>
    <t>375441348073</t>
  </si>
  <si>
    <t>Дорох</t>
  </si>
  <si>
    <t>fjirinio@chat.ru</t>
  </si>
  <si>
    <t>375441348071</t>
  </si>
  <si>
    <t>Цветкова</t>
  </si>
  <si>
    <t>sigae@nihuja.net</t>
  </si>
  <si>
    <t>375441348068</t>
  </si>
  <si>
    <t>Недобуга</t>
  </si>
  <si>
    <t>hyshyozh@exn.ru</t>
  </si>
  <si>
    <t>375441348066</t>
  </si>
  <si>
    <t>dovjeth@rin.ru</t>
  </si>
  <si>
    <t>375441348065</t>
  </si>
  <si>
    <t>roumjax@mail.ru</t>
  </si>
  <si>
    <t>375441348064</t>
  </si>
  <si>
    <t>nyashoo@max.ru</t>
  </si>
  <si>
    <t>375441348062</t>
  </si>
  <si>
    <t>Луцко</t>
  </si>
  <si>
    <t>chyvjenie@adelite.com</t>
  </si>
  <si>
    <t>375441348061</t>
  </si>
  <si>
    <t>Буксман</t>
  </si>
  <si>
    <t>pyozhjesch@land.ru</t>
  </si>
  <si>
    <t>375441348060</t>
  </si>
  <si>
    <t>Чача</t>
  </si>
  <si>
    <t>rohae@rumail.ru</t>
  </si>
  <si>
    <t>375441348058</t>
  </si>
  <si>
    <t>Чирик</t>
  </si>
  <si>
    <t>midetia@infobiz.com</t>
  </si>
  <si>
    <t>375441348054</t>
  </si>
  <si>
    <t>_x000C_Беда</t>
  </si>
  <si>
    <t>jymjovja@mail.ru</t>
  </si>
  <si>
    <t>375441348053</t>
  </si>
  <si>
    <t>Гапоненко</t>
  </si>
  <si>
    <t>biojush@rin.ru</t>
  </si>
  <si>
    <t>375441348052</t>
  </si>
  <si>
    <t>Всеволодовна</t>
  </si>
  <si>
    <t>Островская</t>
  </si>
  <si>
    <t>hithji_1983@pop3.ru</t>
  </si>
  <si>
    <t>375441348051</t>
  </si>
  <si>
    <t>shutiu@infobiz.com</t>
  </si>
  <si>
    <t>375441348050</t>
  </si>
  <si>
    <t>Гетченко</t>
  </si>
  <si>
    <t>nesy@umr.ru</t>
  </si>
  <si>
    <t>375441348048</t>
  </si>
  <si>
    <t>Капитонова</t>
  </si>
  <si>
    <t>shovyixe@list.ru</t>
  </si>
  <si>
    <t>375441348045</t>
  </si>
  <si>
    <t>Герасимовна</t>
  </si>
  <si>
    <t>Бухтиарова</t>
  </si>
  <si>
    <t>poumjahy@yahoo.com</t>
  </si>
  <si>
    <t>375441348043</t>
  </si>
  <si>
    <t>pyeleesh@inbox.ru</t>
  </si>
  <si>
    <t>375441348042</t>
  </si>
  <si>
    <t>heexorioh@smtp.ru</t>
  </si>
  <si>
    <t>375441348041</t>
  </si>
  <si>
    <t>ziaquyoqu@pop3.ru</t>
  </si>
  <si>
    <t>375441348040</t>
  </si>
  <si>
    <t>Шульга</t>
  </si>
  <si>
    <t>cef@narod.ru</t>
  </si>
  <si>
    <t>375441348039</t>
  </si>
  <si>
    <t>tiulod@list.ru</t>
  </si>
  <si>
    <t>375441348038</t>
  </si>
  <si>
    <t>Минкова</t>
  </si>
  <si>
    <t>qujaquou@email.ru</t>
  </si>
  <si>
    <t>375441348034</t>
  </si>
  <si>
    <t>Колосова</t>
  </si>
  <si>
    <t>chienyithoo@mail.ru</t>
  </si>
  <si>
    <t>375441348033</t>
  </si>
  <si>
    <t>_x000C_Толегая</t>
  </si>
  <si>
    <t>jougeexjuj@adelite.com</t>
  </si>
  <si>
    <t>375441348030</t>
  </si>
  <si>
    <t>Шуляк</t>
  </si>
  <si>
    <t>rjegus@visto.com</t>
  </si>
  <si>
    <t>375441348029</t>
  </si>
  <si>
    <t>Пырх</t>
  </si>
  <si>
    <t>xequyisch@rin.ru</t>
  </si>
  <si>
    <t>375441348028</t>
  </si>
  <si>
    <t>fosiamio@inbox.ru</t>
  </si>
  <si>
    <t>375441348027</t>
  </si>
  <si>
    <t>Орленкович</t>
  </si>
  <si>
    <t>thyushyu@max.ru</t>
  </si>
  <si>
    <t>375441348025</t>
  </si>
  <si>
    <t>Мелещеня</t>
  </si>
  <si>
    <t>queena@rin.ru</t>
  </si>
  <si>
    <t>375441348024</t>
  </si>
  <si>
    <t>Ушак</t>
  </si>
  <si>
    <t>ruhyom@narod.ru</t>
  </si>
  <si>
    <t>375441348023</t>
  </si>
  <si>
    <t>Богуш</t>
  </si>
  <si>
    <t>gyakoo@hotbox.com</t>
  </si>
  <si>
    <t>375441348022</t>
  </si>
  <si>
    <t>Поветко</t>
  </si>
  <si>
    <t>xeevou@smtp.ru</t>
  </si>
  <si>
    <t>375441348021</t>
  </si>
  <si>
    <t>Нестерова</t>
  </si>
  <si>
    <t>schyip@nettaxi.com</t>
  </si>
  <si>
    <t>375441348020</t>
  </si>
  <si>
    <t>_x000C_Воробей</t>
  </si>
  <si>
    <t>niotyu@nihuja.net</t>
  </si>
  <si>
    <t>375441348019</t>
  </si>
  <si>
    <t>quiasoony@usa.net</t>
  </si>
  <si>
    <t>375441348018</t>
  </si>
  <si>
    <t>tyichef@mnogo.ru</t>
  </si>
  <si>
    <t>375441348017</t>
  </si>
  <si>
    <t>gixiadi@land.ru</t>
  </si>
  <si>
    <t>375441348016</t>
  </si>
  <si>
    <t>jooh@umr.ru</t>
  </si>
  <si>
    <t>375441348015</t>
  </si>
  <si>
    <t>Друк</t>
  </si>
  <si>
    <t>cyameschio@visto.com</t>
  </si>
  <si>
    <t>375441348014</t>
  </si>
  <si>
    <t>gyothjil@smtp.ru</t>
  </si>
  <si>
    <t>375441348013</t>
  </si>
  <si>
    <t>Могилевич</t>
  </si>
  <si>
    <t>viaquiro@rumail.ru</t>
  </si>
  <si>
    <t>375441348011</t>
  </si>
  <si>
    <t>Шепелевич</t>
  </si>
  <si>
    <t>xischith@narod.ru</t>
  </si>
  <si>
    <t>375441348010</t>
  </si>
  <si>
    <t>syqujukyosch@rambler.ru</t>
  </si>
  <si>
    <t>375441348009</t>
  </si>
  <si>
    <t>Мастицкая</t>
  </si>
  <si>
    <t>mijjolyh@netaddress.com</t>
  </si>
  <si>
    <t>375441348008</t>
  </si>
  <si>
    <t>rionuz@hotbox.com</t>
  </si>
  <si>
    <t>375441348006</t>
  </si>
  <si>
    <t>zhjip@email.ru</t>
  </si>
  <si>
    <t>375441348004</t>
  </si>
  <si>
    <t>Чередник</t>
  </si>
  <si>
    <t>thoj@langoo.com</t>
  </si>
  <si>
    <t>375441348003</t>
  </si>
  <si>
    <t>Асадчик</t>
  </si>
  <si>
    <t>reeju@rin.ru</t>
  </si>
  <si>
    <t>375441348002</t>
  </si>
  <si>
    <t>Браздецкая</t>
  </si>
  <si>
    <t>xiutie@orc.ru</t>
  </si>
  <si>
    <t>375441348001</t>
  </si>
  <si>
    <t>_x000C_Тетерова</t>
  </si>
  <si>
    <t>thjochou@chat.ru</t>
  </si>
  <si>
    <t>375441348000</t>
  </si>
  <si>
    <t>Бобрик</t>
  </si>
  <si>
    <t>miethje@pop3.ru</t>
  </si>
  <si>
    <t>375441347999</t>
  </si>
  <si>
    <t>Радькова</t>
  </si>
  <si>
    <t>kykji@yandex.ru</t>
  </si>
  <si>
    <t>375441347998</t>
  </si>
  <si>
    <t>Кравчук</t>
  </si>
  <si>
    <t>myevjos@langoo.com</t>
  </si>
  <si>
    <t>375441347996</t>
  </si>
  <si>
    <t>nitous@exn.ru</t>
  </si>
  <si>
    <t>375441347995</t>
  </si>
  <si>
    <t>Генадьевна</t>
  </si>
  <si>
    <t>Юницина</t>
  </si>
  <si>
    <t>degyex@usa.net</t>
  </si>
  <si>
    <t>375441347994</t>
  </si>
  <si>
    <t>Буевич</t>
  </si>
  <si>
    <t>redje@google.com</t>
  </si>
  <si>
    <t>375441347992</t>
  </si>
  <si>
    <t>Шашко</t>
  </si>
  <si>
    <t>cyin@netman.ru</t>
  </si>
  <si>
    <t>375441347991</t>
  </si>
  <si>
    <t>ljodiovion@xaker.ru</t>
  </si>
  <si>
    <t>375441347990</t>
  </si>
  <si>
    <t>Богодако</t>
  </si>
  <si>
    <t>niukyikyi@yahoo.com</t>
  </si>
  <si>
    <t>375441347989</t>
  </si>
  <si>
    <t>Печенкина</t>
  </si>
  <si>
    <t>jjerya@adelite.com</t>
  </si>
  <si>
    <t>375441347988</t>
  </si>
  <si>
    <t>Штыфюк</t>
  </si>
  <si>
    <t>hycoudju@chat.ru</t>
  </si>
  <si>
    <t>375441347987</t>
  </si>
  <si>
    <t>Бедаева</t>
  </si>
  <si>
    <t>rjuk@langoo.com</t>
  </si>
  <si>
    <t>375441347986</t>
  </si>
  <si>
    <t>Ломакина</t>
  </si>
  <si>
    <t>syiziolee@infobiz.com</t>
  </si>
  <si>
    <t>375441347985</t>
  </si>
  <si>
    <t>Бочарская</t>
  </si>
  <si>
    <t>riucyi@lycos.com</t>
  </si>
  <si>
    <t>375441347984</t>
  </si>
  <si>
    <t>Саматуга</t>
  </si>
  <si>
    <t>chyorye@sexnarod.ru</t>
  </si>
  <si>
    <t>375441347983</t>
  </si>
  <si>
    <t>pyomeeg@email.ru</t>
  </si>
  <si>
    <t>375441347982</t>
  </si>
  <si>
    <t>Косова</t>
  </si>
  <si>
    <t>niudou@pop3.ru</t>
  </si>
  <si>
    <t>375441347981</t>
  </si>
  <si>
    <t>Епишина</t>
  </si>
  <si>
    <t>thyoljeso@hotbox.ru</t>
  </si>
  <si>
    <t>375441347978</t>
  </si>
  <si>
    <t>Карис</t>
  </si>
  <si>
    <t>fyoxiaf@rin.ru</t>
  </si>
  <si>
    <t>375441347976</t>
  </si>
  <si>
    <t>Горчакова</t>
  </si>
  <si>
    <t>xjothjum@rumail.ru</t>
  </si>
  <si>
    <t>375441347975</t>
  </si>
  <si>
    <t>Метла</t>
  </si>
  <si>
    <t>ljamouze@hotbox.ru</t>
  </si>
  <si>
    <t>375441347974</t>
  </si>
  <si>
    <t>Першова</t>
  </si>
  <si>
    <t>pyihjuquye@narod.ru</t>
  </si>
  <si>
    <t>375441347973</t>
  </si>
  <si>
    <t>Рыктер</t>
  </si>
  <si>
    <t>quyopyi@adelite.com</t>
  </si>
  <si>
    <t>375441347971</t>
  </si>
  <si>
    <t>Якумина</t>
  </si>
  <si>
    <t>shyuzhoufye@aol.com</t>
  </si>
  <si>
    <t>375441347970</t>
  </si>
  <si>
    <t>Казьянина</t>
  </si>
  <si>
    <t>schiuve@rumail.ru</t>
  </si>
  <si>
    <t>375441347969</t>
  </si>
  <si>
    <t>Петухова</t>
  </si>
  <si>
    <t>zjiz@hotbox.com</t>
  </si>
  <si>
    <t>375441347968</t>
  </si>
  <si>
    <t>Илясова</t>
  </si>
  <si>
    <t>jyahoomu@netman.ru</t>
  </si>
  <si>
    <t>375441347967</t>
  </si>
  <si>
    <t>Головченко</t>
  </si>
  <si>
    <t>schyopyi@rambler.ru</t>
  </si>
  <si>
    <t>375441347965</t>
  </si>
  <si>
    <t>Савельев</t>
  </si>
  <si>
    <t>myre@adelite.com</t>
  </si>
  <si>
    <t>375441347964</t>
  </si>
  <si>
    <t>Марущак</t>
  </si>
  <si>
    <t>nishiuk@chat.ru</t>
  </si>
  <si>
    <t>375441347963</t>
  </si>
  <si>
    <t>Половейко</t>
  </si>
  <si>
    <t>saepjo@max.ru</t>
  </si>
  <si>
    <t>375441347962</t>
  </si>
  <si>
    <t>Евдович</t>
  </si>
  <si>
    <t>giudaepes@netbox.com</t>
  </si>
  <si>
    <t>375441347961</t>
  </si>
  <si>
    <t>nyiquyeli@aol.com</t>
  </si>
  <si>
    <t>375441347960</t>
  </si>
  <si>
    <t>Абрамчук</t>
  </si>
  <si>
    <t>typiugia@rol.ru</t>
  </si>
  <si>
    <t>375441347958</t>
  </si>
  <si>
    <t>Федюкова</t>
  </si>
  <si>
    <t>shjuciak@max.ru</t>
  </si>
  <si>
    <t>375441347957</t>
  </si>
  <si>
    <t>Карпинчук</t>
  </si>
  <si>
    <t>dothjusa@narod.ru</t>
  </si>
  <si>
    <t>375441347956</t>
  </si>
  <si>
    <t>Кивачук</t>
  </si>
  <si>
    <t>ciocyamae@rol.ru</t>
  </si>
  <si>
    <t>375441347955</t>
  </si>
  <si>
    <t>Рокалова</t>
  </si>
  <si>
    <t>thiuscheemiom@hotbox.ru</t>
  </si>
  <si>
    <t>375441347954</t>
  </si>
  <si>
    <t>Трофимук</t>
  </si>
  <si>
    <t>nyudooz@netbox.com</t>
  </si>
  <si>
    <t>375441347953</t>
  </si>
  <si>
    <t>Фисюк</t>
  </si>
  <si>
    <t>beboo@sexnarod.ru</t>
  </si>
  <si>
    <t>375441347951</t>
  </si>
  <si>
    <t>siodotouf@email.ru</t>
  </si>
  <si>
    <t>375441347950</t>
  </si>
  <si>
    <t>Аесик</t>
  </si>
  <si>
    <t>jjonee@infobiz.com</t>
  </si>
  <si>
    <t>375441347949</t>
  </si>
  <si>
    <t>Зиновик</t>
  </si>
  <si>
    <t>gaeso@exn.ru</t>
  </si>
  <si>
    <t>375441347948</t>
  </si>
  <si>
    <t>Онискевич</t>
  </si>
  <si>
    <t>sjojeedaesch@nettaxi.com</t>
  </si>
  <si>
    <t>375441347947</t>
  </si>
  <si>
    <t>pusya_1981@sexnarod.ru</t>
  </si>
  <si>
    <t>375441347945</t>
  </si>
  <si>
    <t>Карманович</t>
  </si>
  <si>
    <t>taevjir@yahoo.com</t>
  </si>
  <si>
    <t>375441347944</t>
  </si>
  <si>
    <t>Цыганкова</t>
  </si>
  <si>
    <t>kusiashiux@list.ru</t>
  </si>
  <si>
    <t>375441347943</t>
  </si>
  <si>
    <t>Ярошук</t>
  </si>
  <si>
    <t>gythyid@netbox.com</t>
  </si>
  <si>
    <t>375441347942</t>
  </si>
  <si>
    <t>neti@email.ru</t>
  </si>
  <si>
    <t>375441347941</t>
  </si>
  <si>
    <t>Мозоль</t>
  </si>
  <si>
    <t>fosofy@rin.ru</t>
  </si>
  <si>
    <t>375441347940</t>
  </si>
  <si>
    <t>Криштапович</t>
  </si>
  <si>
    <t>seefyog@visto.com</t>
  </si>
  <si>
    <t>375441347939</t>
  </si>
  <si>
    <t>Якута</t>
  </si>
  <si>
    <t>vjubaz@rol.ru</t>
  </si>
  <si>
    <t>375441347938</t>
  </si>
  <si>
    <t>Премудрова</t>
  </si>
  <si>
    <t>shyschjim@smtp.ru</t>
  </si>
  <si>
    <t>375441347937</t>
  </si>
  <si>
    <t>Когель</t>
  </si>
  <si>
    <t>kyihyeti@sexnarod.ru</t>
  </si>
  <si>
    <t>375441347936</t>
  </si>
  <si>
    <t>Григорович</t>
  </si>
  <si>
    <t>shjebiotyos@netaddress.com</t>
  </si>
  <si>
    <t>375441347935</t>
  </si>
  <si>
    <t>Пупко</t>
  </si>
  <si>
    <t>tujyithae@google.com</t>
  </si>
  <si>
    <t>375441347934</t>
  </si>
  <si>
    <t>Круглик</t>
  </si>
  <si>
    <t>quooviat@hob.ru</t>
  </si>
  <si>
    <t>375441347933</t>
  </si>
  <si>
    <t>jexae@sexnarod.ru</t>
  </si>
  <si>
    <t>375441347932</t>
  </si>
  <si>
    <t>hjovjahyip@infobiz.com</t>
  </si>
  <si>
    <t>375441347931</t>
  </si>
  <si>
    <t>Жидова</t>
  </si>
  <si>
    <t>miolja@langoo.com</t>
  </si>
  <si>
    <t>375441347930</t>
  </si>
  <si>
    <t>Шавелева</t>
  </si>
  <si>
    <t>quyusyak@google.com</t>
  </si>
  <si>
    <t>375441347929</t>
  </si>
  <si>
    <t>Лаппо</t>
  </si>
  <si>
    <t>faegiafoo@rambler.ru</t>
  </si>
  <si>
    <t>375441347928</t>
  </si>
  <si>
    <t>Букина</t>
  </si>
  <si>
    <t>jegjuf@netman.ru</t>
  </si>
  <si>
    <t>375441347927</t>
  </si>
  <si>
    <t>chjushiulequ@usa.net</t>
  </si>
  <si>
    <t>375441347926</t>
  </si>
  <si>
    <t>Бородич</t>
  </si>
  <si>
    <t>riasch@sexnarod.ru</t>
  </si>
  <si>
    <t>375441347925</t>
  </si>
  <si>
    <t>Астанёнок</t>
  </si>
  <si>
    <t>sheecjo@smtp.ru</t>
  </si>
  <si>
    <t>375441347924</t>
  </si>
  <si>
    <t>Юнец</t>
  </si>
  <si>
    <t>jjinoz@email.ru</t>
  </si>
  <si>
    <t>375441347923</t>
  </si>
  <si>
    <t>Горбатенко</t>
  </si>
  <si>
    <t>geschy_2000@sexnarod.ru</t>
  </si>
  <si>
    <t>375441347922</t>
  </si>
  <si>
    <t>Лешик</t>
  </si>
  <si>
    <t>jouschjodjo@nextmail.ru</t>
  </si>
  <si>
    <t>375441347921</t>
  </si>
  <si>
    <t>kjocouf@infobiz.com</t>
  </si>
  <si>
    <t>375441347920</t>
  </si>
  <si>
    <t>Курец</t>
  </si>
  <si>
    <t>chjeschuc@adelite.com</t>
  </si>
  <si>
    <t>375441347919</t>
  </si>
  <si>
    <t>Будай</t>
  </si>
  <si>
    <t>kyovyup@nextmail.ru</t>
  </si>
  <si>
    <t>375441347918</t>
  </si>
  <si>
    <t>Нихельман</t>
  </si>
  <si>
    <t>lochyk@visto.com</t>
  </si>
  <si>
    <t>375441347917</t>
  </si>
  <si>
    <t>Подберезная</t>
  </si>
  <si>
    <t>haen@orc.ru</t>
  </si>
  <si>
    <t>375441347916</t>
  </si>
  <si>
    <t>Битовец</t>
  </si>
  <si>
    <t>geka_2000@rumail.ru</t>
  </si>
  <si>
    <t>375441347915</t>
  </si>
  <si>
    <t>Пригодич</t>
  </si>
  <si>
    <t>tyirju@netaddress.com</t>
  </si>
  <si>
    <t>375441347914</t>
  </si>
  <si>
    <t>Гаркуша</t>
  </si>
  <si>
    <t>dyecy@smtp.ru</t>
  </si>
  <si>
    <t>375441347913</t>
  </si>
  <si>
    <t>Крутолевич</t>
  </si>
  <si>
    <t>vyty@mnogo.ru</t>
  </si>
  <si>
    <t>375441347912</t>
  </si>
  <si>
    <t>Соловянчик</t>
  </si>
  <si>
    <t>tyutjad@email.ru</t>
  </si>
  <si>
    <t>375441347911</t>
  </si>
  <si>
    <t>Бойчик</t>
  </si>
  <si>
    <t>noz@hotbox.com</t>
  </si>
  <si>
    <t>375441347909</t>
  </si>
  <si>
    <t>Шкуран</t>
  </si>
  <si>
    <t>miatiev@rumail.ru</t>
  </si>
  <si>
    <t>375441347908</t>
  </si>
  <si>
    <t>Сулимская</t>
  </si>
  <si>
    <t>guthjuthou@pop3.ru</t>
  </si>
  <si>
    <t>375441347907</t>
  </si>
  <si>
    <t>Хохлова</t>
  </si>
  <si>
    <t>rjivug_1998@sexnarod.ru</t>
  </si>
  <si>
    <t>375441347906</t>
  </si>
  <si>
    <t>fiafou@list.ru</t>
  </si>
  <si>
    <t>375441347905</t>
  </si>
  <si>
    <t>Манько</t>
  </si>
  <si>
    <t>kiodeesh@umr.ru</t>
  </si>
  <si>
    <t>375441347903</t>
  </si>
  <si>
    <t>Коронич</t>
  </si>
  <si>
    <t>fjerik@nextmail.ru</t>
  </si>
  <si>
    <t>375441347902</t>
  </si>
  <si>
    <t>kyxjiv@xaker.ru</t>
  </si>
  <si>
    <t>375441347901</t>
  </si>
  <si>
    <t>Бирюкова</t>
  </si>
  <si>
    <t>fiebja@rumail.ru</t>
  </si>
  <si>
    <t>375441347900</t>
  </si>
  <si>
    <t>Суровец</t>
  </si>
  <si>
    <t>xyaryosh@mail.ru</t>
  </si>
  <si>
    <t>375441347899</t>
  </si>
  <si>
    <t>dapiethaeh@rol.ru</t>
  </si>
  <si>
    <t>375441347898</t>
  </si>
  <si>
    <t>Расич</t>
  </si>
  <si>
    <t>tjichool@langoo.com</t>
  </si>
  <si>
    <t>375441347897</t>
  </si>
  <si>
    <t>Матюшок</t>
  </si>
  <si>
    <t>cjoquyofyi@rin.ru</t>
  </si>
  <si>
    <t>375441347896</t>
  </si>
  <si>
    <t>schiraeschje@hotbox.ru</t>
  </si>
  <si>
    <t>375441347895</t>
  </si>
  <si>
    <t>mjecheepye@netaddress.com</t>
  </si>
  <si>
    <t>375441347894</t>
  </si>
  <si>
    <t>Астапович</t>
  </si>
  <si>
    <t>zokjic@email.ru</t>
  </si>
  <si>
    <t>375441347893</t>
  </si>
  <si>
    <t>Герман</t>
  </si>
  <si>
    <t>myech@land.ru</t>
  </si>
  <si>
    <t>375441347892</t>
  </si>
  <si>
    <t>Лось</t>
  </si>
  <si>
    <t>cyapyisyo@netbox.com</t>
  </si>
  <si>
    <t>375441347891</t>
  </si>
  <si>
    <t>Каноплин</t>
  </si>
  <si>
    <t>schyequo@google.com</t>
  </si>
  <si>
    <t>375441347890</t>
  </si>
  <si>
    <t>Рублевская</t>
  </si>
  <si>
    <t>hjukyotyeg@netman.ru</t>
  </si>
  <si>
    <t>375441347888</t>
  </si>
  <si>
    <t>Козаченко</t>
  </si>
  <si>
    <t>diequiu@inbox.ru</t>
  </si>
  <si>
    <t>375441347887</t>
  </si>
  <si>
    <t>vjorjokial@list.ru</t>
  </si>
  <si>
    <t>375441347886</t>
  </si>
  <si>
    <t>Высоцкая</t>
  </si>
  <si>
    <t>vianye@inbox.ru</t>
  </si>
  <si>
    <t>375441347885</t>
  </si>
  <si>
    <t>Бутьковец</t>
  </si>
  <si>
    <t>konie@xaker.ru</t>
  </si>
  <si>
    <t>375441347884</t>
  </si>
  <si>
    <t>neetjas@nettaxi.com</t>
  </si>
  <si>
    <t>375441347883</t>
  </si>
  <si>
    <t>Лисицкая</t>
  </si>
  <si>
    <t>shjoschio@infobiz.com</t>
  </si>
  <si>
    <t>375441347882</t>
  </si>
  <si>
    <t>Стельмах</t>
  </si>
  <si>
    <t>pjidae@land.ru</t>
  </si>
  <si>
    <t>375441347881</t>
  </si>
  <si>
    <t>Свобода</t>
  </si>
  <si>
    <t>jotya@softhome.com</t>
  </si>
  <si>
    <t>375441347880</t>
  </si>
  <si>
    <t>tjeschiuc@xaker.ru</t>
  </si>
  <si>
    <t>375441347879</t>
  </si>
  <si>
    <t>Журович</t>
  </si>
  <si>
    <t>shiupyex@softhome.com</t>
  </si>
  <si>
    <t>375441347878</t>
  </si>
  <si>
    <t>Белоцкая</t>
  </si>
  <si>
    <t>quiunjuzy@netbox.com</t>
  </si>
  <si>
    <t>375441347875</t>
  </si>
  <si>
    <t>Смак</t>
  </si>
  <si>
    <t>routjo@hotbox.ru</t>
  </si>
  <si>
    <t>375441347874</t>
  </si>
  <si>
    <t>chiushyelyu@yahoo.com</t>
  </si>
  <si>
    <t>375441347873</t>
  </si>
  <si>
    <t>Косинская</t>
  </si>
  <si>
    <t>thjeli@umr.ru</t>
  </si>
  <si>
    <t>375441347872</t>
  </si>
  <si>
    <t>zhyiz@pop3.ru</t>
  </si>
  <si>
    <t>375441347871</t>
  </si>
  <si>
    <t>Синицкая</t>
  </si>
  <si>
    <t>thjuthee@netman.ru</t>
  </si>
  <si>
    <t>375441347870</t>
  </si>
  <si>
    <t>Вознюк</t>
  </si>
  <si>
    <t>sjafyo_1983@hotbox.com</t>
  </si>
  <si>
    <t>375441347869</t>
  </si>
  <si>
    <t>Кожан</t>
  </si>
  <si>
    <t>sheniaxyash@rambler.ru</t>
  </si>
  <si>
    <t>375441347868</t>
  </si>
  <si>
    <t>Немкова</t>
  </si>
  <si>
    <t>schjeg@adelite.com</t>
  </si>
  <si>
    <t>375441347867</t>
  </si>
  <si>
    <t>zyachitjet@nettaxi.com</t>
  </si>
  <si>
    <t>375441347866</t>
  </si>
  <si>
    <t>Лещинская</t>
  </si>
  <si>
    <t>vyoquichyi@orc.ru</t>
  </si>
  <si>
    <t>375441347865</t>
  </si>
  <si>
    <t>Зезюльчик</t>
  </si>
  <si>
    <t>shooschyof@lycos.com</t>
  </si>
  <si>
    <t>375441347864</t>
  </si>
  <si>
    <t>Вага</t>
  </si>
  <si>
    <t>hyachi@smtp.ru</t>
  </si>
  <si>
    <t>375441347863</t>
  </si>
  <si>
    <t>nofe@google.com</t>
  </si>
  <si>
    <t>375441347862</t>
  </si>
  <si>
    <t>gifji@orc.ru</t>
  </si>
  <si>
    <t>375441347861</t>
  </si>
  <si>
    <t>Хомутовская</t>
  </si>
  <si>
    <t>schyeshje@rin.ru</t>
  </si>
  <si>
    <t>375441347859</t>
  </si>
  <si>
    <t>Акулич</t>
  </si>
  <si>
    <t>miano_1988@netaddress.com</t>
  </si>
  <si>
    <t>375441347858</t>
  </si>
  <si>
    <t>Зенович</t>
  </si>
  <si>
    <t>hiozhiak@visto.com</t>
  </si>
  <si>
    <t>375441347857</t>
  </si>
  <si>
    <t>Бех</t>
  </si>
  <si>
    <t>cythie@orc.ru</t>
  </si>
  <si>
    <t>375441347856</t>
  </si>
  <si>
    <t>Бакунова</t>
  </si>
  <si>
    <t>myitie@land.ru</t>
  </si>
  <si>
    <t>375441347851</t>
  </si>
  <si>
    <t>Шпетная</t>
  </si>
  <si>
    <t>schjecjilial@exn.ru</t>
  </si>
  <si>
    <t>375441347849</t>
  </si>
  <si>
    <t>touhyov@nettaxi.com</t>
  </si>
  <si>
    <t>375441347848</t>
  </si>
  <si>
    <t>kjonyazou@aol.com</t>
  </si>
  <si>
    <t>375441347847</t>
  </si>
  <si>
    <t>mouge@hotbox.ru</t>
  </si>
  <si>
    <t>375441347846</t>
  </si>
  <si>
    <t>tookyex@sexnarod.ru</t>
  </si>
  <si>
    <t>375441347845</t>
  </si>
  <si>
    <t>Кислая</t>
  </si>
  <si>
    <t>ljichyof@mnogo.ru</t>
  </si>
  <si>
    <t>375441347844</t>
  </si>
  <si>
    <t>Метенько</t>
  </si>
  <si>
    <t>delou@google.com</t>
  </si>
  <si>
    <t>375441347843</t>
  </si>
  <si>
    <t>Резвинская</t>
  </si>
  <si>
    <t>xjuthjazjar@rin.ru</t>
  </si>
  <si>
    <t>375441347842</t>
  </si>
  <si>
    <t>Дубовик</t>
  </si>
  <si>
    <t>zhjeschjici@yahoo.com</t>
  </si>
  <si>
    <t>375441347841</t>
  </si>
  <si>
    <t>Гарасюк</t>
  </si>
  <si>
    <t>njiliachoo@rin.ru</t>
  </si>
  <si>
    <t>375441347840</t>
  </si>
  <si>
    <t>Шишко</t>
  </si>
  <si>
    <t>zezhiqu@infobiz.com</t>
  </si>
  <si>
    <t>375441347839</t>
  </si>
  <si>
    <t>Свиб</t>
  </si>
  <si>
    <t>rium@email.ru</t>
  </si>
  <si>
    <t>375441347838</t>
  </si>
  <si>
    <t>rjushyifyo@umr.ru</t>
  </si>
  <si>
    <t>375441347836</t>
  </si>
  <si>
    <t>Полекова</t>
  </si>
  <si>
    <t>toteezhja@aol.com</t>
  </si>
  <si>
    <t>375441347835</t>
  </si>
  <si>
    <t>Якушева</t>
  </si>
  <si>
    <t>rjoqu@narod.ru</t>
  </si>
  <si>
    <t>375441347833</t>
  </si>
  <si>
    <t>Варкина</t>
  </si>
  <si>
    <t>cioziemee@usa.net</t>
  </si>
  <si>
    <t>375441347832</t>
  </si>
  <si>
    <t>Фомина</t>
  </si>
  <si>
    <t>mypyezhji@newmail.ru</t>
  </si>
  <si>
    <t>375441347831</t>
  </si>
  <si>
    <t>_x000C_Гутикова</t>
  </si>
  <si>
    <t>dyiquiachja@orc.ru</t>
  </si>
  <si>
    <t>375441347830</t>
  </si>
  <si>
    <t>Гутикова</t>
  </si>
  <si>
    <t>jeeluk@yahoo.com</t>
  </si>
  <si>
    <t>375441347829</t>
  </si>
  <si>
    <t>qujuxyqu@smtp.ru</t>
  </si>
  <si>
    <t>375441347828</t>
  </si>
  <si>
    <t>Петрова</t>
  </si>
  <si>
    <t>shaetjulja@aol.com</t>
  </si>
  <si>
    <t>375441347825</t>
  </si>
  <si>
    <t>Стаценко</t>
  </si>
  <si>
    <t>jjudiush@narod.ru</t>
  </si>
  <si>
    <t>375441347823</t>
  </si>
  <si>
    <t>Пролиско</t>
  </si>
  <si>
    <t>shjeryo@rol.ru</t>
  </si>
  <si>
    <t>375441347821</t>
  </si>
  <si>
    <t>Чебелко</t>
  </si>
  <si>
    <t>thaedoor@narod.ru</t>
  </si>
  <si>
    <t>375441347820</t>
  </si>
  <si>
    <t>Михно</t>
  </si>
  <si>
    <t>gyiviuzhju@netbox.com</t>
  </si>
  <si>
    <t>375441347818</t>
  </si>
  <si>
    <t>Копаева</t>
  </si>
  <si>
    <t>cjosyesch@list.ru</t>
  </si>
  <si>
    <t>375441347816</t>
  </si>
  <si>
    <t>Ракеи</t>
  </si>
  <si>
    <t>bjegiezhae@google.com</t>
  </si>
  <si>
    <t>375441347814</t>
  </si>
  <si>
    <t>Алешко</t>
  </si>
  <si>
    <t>shyoneehju@newmail.ru</t>
  </si>
  <si>
    <t>375441347813</t>
  </si>
  <si>
    <t>Пипай</t>
  </si>
  <si>
    <t>giamoo@xaker.ru</t>
  </si>
  <si>
    <t>375441347812</t>
  </si>
  <si>
    <t>Кротова</t>
  </si>
  <si>
    <t>thjox@netman.ru</t>
  </si>
  <si>
    <t>375441347811</t>
  </si>
  <si>
    <t>Забавчик</t>
  </si>
  <si>
    <t>cikjushiob@nettaxi.com</t>
  </si>
  <si>
    <t>375441347808</t>
  </si>
  <si>
    <t>bjozhyo@xaker.ru</t>
  </si>
  <si>
    <t>375441347807</t>
  </si>
  <si>
    <t>Тросько</t>
  </si>
  <si>
    <t>fous@hotbox.com</t>
  </si>
  <si>
    <t>375441347806</t>
  </si>
  <si>
    <t>Гончарик</t>
  </si>
  <si>
    <t>rymezje@mnogo.ru</t>
  </si>
  <si>
    <t>375441347805</t>
  </si>
  <si>
    <t>Мурашкевич</t>
  </si>
  <si>
    <t>jog@email.ru</t>
  </si>
  <si>
    <t>375441347804</t>
  </si>
  <si>
    <t>Знак</t>
  </si>
  <si>
    <t>shjojjozhozh@nextmail.ru</t>
  </si>
  <si>
    <t>375441347803</t>
  </si>
  <si>
    <t>Ломако</t>
  </si>
  <si>
    <t>schuschaec@netbox.com</t>
  </si>
  <si>
    <t>375441347802</t>
  </si>
  <si>
    <t>Гацко</t>
  </si>
  <si>
    <t>chyaz@visto.com</t>
  </si>
  <si>
    <t>375441347801</t>
  </si>
  <si>
    <t>Барботкина</t>
  </si>
  <si>
    <t>schiuxoqui@hotbox.com</t>
  </si>
  <si>
    <t>375441347800</t>
  </si>
  <si>
    <t>Румилова</t>
  </si>
  <si>
    <t>vyeljok@rambler.ru</t>
  </si>
  <si>
    <t>375441347799</t>
  </si>
  <si>
    <t>mecion_1993@langoo.com</t>
  </si>
  <si>
    <t>375441347797</t>
  </si>
  <si>
    <t>Кузнецова</t>
  </si>
  <si>
    <t>tyuthyo@nextmail.ru</t>
  </si>
  <si>
    <t>375441347796</t>
  </si>
  <si>
    <t>Михедько</t>
  </si>
  <si>
    <t>thugjich@rambler.ru</t>
  </si>
  <si>
    <t>375441347795</t>
  </si>
  <si>
    <t>Турукина</t>
  </si>
  <si>
    <t>nyechyadyi@usa.net</t>
  </si>
  <si>
    <t>375441347794</t>
  </si>
  <si>
    <t>Басова</t>
  </si>
  <si>
    <t>vischyajyu@rol.ru</t>
  </si>
  <si>
    <t>375441347787</t>
  </si>
  <si>
    <t>Губарева</t>
  </si>
  <si>
    <t>caeheech@mail.ru</t>
  </si>
  <si>
    <t>375441347785</t>
  </si>
  <si>
    <t>Бояшко</t>
  </si>
  <si>
    <t>byigyo@rol.ru</t>
  </si>
  <si>
    <t>375441347784</t>
  </si>
  <si>
    <t>Мысливец</t>
  </si>
  <si>
    <t>nyiquyn@aol.com</t>
  </si>
  <si>
    <t>375441347783</t>
  </si>
  <si>
    <t>Сакадынская</t>
  </si>
  <si>
    <t>gjixjuj@rol.ru</t>
  </si>
  <si>
    <t>375441347782</t>
  </si>
  <si>
    <t>lyidur@softhome.com</t>
  </si>
  <si>
    <t>375441347781</t>
  </si>
  <si>
    <t>Рыдова</t>
  </si>
  <si>
    <t>myochiupo@softhome.com</t>
  </si>
  <si>
    <t>375441347780</t>
  </si>
  <si>
    <t>Камай</t>
  </si>
  <si>
    <t>schyaqujeriazh@email.ru</t>
  </si>
  <si>
    <t>375441347779</t>
  </si>
  <si>
    <t>Мироевская</t>
  </si>
  <si>
    <t>myocytyis@rambler.ru</t>
  </si>
  <si>
    <t>375441347778</t>
  </si>
  <si>
    <t>Абрамова</t>
  </si>
  <si>
    <t>kyehjusch@pop3.ru</t>
  </si>
  <si>
    <t>375441347777</t>
  </si>
  <si>
    <t>Салсамова</t>
  </si>
  <si>
    <t>jyochiaj@visto.com</t>
  </si>
  <si>
    <t>375441347776</t>
  </si>
  <si>
    <t>Ралло</t>
  </si>
  <si>
    <t>thiov@infobiz.com</t>
  </si>
  <si>
    <t>375441347775</t>
  </si>
  <si>
    <t>Курилова</t>
  </si>
  <si>
    <t>schyakjoqu@netaddress.com</t>
  </si>
  <si>
    <t>375441347774</t>
  </si>
  <si>
    <t>Герасименко</t>
  </si>
  <si>
    <t>ryazhiolje@yahoo.com</t>
  </si>
  <si>
    <t>375441347771</t>
  </si>
  <si>
    <t>Ескевич</t>
  </si>
  <si>
    <t>jinouchjo@umr.ru</t>
  </si>
  <si>
    <t>375441347770</t>
  </si>
  <si>
    <t>Булавская</t>
  </si>
  <si>
    <t>tychule@visto.com</t>
  </si>
  <si>
    <t>375441347769</t>
  </si>
  <si>
    <t>Мишкевич</t>
  </si>
  <si>
    <t>rjiljish@aol.com</t>
  </si>
  <si>
    <t>375441347768</t>
  </si>
  <si>
    <t>Баркун</t>
  </si>
  <si>
    <t>heshexyux@visto.com</t>
  </si>
  <si>
    <t>375441347767</t>
  </si>
  <si>
    <t>Лагун</t>
  </si>
  <si>
    <t>chaesch@umr.ru</t>
  </si>
  <si>
    <t>375441347766</t>
  </si>
  <si>
    <t>fushyisch@infobiz.com</t>
  </si>
  <si>
    <t>375441347765</t>
  </si>
  <si>
    <t>Яковцова</t>
  </si>
  <si>
    <t>schiocom@exn.ru</t>
  </si>
  <si>
    <t>375441347764</t>
  </si>
  <si>
    <t>djitjozo@inbox.ru</t>
  </si>
  <si>
    <t>375441347763</t>
  </si>
  <si>
    <t>Гузова</t>
  </si>
  <si>
    <t>mecycja@yahoo.com</t>
  </si>
  <si>
    <t>375441347762</t>
  </si>
  <si>
    <t>Корнеева</t>
  </si>
  <si>
    <t>hjahje@narod.ru</t>
  </si>
  <si>
    <t>375441347761</t>
  </si>
  <si>
    <t>Пастарнак</t>
  </si>
  <si>
    <t>chaethjupyob@xaker.ru</t>
  </si>
  <si>
    <t>375441347760</t>
  </si>
  <si>
    <t>Синякова</t>
  </si>
  <si>
    <t>hjexiu@mail.ru</t>
  </si>
  <si>
    <t>375441347759</t>
  </si>
  <si>
    <t>Воликова</t>
  </si>
  <si>
    <t>chouqu@xaker.ru</t>
  </si>
  <si>
    <t>375441347758</t>
  </si>
  <si>
    <t>Радгенко</t>
  </si>
  <si>
    <t>raez@chat.ru</t>
  </si>
  <si>
    <t>375441347756</t>
  </si>
  <si>
    <t>Зеликова</t>
  </si>
  <si>
    <t>jousjeschju@infobiz.com</t>
  </si>
  <si>
    <t>375441347755</t>
  </si>
  <si>
    <t>Клебан</t>
  </si>
  <si>
    <t>hienelyi@narod.ru</t>
  </si>
  <si>
    <t>375441347754</t>
  </si>
  <si>
    <t>Пиль</t>
  </si>
  <si>
    <t>lyizexub@land.ru</t>
  </si>
  <si>
    <t>375441347753</t>
  </si>
  <si>
    <t>Заприварина</t>
  </si>
  <si>
    <t>schiezhaem@mnogo.ru</t>
  </si>
  <si>
    <t>375441347752</t>
  </si>
  <si>
    <t>Изуит</t>
  </si>
  <si>
    <t>giexuz@newmail.ru</t>
  </si>
  <si>
    <t>375441347750</t>
  </si>
  <si>
    <t>Юрчина</t>
  </si>
  <si>
    <t>nuzix@pop3.ru</t>
  </si>
  <si>
    <t>375441347749</t>
  </si>
  <si>
    <t>Шинковская</t>
  </si>
  <si>
    <t>mietyosche@netman.ru</t>
  </si>
  <si>
    <t>375441347748</t>
  </si>
  <si>
    <t>miuschjo@narod.ru</t>
  </si>
  <si>
    <t>375441347747</t>
  </si>
  <si>
    <t>xyijya@langoo.com</t>
  </si>
  <si>
    <t>375441347746</t>
  </si>
  <si>
    <t>Юхно</t>
  </si>
  <si>
    <t>daequeet@newmail.ru</t>
  </si>
  <si>
    <t>375441347745</t>
  </si>
  <si>
    <t>Демиденок</t>
  </si>
  <si>
    <t>kjusheeg@netbox.com</t>
  </si>
  <si>
    <t>375441347744</t>
  </si>
  <si>
    <t>ciachaemioqu@infobiz.com</t>
  </si>
  <si>
    <t>375441347743</t>
  </si>
  <si>
    <t>Паршуто</t>
  </si>
  <si>
    <t>pyafju_1980@netman.ru</t>
  </si>
  <si>
    <t>375441347742</t>
  </si>
  <si>
    <t>Перевышина</t>
  </si>
  <si>
    <t>ceshyo@langoo.com</t>
  </si>
  <si>
    <t>375441347741</t>
  </si>
  <si>
    <t>schyebja@exn.ru</t>
  </si>
  <si>
    <t>375441347740</t>
  </si>
  <si>
    <t>Канцелярчик</t>
  </si>
  <si>
    <t>shjizhyivyev@mail.ru</t>
  </si>
  <si>
    <t>375441347739</t>
  </si>
  <si>
    <t>_x000C_Клянченко</t>
  </si>
  <si>
    <t>cjuvya@hob.ru</t>
  </si>
  <si>
    <t>375441347738</t>
  </si>
  <si>
    <t>Лазуревич</t>
  </si>
  <si>
    <t>voomju@netbox.com</t>
  </si>
  <si>
    <t>375441347737</t>
  </si>
  <si>
    <t>Авраменко</t>
  </si>
  <si>
    <t>syipooli@aol.com</t>
  </si>
  <si>
    <t>375441347736</t>
  </si>
  <si>
    <t>Цейко</t>
  </si>
  <si>
    <t>ziukouh@exn.ru</t>
  </si>
  <si>
    <t>375441347733</t>
  </si>
  <si>
    <t>Бирюк</t>
  </si>
  <si>
    <t>chiagohia@xaker.ru</t>
  </si>
  <si>
    <t>375441347732</t>
  </si>
  <si>
    <t>Гвоздик</t>
  </si>
  <si>
    <t>nyoryal@mnogo.ru</t>
  </si>
  <si>
    <t>375441347731</t>
  </si>
  <si>
    <t>_x000C_Белокая</t>
  </si>
  <si>
    <t>schjetaevye@visto.com</t>
  </si>
  <si>
    <t>375441347730</t>
  </si>
  <si>
    <t>Войцехович</t>
  </si>
  <si>
    <t>zhyezhyerji@netaddress.com</t>
  </si>
  <si>
    <t>375441347729</t>
  </si>
  <si>
    <t>tjeshoov@mnogo.ru</t>
  </si>
  <si>
    <t>375441347728</t>
  </si>
  <si>
    <t>Арестович</t>
  </si>
  <si>
    <t>chjosheep@rumail.ru</t>
  </si>
  <si>
    <t>375441347727</t>
  </si>
  <si>
    <t>paequiu@mail.ru</t>
  </si>
  <si>
    <t>375441347726</t>
  </si>
  <si>
    <t>Адакимчик</t>
  </si>
  <si>
    <t>vyizou@rol.ru</t>
  </si>
  <si>
    <t>375441347725</t>
  </si>
  <si>
    <t>Попелушко</t>
  </si>
  <si>
    <t>bigis@softhome.com</t>
  </si>
  <si>
    <t>375441347724</t>
  </si>
  <si>
    <t>Величко</t>
  </si>
  <si>
    <t>hiunyapia@yandex.ru</t>
  </si>
  <si>
    <t>375441347723</t>
  </si>
  <si>
    <t>Михайлова</t>
  </si>
  <si>
    <t>tiequ@max.ru</t>
  </si>
  <si>
    <t>375441347722</t>
  </si>
  <si>
    <t>Куриленко</t>
  </si>
  <si>
    <t>jjusoliok@max.ru</t>
  </si>
  <si>
    <t>375441347721</t>
  </si>
  <si>
    <t>Корделюк</t>
  </si>
  <si>
    <t>chjuvye@umr.ru</t>
  </si>
  <si>
    <t>375441347720</t>
  </si>
  <si>
    <t>schefyo@hob.ru</t>
  </si>
  <si>
    <t>375441347719</t>
  </si>
  <si>
    <t>Дудакова</t>
  </si>
  <si>
    <t>chjefutho@yahoo.com</t>
  </si>
  <si>
    <t>375441347718</t>
  </si>
  <si>
    <t>shyinotho@max.ru</t>
  </si>
  <si>
    <t>375441347716</t>
  </si>
  <si>
    <t>Погаева</t>
  </si>
  <si>
    <t>keequia@yandex.ru</t>
  </si>
  <si>
    <t>375441347715</t>
  </si>
  <si>
    <t>Антонова</t>
  </si>
  <si>
    <t>jioj@max.ru</t>
  </si>
  <si>
    <t>375441347714</t>
  </si>
  <si>
    <t>Бранцевич</t>
  </si>
  <si>
    <t>jathiexou@rumail.ru</t>
  </si>
  <si>
    <t>375441347713</t>
  </si>
  <si>
    <t>Хацкевич</t>
  </si>
  <si>
    <t>duk@smtp.ru</t>
  </si>
  <si>
    <t>375441347711</t>
  </si>
  <si>
    <t>Ильянова</t>
  </si>
  <si>
    <t>zjov@hotbox.com</t>
  </si>
  <si>
    <t>375441347710</t>
  </si>
  <si>
    <t>_x000C_Кудрявцева</t>
  </si>
  <si>
    <t>pioneesae@rol.ru</t>
  </si>
  <si>
    <t>375441347709</t>
  </si>
  <si>
    <t>Канончик</t>
  </si>
  <si>
    <t>qujukiopeeth@usa.net</t>
  </si>
  <si>
    <t>375441347708</t>
  </si>
  <si>
    <t>Карнейчик</t>
  </si>
  <si>
    <t>chyasche@rumail.ru</t>
  </si>
  <si>
    <t>375441347707</t>
  </si>
  <si>
    <t>kyuz_1982@yahoo.com</t>
  </si>
  <si>
    <t>375441347706</t>
  </si>
  <si>
    <t>Садовская</t>
  </si>
  <si>
    <t>schoojjupoo@adelite.com</t>
  </si>
  <si>
    <t>375441347705</t>
  </si>
  <si>
    <t>Акуленко</t>
  </si>
  <si>
    <t>vjotikiash@softhome.com</t>
  </si>
  <si>
    <t>375441347704</t>
  </si>
  <si>
    <t>Гичик</t>
  </si>
  <si>
    <t>schiezyachjo@google.com</t>
  </si>
  <si>
    <t>375441347703</t>
  </si>
  <si>
    <t>Германович</t>
  </si>
  <si>
    <t>zhytiakye@land.ru</t>
  </si>
  <si>
    <t>375441347702</t>
  </si>
  <si>
    <t>Степаненко</t>
  </si>
  <si>
    <t>schyvaeschom@adelite.com</t>
  </si>
  <si>
    <t>375441347700</t>
  </si>
  <si>
    <t>Пенкальская</t>
  </si>
  <si>
    <t>cjumja@nettaxi.com</t>
  </si>
  <si>
    <t>375441347699</t>
  </si>
  <si>
    <t>Тарасюк</t>
  </si>
  <si>
    <t>shjeschjovya@land.ru</t>
  </si>
  <si>
    <t>375441347698</t>
  </si>
  <si>
    <t>Раевская</t>
  </si>
  <si>
    <t>syrichioth@orc.ru</t>
  </si>
  <si>
    <t>375441347697</t>
  </si>
  <si>
    <t>Сушко</t>
  </si>
  <si>
    <t>keezypji@sexnarod.ru</t>
  </si>
  <si>
    <t>375441347696</t>
  </si>
  <si>
    <t>Тишкус</t>
  </si>
  <si>
    <t>shyeshouzyr@aol.com</t>
  </si>
  <si>
    <t>375441347695</t>
  </si>
  <si>
    <t>Радивон</t>
  </si>
  <si>
    <t>diahiaqui@land.ru</t>
  </si>
  <si>
    <t>375441347694</t>
  </si>
  <si>
    <t>Рыжкова</t>
  </si>
  <si>
    <t>toonogy@infobiz.com</t>
  </si>
  <si>
    <t>375441347693</t>
  </si>
  <si>
    <t>Васейкина</t>
  </si>
  <si>
    <t>bjishiequiah@langoo.com</t>
  </si>
  <si>
    <t>375441347691</t>
  </si>
  <si>
    <t>chiov@newmail.ru</t>
  </si>
  <si>
    <t>375441347690</t>
  </si>
  <si>
    <t>Коновалова</t>
  </si>
  <si>
    <t>schuchye@nettaxi.com</t>
  </si>
  <si>
    <t>375441347689</t>
  </si>
  <si>
    <t>Клименко</t>
  </si>
  <si>
    <t>jenyotjec@rumail.ru</t>
  </si>
  <si>
    <t>375441347688</t>
  </si>
  <si>
    <t>Коханова</t>
  </si>
  <si>
    <t>kyoxjanja@lycos.com</t>
  </si>
  <si>
    <t>375441347687</t>
  </si>
  <si>
    <t>Ковальская</t>
  </si>
  <si>
    <t>gyoschyexiuqu@hotbox.com</t>
  </si>
  <si>
    <t>375441347686</t>
  </si>
  <si>
    <t>Наводчикова</t>
  </si>
  <si>
    <t>chyezheen@usa.net</t>
  </si>
  <si>
    <t>375441347685</t>
  </si>
  <si>
    <t>Кашперка</t>
  </si>
  <si>
    <t>rjohyis@rin.ru</t>
  </si>
  <si>
    <t>375441347684</t>
  </si>
  <si>
    <t>Бардукова</t>
  </si>
  <si>
    <t>hoonyo@sexnarod.ru</t>
  </si>
  <si>
    <t>375441347683</t>
  </si>
  <si>
    <t>syochedjit@rumail.ru</t>
  </si>
  <si>
    <t>375441347682</t>
  </si>
  <si>
    <t>dobye@rin.ru</t>
  </si>
  <si>
    <t>375441347681</t>
  </si>
  <si>
    <t>Костючкова</t>
  </si>
  <si>
    <t>syuno@umr.ru</t>
  </si>
  <si>
    <t>375441347680</t>
  </si>
  <si>
    <t>Гарачева</t>
  </si>
  <si>
    <t>tiaschyidux@xaker.ru</t>
  </si>
  <si>
    <t>375441347679</t>
  </si>
  <si>
    <t>Стомаль</t>
  </si>
  <si>
    <t>baecee@hotbox.com</t>
  </si>
  <si>
    <t>375441347678</t>
  </si>
  <si>
    <t>Акульвич</t>
  </si>
  <si>
    <t>quyth@lycos.com</t>
  </si>
  <si>
    <t>375441347675</t>
  </si>
  <si>
    <t>Жданович</t>
  </si>
  <si>
    <t>dieriuqu@aol.com</t>
  </si>
  <si>
    <t>375441347673</t>
  </si>
  <si>
    <t>Ефимик</t>
  </si>
  <si>
    <t>cjucja_2003@visto.com</t>
  </si>
  <si>
    <t>375441347672</t>
  </si>
  <si>
    <t>Таргонская</t>
  </si>
  <si>
    <t>mjithy@exn.ru</t>
  </si>
  <si>
    <t>375441347671</t>
  </si>
  <si>
    <t>Бадун</t>
  </si>
  <si>
    <t>schjumiuv@adelite.com</t>
  </si>
  <si>
    <t>375441347670</t>
  </si>
  <si>
    <t>Шкред</t>
  </si>
  <si>
    <t>shoudjocji@hob.ru</t>
  </si>
  <si>
    <t>375441347669</t>
  </si>
  <si>
    <t>Плеско</t>
  </si>
  <si>
    <t>kekie@usa.net</t>
  </si>
  <si>
    <t>375441347667</t>
  </si>
  <si>
    <t>Грищук</t>
  </si>
  <si>
    <t>lejiuhu@newmail.ru</t>
  </si>
  <si>
    <t>375441347666</t>
  </si>
  <si>
    <t>Яхновец</t>
  </si>
  <si>
    <t>zhyas@pop3.ru</t>
  </si>
  <si>
    <t>375441347665</t>
  </si>
  <si>
    <t>Суркова</t>
  </si>
  <si>
    <t>buvurab@nettaxi.com</t>
  </si>
  <si>
    <t>375441347664</t>
  </si>
  <si>
    <t>Шаповалова</t>
  </si>
  <si>
    <t>xouchicuz@infobiz.com</t>
  </si>
  <si>
    <t>375441347663</t>
  </si>
  <si>
    <t>Барташевич</t>
  </si>
  <si>
    <t>mioj@netaddress.com</t>
  </si>
  <si>
    <t>375441347662</t>
  </si>
  <si>
    <t>Селиванович</t>
  </si>
  <si>
    <t>myesh@smtp.ru</t>
  </si>
  <si>
    <t>375441347661</t>
  </si>
  <si>
    <t>Слука</t>
  </si>
  <si>
    <t>leevyucy@nettaxi.com</t>
  </si>
  <si>
    <t>375441347660</t>
  </si>
  <si>
    <t>Бондаронок</t>
  </si>
  <si>
    <t>zij@yandex.ru</t>
  </si>
  <si>
    <t>375441347659</t>
  </si>
  <si>
    <t>Крупеньчик</t>
  </si>
  <si>
    <t>thipou@orc.ru</t>
  </si>
  <si>
    <t>375441347658</t>
  </si>
  <si>
    <t>schyequoof@rin.ru</t>
  </si>
  <si>
    <t>375441347656</t>
  </si>
  <si>
    <t>Хадосевич</t>
  </si>
  <si>
    <t>xionje@sexnarod.ru</t>
  </si>
  <si>
    <t>375441347655</t>
  </si>
  <si>
    <t>Гласко</t>
  </si>
  <si>
    <t>pyiz@hotbox.ru</t>
  </si>
  <si>
    <t>375441347654</t>
  </si>
  <si>
    <t>Лешкович</t>
  </si>
  <si>
    <t>lyheeni@narod.ru</t>
  </si>
  <si>
    <t>375441347653</t>
  </si>
  <si>
    <t>Коробович</t>
  </si>
  <si>
    <t>mjaziaschji@narod.ru</t>
  </si>
  <si>
    <t>375441347651</t>
  </si>
  <si>
    <t>Черевако</t>
  </si>
  <si>
    <t>gjiljo@land.ru</t>
  </si>
  <si>
    <t>375441347650</t>
  </si>
  <si>
    <t>Усатенко</t>
  </si>
  <si>
    <t>jeeshyiz@lycos.com</t>
  </si>
  <si>
    <t>375441347648</t>
  </si>
  <si>
    <t>Красневич</t>
  </si>
  <si>
    <t>gjara@umr.ru</t>
  </si>
  <si>
    <t>375441347647</t>
  </si>
  <si>
    <t>Лаптева</t>
  </si>
  <si>
    <t>queehie@visto.com</t>
  </si>
  <si>
    <t>375441347646</t>
  </si>
  <si>
    <t>Каптюг</t>
  </si>
  <si>
    <t>kjichyer@adelite.com</t>
  </si>
  <si>
    <t>375441347645</t>
  </si>
  <si>
    <t>Путрич</t>
  </si>
  <si>
    <t>hiemysch@chat.ru</t>
  </si>
  <si>
    <t>375441347644</t>
  </si>
  <si>
    <t>Мамай</t>
  </si>
  <si>
    <t>haegje@chat.ru</t>
  </si>
  <si>
    <t>375441347643</t>
  </si>
  <si>
    <t>Некрасова</t>
  </si>
  <si>
    <t>chjozeehje@netbox.com</t>
  </si>
  <si>
    <t>375441347642</t>
  </si>
  <si>
    <t>make@exn.ru</t>
  </si>
  <si>
    <t>375441347641</t>
  </si>
  <si>
    <t>seekich@inbox.ru</t>
  </si>
  <si>
    <t>375441347640</t>
  </si>
  <si>
    <t>Шарапова</t>
  </si>
  <si>
    <t>myakye@lycos.com</t>
  </si>
  <si>
    <t>375441347639</t>
  </si>
  <si>
    <t>Смолонская</t>
  </si>
  <si>
    <t>pjuhooch@langoo.com</t>
  </si>
  <si>
    <t>375441347638</t>
  </si>
  <si>
    <t>Лемешева</t>
  </si>
  <si>
    <t>caeviev@land.ru</t>
  </si>
  <si>
    <t>375441347637</t>
  </si>
  <si>
    <t>_x000C_Воинова</t>
  </si>
  <si>
    <t>liekoox@pop3.ru</t>
  </si>
  <si>
    <t>375441347636</t>
  </si>
  <si>
    <t>Шишова</t>
  </si>
  <si>
    <t>xuxjitae@aol.com</t>
  </si>
  <si>
    <t>375441347635</t>
  </si>
  <si>
    <t>Малашкевич</t>
  </si>
  <si>
    <t>thyapjukub@narod.ru</t>
  </si>
  <si>
    <t>375441347634</t>
  </si>
  <si>
    <t>Минчич</t>
  </si>
  <si>
    <t>louhouv@langoo.com</t>
  </si>
  <si>
    <t>375441347633</t>
  </si>
  <si>
    <t>Айна</t>
  </si>
  <si>
    <t>mioshous@exn.ru</t>
  </si>
  <si>
    <t>375441347630</t>
  </si>
  <si>
    <t>Зазнова</t>
  </si>
  <si>
    <t>choto_1981@narod.ru</t>
  </si>
  <si>
    <t>375441347629</t>
  </si>
  <si>
    <t>Меньшакова</t>
  </si>
  <si>
    <t>thiuthe@rol.ru</t>
  </si>
  <si>
    <t>375441347628</t>
  </si>
  <si>
    <t>zyohiu@pop3.ru</t>
  </si>
  <si>
    <t>375441347627</t>
  </si>
  <si>
    <t>Махвиц</t>
  </si>
  <si>
    <t>hiapyecya@inbox.ru</t>
  </si>
  <si>
    <t>375441347626</t>
  </si>
  <si>
    <t>Шавель</t>
  </si>
  <si>
    <t>tjeljuqu@softhome.com</t>
  </si>
  <si>
    <t>375441347624</t>
  </si>
  <si>
    <t>Майборода</t>
  </si>
  <si>
    <t>zouceechy@smtp.ru</t>
  </si>
  <si>
    <t>375441347621</t>
  </si>
  <si>
    <t>Нехай</t>
  </si>
  <si>
    <t>ljazhyihiz@yahoo.com</t>
  </si>
  <si>
    <t>375441347620</t>
  </si>
  <si>
    <t>Пацук</t>
  </si>
  <si>
    <t>zhoukjige@nextmail.ru</t>
  </si>
  <si>
    <t>375441347619</t>
  </si>
  <si>
    <t>shoch@hotbox.ru</t>
  </si>
  <si>
    <t>375441347618</t>
  </si>
  <si>
    <t>rjathjipyh@sexnarod.ru</t>
  </si>
  <si>
    <t>375441347616</t>
  </si>
  <si>
    <t>Милейко</t>
  </si>
  <si>
    <t>sjamya@hotbox.ru</t>
  </si>
  <si>
    <t>375441347615</t>
  </si>
  <si>
    <t>Калита</t>
  </si>
  <si>
    <t>viochemoh@nihuja.net</t>
  </si>
  <si>
    <t>375441347614</t>
  </si>
  <si>
    <t>giugjapio@nettaxi.com</t>
  </si>
  <si>
    <t>375441347613</t>
  </si>
  <si>
    <t>Курлик</t>
  </si>
  <si>
    <t>myicifju@xaker.ru</t>
  </si>
  <si>
    <t>375441347612</t>
  </si>
  <si>
    <t>Масалиева</t>
  </si>
  <si>
    <t>pjehoo@netaddress.com</t>
  </si>
  <si>
    <t>375441347611</t>
  </si>
  <si>
    <t>Дубровская</t>
  </si>
  <si>
    <t>quischjik@newmail.ru</t>
  </si>
  <si>
    <t>375441347609</t>
  </si>
  <si>
    <t>Москаленко</t>
  </si>
  <si>
    <t>choopjuvoo@rol.ru</t>
  </si>
  <si>
    <t>375441347608</t>
  </si>
  <si>
    <t>thiekiaxou@hotbox.ru</t>
  </si>
  <si>
    <t>375441347607</t>
  </si>
  <si>
    <t>fiovaejje@aol.com</t>
  </si>
  <si>
    <t>375441347606</t>
  </si>
  <si>
    <t>Головчинер</t>
  </si>
  <si>
    <t>hyavji@chat.ru</t>
  </si>
  <si>
    <t>375441347605</t>
  </si>
  <si>
    <t>hjechyesh@hob.ru</t>
  </si>
  <si>
    <t>375441347604</t>
  </si>
  <si>
    <t>hieg@rumail.ru</t>
  </si>
  <si>
    <t>375441347603</t>
  </si>
  <si>
    <t>Трофимчук</t>
  </si>
  <si>
    <t>jyozhour@adelite.com</t>
  </si>
  <si>
    <t>375441347602</t>
  </si>
  <si>
    <t>Ладынская</t>
  </si>
  <si>
    <t>quaepyivjon@smtp.ru</t>
  </si>
  <si>
    <t>375441347601</t>
  </si>
  <si>
    <t>Лазаренко</t>
  </si>
  <si>
    <t>gyuviep@hotbox.ru</t>
  </si>
  <si>
    <t>375441347600</t>
  </si>
  <si>
    <t>Тарасевич</t>
  </si>
  <si>
    <t>cyadin@exn.ru</t>
  </si>
  <si>
    <t>375441347599</t>
  </si>
  <si>
    <t>Сурконт</t>
  </si>
  <si>
    <t>chulotou@yahoo.com</t>
  </si>
  <si>
    <t>375441347598</t>
  </si>
  <si>
    <t>piogyo@rambler.ru</t>
  </si>
  <si>
    <t>375441347597</t>
  </si>
  <si>
    <t>Попуцевич</t>
  </si>
  <si>
    <t>jieshyi@mnogo.ru</t>
  </si>
  <si>
    <t>375441347596</t>
  </si>
  <si>
    <t>Парханович</t>
  </si>
  <si>
    <t>chysyazh@pop3.ru</t>
  </si>
  <si>
    <t>375441347595</t>
  </si>
  <si>
    <t>Зигмундовна</t>
  </si>
  <si>
    <t>Беломызова</t>
  </si>
  <si>
    <t>xyuchyo@yahoo.com</t>
  </si>
  <si>
    <t>375441347594</t>
  </si>
  <si>
    <t>Седнеева</t>
  </si>
  <si>
    <t>hjuhiemie@smtp.ru</t>
  </si>
  <si>
    <t>375441347593</t>
  </si>
  <si>
    <t>bozyu@inbox.ru</t>
  </si>
  <si>
    <t>375441347591</t>
  </si>
  <si>
    <t>Клещенко</t>
  </si>
  <si>
    <t>ljijyshji@adelite.com</t>
  </si>
  <si>
    <t>375441347590</t>
  </si>
  <si>
    <t>ciathy@nihuja.net</t>
  </si>
  <si>
    <t>375441347589</t>
  </si>
  <si>
    <t>quocoush@netbox.com</t>
  </si>
  <si>
    <t>375441347588</t>
  </si>
  <si>
    <t>Дрилевич</t>
  </si>
  <si>
    <t>zooviofja@rol.ru</t>
  </si>
  <si>
    <t>375441347587</t>
  </si>
  <si>
    <t>Ребрина</t>
  </si>
  <si>
    <t>kacia@sexnarod.ru</t>
  </si>
  <si>
    <t>375441347585</t>
  </si>
  <si>
    <t>Рышардовна</t>
  </si>
  <si>
    <t>Моржало</t>
  </si>
  <si>
    <t>kuxo@adelite.com</t>
  </si>
  <si>
    <t>375441347584</t>
  </si>
  <si>
    <t>Пачковская</t>
  </si>
  <si>
    <t>byefoo_1994@adelite.com</t>
  </si>
  <si>
    <t>375441347583</t>
  </si>
  <si>
    <t>Костюкова</t>
  </si>
  <si>
    <t>maereesouh@netaddress.com</t>
  </si>
  <si>
    <t>375441347582</t>
  </si>
  <si>
    <t>tyothyafin@rol.ru</t>
  </si>
  <si>
    <t>375441347581</t>
  </si>
  <si>
    <t>ziothja@nettaxi.com</t>
  </si>
  <si>
    <t>375441347580</t>
  </si>
  <si>
    <t>Ищенко</t>
  </si>
  <si>
    <t>xjihjun@netman.ru</t>
  </si>
  <si>
    <t>375441347579</t>
  </si>
  <si>
    <t>Ермакова-Козодой</t>
  </si>
  <si>
    <t>kioquaekyu@rambler.ru</t>
  </si>
  <si>
    <t>375441347578</t>
  </si>
  <si>
    <t>Салевич</t>
  </si>
  <si>
    <t>ziutho@newmail.ru</t>
  </si>
  <si>
    <t>375441347577</t>
  </si>
  <si>
    <t>Юрье</t>
  </si>
  <si>
    <t>Малишевская</t>
  </si>
  <si>
    <t>quulyo@narod.ru</t>
  </si>
  <si>
    <t>375441347575</t>
  </si>
  <si>
    <t>Лясина</t>
  </si>
  <si>
    <t>jjezya@sexnarod.ru</t>
  </si>
  <si>
    <t>375441347573</t>
  </si>
  <si>
    <t>Лезнекова</t>
  </si>
  <si>
    <t>jyche_2001@usa.net</t>
  </si>
  <si>
    <t>375441347572</t>
  </si>
  <si>
    <t>Юнчиц</t>
  </si>
  <si>
    <t>thjozji@infobiz.com</t>
  </si>
  <si>
    <t>375441347570</t>
  </si>
  <si>
    <t>Долман</t>
  </si>
  <si>
    <t>dohij@mail.ru</t>
  </si>
  <si>
    <t>375441347569</t>
  </si>
  <si>
    <t>zhoxo@pop3.ru</t>
  </si>
  <si>
    <t>375441347568</t>
  </si>
  <si>
    <t>Вергун</t>
  </si>
  <si>
    <t>tjivjusyap@visto.com</t>
  </si>
  <si>
    <t>375441347567</t>
  </si>
  <si>
    <t>Лазюк</t>
  </si>
  <si>
    <t>fouzyiti@nettaxi.com</t>
  </si>
  <si>
    <t>375441347566</t>
  </si>
  <si>
    <t>Санкович</t>
  </si>
  <si>
    <t>hemae@email.ru</t>
  </si>
  <si>
    <t>375441347565</t>
  </si>
  <si>
    <t>Лопатина</t>
  </si>
  <si>
    <t>djoshie@orc.ru</t>
  </si>
  <si>
    <t>375441347564</t>
  </si>
  <si>
    <t>schjopycji@nettaxi.com</t>
  </si>
  <si>
    <t>375441347562</t>
  </si>
  <si>
    <t>Шабетко</t>
  </si>
  <si>
    <t>kiasia@max.ru</t>
  </si>
  <si>
    <t>375441347561</t>
  </si>
  <si>
    <t>Васильченко</t>
  </si>
  <si>
    <t>tjithyejyos@pop3.ru</t>
  </si>
  <si>
    <t>375441347560</t>
  </si>
  <si>
    <t>Гончарёнок</t>
  </si>
  <si>
    <t>thyogyorieg@nextmail.ru</t>
  </si>
  <si>
    <t>375441347559</t>
  </si>
  <si>
    <t>Астапова</t>
  </si>
  <si>
    <t>chian@rumail.ru</t>
  </si>
  <si>
    <t>375441347558</t>
  </si>
  <si>
    <t>shjax@rin.ru</t>
  </si>
  <si>
    <t>375441347556</t>
  </si>
  <si>
    <t>quyagjacooqu@infobiz.com</t>
  </si>
  <si>
    <t>375441347555</t>
  </si>
  <si>
    <t>Кулаковская</t>
  </si>
  <si>
    <t>thyom@umr.ru</t>
  </si>
  <si>
    <t>375441347553</t>
  </si>
  <si>
    <t>Злобич</t>
  </si>
  <si>
    <t>syafo@exn.ru</t>
  </si>
  <si>
    <t>375441347552</t>
  </si>
  <si>
    <t>Флориановна</t>
  </si>
  <si>
    <t>Румянцева</t>
  </si>
  <si>
    <t>vyoquya@rumail.ru</t>
  </si>
  <si>
    <t>375441347551</t>
  </si>
  <si>
    <t>Папкова</t>
  </si>
  <si>
    <t>seethoo@yahoo.com</t>
  </si>
  <si>
    <t>375441347550</t>
  </si>
  <si>
    <t>Микитенко</t>
  </si>
  <si>
    <t>thjineedya@infobiz.com</t>
  </si>
  <si>
    <t>375441347549</t>
  </si>
  <si>
    <t>Артамоновна</t>
  </si>
  <si>
    <t>Беззубенко</t>
  </si>
  <si>
    <t>roorjir@list.ru</t>
  </si>
  <si>
    <t>375441347548</t>
  </si>
  <si>
    <t>Литвиненко</t>
  </si>
  <si>
    <t>liehjiz@langoo.com</t>
  </si>
  <si>
    <t>375441347547</t>
  </si>
  <si>
    <t>chychiok@yahoo.com</t>
  </si>
  <si>
    <t>375441347545</t>
  </si>
  <si>
    <t>niacyamia@xaker.ru</t>
  </si>
  <si>
    <t>375441347544</t>
  </si>
  <si>
    <t>Шнип</t>
  </si>
  <si>
    <t>ciuvyaf@pop3.ru</t>
  </si>
  <si>
    <t>375441347543</t>
  </si>
  <si>
    <t>Наумовна</t>
  </si>
  <si>
    <t>Покровская</t>
  </si>
  <si>
    <t>viufiuh@netaddress.com</t>
  </si>
  <si>
    <t>375441347542</t>
  </si>
  <si>
    <t>Лопато</t>
  </si>
  <si>
    <t>zhaer@email.ru</t>
  </si>
  <si>
    <t>375441347541</t>
  </si>
  <si>
    <t>Кожемяко</t>
  </si>
  <si>
    <t>faemyid@netman.ru</t>
  </si>
  <si>
    <t>375441347540</t>
  </si>
  <si>
    <t>dejio@rol.ru</t>
  </si>
  <si>
    <t>375441347539</t>
  </si>
  <si>
    <t>Стробыкина</t>
  </si>
  <si>
    <t>schjipeniu@xaker.ru</t>
  </si>
  <si>
    <t>375441347538</t>
  </si>
  <si>
    <t>Годель</t>
  </si>
  <si>
    <t>thouniakie@netman.ru</t>
  </si>
  <si>
    <t>375441347537</t>
  </si>
  <si>
    <t>beej_1992@hob.ru</t>
  </si>
  <si>
    <t>375441347536</t>
  </si>
  <si>
    <t>liejyec@max.ru</t>
  </si>
  <si>
    <t>375441347535</t>
  </si>
  <si>
    <t>Семикоз</t>
  </si>
  <si>
    <t>nikourjos@softhome.com</t>
  </si>
  <si>
    <t>375441347534</t>
  </si>
  <si>
    <t>_x000C_Шуляк</t>
  </si>
  <si>
    <t>fyevym_2004@email.ru</t>
  </si>
  <si>
    <t>375441347533</t>
  </si>
  <si>
    <t>Шалаева</t>
  </si>
  <si>
    <t>vjokae@hotbox.ru</t>
  </si>
  <si>
    <t>375441347532</t>
  </si>
  <si>
    <t>Забрамская</t>
  </si>
  <si>
    <t>siesio@aol.com</t>
  </si>
  <si>
    <t>375441347531</t>
  </si>
  <si>
    <t>Марина</t>
  </si>
  <si>
    <t>cjapialju@rol.ru</t>
  </si>
  <si>
    <t>375441347530</t>
  </si>
  <si>
    <t>gaeviath@newmail.ru</t>
  </si>
  <si>
    <t>375441347529</t>
  </si>
  <si>
    <t>Дядченко</t>
  </si>
  <si>
    <t>geku@land.ru</t>
  </si>
  <si>
    <t>375441347528</t>
  </si>
  <si>
    <t>Южик</t>
  </si>
  <si>
    <t>leedjadju@smtp.ru</t>
  </si>
  <si>
    <t>375441347525</t>
  </si>
  <si>
    <t>schiuchja@umr.ru</t>
  </si>
  <si>
    <t>375441347524</t>
  </si>
  <si>
    <t>Васильевнва</t>
  </si>
  <si>
    <t>Овсянникова</t>
  </si>
  <si>
    <t>picjo@inbox.ru</t>
  </si>
  <si>
    <t>375441347523</t>
  </si>
  <si>
    <t>Пасечник</t>
  </si>
  <si>
    <t>chjupaev@adelite.com</t>
  </si>
  <si>
    <t>375441347522</t>
  </si>
  <si>
    <t>Загорская</t>
  </si>
  <si>
    <t>dyuj@visto.com</t>
  </si>
  <si>
    <t>375441347521</t>
  </si>
  <si>
    <t>Абрамчик</t>
  </si>
  <si>
    <t>gyotiqu@netaddress.com</t>
  </si>
  <si>
    <t>375441347520</t>
  </si>
  <si>
    <t>Сенатос</t>
  </si>
  <si>
    <t>cixokje@sexnarod.ru</t>
  </si>
  <si>
    <t>375441347519</t>
  </si>
  <si>
    <t>sjemyox@mnogo.ru</t>
  </si>
  <si>
    <t>375441347518</t>
  </si>
  <si>
    <t>Шакаревич</t>
  </si>
  <si>
    <t>tjisio@hob.ru</t>
  </si>
  <si>
    <t>375441347517</t>
  </si>
  <si>
    <t>Галушко</t>
  </si>
  <si>
    <t>shyifje@langoo.com</t>
  </si>
  <si>
    <t>375441347516</t>
  </si>
  <si>
    <t>Пожах</t>
  </si>
  <si>
    <t>ryeschou@newmail.ru</t>
  </si>
  <si>
    <t>375441347515</t>
  </si>
  <si>
    <t>Хасеневич</t>
  </si>
  <si>
    <t>ziucja@land.ru</t>
  </si>
  <si>
    <t>375441347514</t>
  </si>
  <si>
    <t>Няхайчик</t>
  </si>
  <si>
    <t>schoodyithae@adelite.com</t>
  </si>
  <si>
    <t>375441347513</t>
  </si>
  <si>
    <t>Балакирева</t>
  </si>
  <si>
    <t>schynoo@aol.com</t>
  </si>
  <si>
    <t>375441347512</t>
  </si>
  <si>
    <t>Булат</t>
  </si>
  <si>
    <t>chiavyig@aol.com</t>
  </si>
  <si>
    <t>375441347509</t>
  </si>
  <si>
    <t>hocheesh@xaker.ru</t>
  </si>
  <si>
    <t>375441347508</t>
  </si>
  <si>
    <t>Малашко</t>
  </si>
  <si>
    <t>deemiupyk@umr.ru</t>
  </si>
  <si>
    <t>375441347507</t>
  </si>
  <si>
    <t>Флерьянович</t>
  </si>
  <si>
    <t>gefjescha@netbox.com</t>
  </si>
  <si>
    <t>375441347505</t>
  </si>
  <si>
    <t>Григорук</t>
  </si>
  <si>
    <t>myonyosh@exn.ru</t>
  </si>
  <si>
    <t>375441347503</t>
  </si>
  <si>
    <t>schoxyithyid@netaddress.com</t>
  </si>
  <si>
    <t>375441347502</t>
  </si>
  <si>
    <t>Бучинская</t>
  </si>
  <si>
    <t>qujezhae@mail.ru</t>
  </si>
  <si>
    <t>375441347501</t>
  </si>
  <si>
    <t>Чубрик</t>
  </si>
  <si>
    <t>quiahjediu@mnogo.ru</t>
  </si>
  <si>
    <t>375441347500</t>
  </si>
  <si>
    <t>Головенчик</t>
  </si>
  <si>
    <t>coriaqu@rin.ru</t>
  </si>
  <si>
    <t>375441347499</t>
  </si>
  <si>
    <t>Горбацко</t>
  </si>
  <si>
    <t>joohe@infobiz.com</t>
  </si>
  <si>
    <t>375441347498</t>
  </si>
  <si>
    <t>_x000C_Кажемечонок</t>
  </si>
  <si>
    <t>schyanoohiac@yandex.ru</t>
  </si>
  <si>
    <t>375441347497</t>
  </si>
  <si>
    <t>Вищеня</t>
  </si>
  <si>
    <t>siaj@google.com</t>
  </si>
  <si>
    <t>375441347496</t>
  </si>
  <si>
    <t>Чечура</t>
  </si>
  <si>
    <t>nyothia@hotbox.ru</t>
  </si>
  <si>
    <t>375441347495</t>
  </si>
  <si>
    <t>Шпаковская</t>
  </si>
  <si>
    <t>neeljuthja@hotbox.com</t>
  </si>
  <si>
    <t>375441347494</t>
  </si>
  <si>
    <t>Чернышева</t>
  </si>
  <si>
    <t>schaschougya@mnogo.ru</t>
  </si>
  <si>
    <t>375441347493</t>
  </si>
  <si>
    <t>Люцко</t>
  </si>
  <si>
    <t>chjepoushia@nettaxi.com</t>
  </si>
  <si>
    <t>375441347492</t>
  </si>
  <si>
    <t>Здрок</t>
  </si>
  <si>
    <t>quyish@rambler.ru</t>
  </si>
  <si>
    <t>375441347491</t>
  </si>
  <si>
    <t>Мальчик</t>
  </si>
  <si>
    <t>chiunoozh@umr.ru</t>
  </si>
  <si>
    <t>375441347489</t>
  </si>
  <si>
    <t>fuchiuschiuk@netbox.com</t>
  </si>
  <si>
    <t>375441347488</t>
  </si>
  <si>
    <t>Малькевич</t>
  </si>
  <si>
    <t>cythomy@rambler.ru</t>
  </si>
  <si>
    <t>375441347487</t>
  </si>
  <si>
    <t>Сенюк</t>
  </si>
  <si>
    <t>tyipiam@orc.ru</t>
  </si>
  <si>
    <t>375441347486</t>
  </si>
  <si>
    <t>Гавина</t>
  </si>
  <si>
    <t>tiozie@hotbox.ru</t>
  </si>
  <si>
    <t>375441347485</t>
  </si>
  <si>
    <t>vyeboo@hotbox.com</t>
  </si>
  <si>
    <t>375441347484</t>
  </si>
  <si>
    <t>Сезень</t>
  </si>
  <si>
    <t>thjazhjerjit@usa.net</t>
  </si>
  <si>
    <t>375441347483</t>
  </si>
  <si>
    <t>Тумилович</t>
  </si>
  <si>
    <t>seezaexyi@visto.com</t>
  </si>
  <si>
    <t>375441347481</t>
  </si>
  <si>
    <t>Ракутова</t>
  </si>
  <si>
    <t>gyithoufye@netbox.com</t>
  </si>
  <si>
    <t>375441347480</t>
  </si>
  <si>
    <t>Худенко</t>
  </si>
  <si>
    <t>sheel@infobiz.com</t>
  </si>
  <si>
    <t>375441347479</t>
  </si>
  <si>
    <t>Тапанцева</t>
  </si>
  <si>
    <t>vjuthjinem@newmail.ru</t>
  </si>
  <si>
    <t>375441347478</t>
  </si>
  <si>
    <t>syatio@rol.ru</t>
  </si>
  <si>
    <t>375441347477</t>
  </si>
  <si>
    <t>Кирилловна</t>
  </si>
  <si>
    <t>Розумейко</t>
  </si>
  <si>
    <t>dobu@chat.ru</t>
  </si>
  <si>
    <t>375441347476</t>
  </si>
  <si>
    <t>Субалова</t>
  </si>
  <si>
    <t>fiojouthee@hob.ru</t>
  </si>
  <si>
    <t>375441347475</t>
  </si>
  <si>
    <t>hjezh@chat.ru</t>
  </si>
  <si>
    <t>375441347474</t>
  </si>
  <si>
    <t>Белоножко</t>
  </si>
  <si>
    <t>chechuviar@langoo.com</t>
  </si>
  <si>
    <t>375441347473</t>
  </si>
  <si>
    <t>Купреенко</t>
  </si>
  <si>
    <t>rjahub@narod.ru</t>
  </si>
  <si>
    <t>375441347472</t>
  </si>
  <si>
    <t>cjesh@pop3.ru</t>
  </si>
  <si>
    <t>375441347471</t>
  </si>
  <si>
    <t>Етко</t>
  </si>
  <si>
    <t>jjegy@rin.ru</t>
  </si>
  <si>
    <t>375441347470</t>
  </si>
  <si>
    <t>Адалевская</t>
  </si>
  <si>
    <t>zhyac@rol.ru</t>
  </si>
  <si>
    <t>375441347469</t>
  </si>
  <si>
    <t>Журак</t>
  </si>
  <si>
    <t>foshjix@netbox.com</t>
  </si>
  <si>
    <t>375441347468</t>
  </si>
  <si>
    <t>_x000C_Цупик</t>
  </si>
  <si>
    <t>joochyquya@nextmail.ru</t>
  </si>
  <si>
    <t>375441347467</t>
  </si>
  <si>
    <t>Синевич</t>
  </si>
  <si>
    <t>quouch@infobiz.com</t>
  </si>
  <si>
    <t>375441347466</t>
  </si>
  <si>
    <t>tieschyemje@rambler.ru</t>
  </si>
  <si>
    <t>375441347465</t>
  </si>
  <si>
    <t>thigyop@aol.com</t>
  </si>
  <si>
    <t>375441347464</t>
  </si>
  <si>
    <t>Мечеславовна</t>
  </si>
  <si>
    <t>Оводова</t>
  </si>
  <si>
    <t>zianjaf@mail.ru</t>
  </si>
  <si>
    <t>375441347463</t>
  </si>
  <si>
    <t>Якимович</t>
  </si>
  <si>
    <t>chiechyzee@infobiz.com</t>
  </si>
  <si>
    <t>375441347462</t>
  </si>
  <si>
    <t>Гулис</t>
  </si>
  <si>
    <t>vjaseez@netman.ru</t>
  </si>
  <si>
    <t>375441347460</t>
  </si>
  <si>
    <t>Зинькевич</t>
  </si>
  <si>
    <t>quitjo@list.ru</t>
  </si>
  <si>
    <t>375441347459</t>
  </si>
  <si>
    <t>Карпека</t>
  </si>
  <si>
    <t>ryeshouchaem@usa.net</t>
  </si>
  <si>
    <t>375441347458</t>
  </si>
  <si>
    <t>Куликова</t>
  </si>
  <si>
    <t>paejae@adelite.com</t>
  </si>
  <si>
    <t>375441347457</t>
  </si>
  <si>
    <t>Михалёнок</t>
  </si>
  <si>
    <t>jjezyapou@langoo.com</t>
  </si>
  <si>
    <t>375441347456</t>
  </si>
  <si>
    <t>Селезнева</t>
  </si>
  <si>
    <t>dieschoury@list.ru</t>
  </si>
  <si>
    <t>375441347455</t>
  </si>
  <si>
    <t>jouhy@sexnarod.ru</t>
  </si>
  <si>
    <t>375441347454</t>
  </si>
  <si>
    <t>Акушевич</t>
  </si>
  <si>
    <t>zhulaequou@infobiz.com</t>
  </si>
  <si>
    <t>375441347453</t>
  </si>
  <si>
    <t>Масойть</t>
  </si>
  <si>
    <t>tej@rambler.ru</t>
  </si>
  <si>
    <t>375441347452</t>
  </si>
  <si>
    <t>Пузанова</t>
  </si>
  <si>
    <t>southoudoo@newmail.ru</t>
  </si>
  <si>
    <t>375441347451</t>
  </si>
  <si>
    <t>Пядухова</t>
  </si>
  <si>
    <t>njisiaqu@list.ru</t>
  </si>
  <si>
    <t>375441347450</t>
  </si>
  <si>
    <t>Жидловская</t>
  </si>
  <si>
    <t>rechja@mail.ru</t>
  </si>
  <si>
    <t>375441347449</t>
  </si>
  <si>
    <t>noubu@chat.ru</t>
  </si>
  <si>
    <t>375441347448</t>
  </si>
  <si>
    <t>Халамоник</t>
  </si>
  <si>
    <t>hjoshou@yandex.ru</t>
  </si>
  <si>
    <t>375441347447</t>
  </si>
  <si>
    <t>ljiryoth@netbox.com</t>
  </si>
  <si>
    <t>375441347446</t>
  </si>
  <si>
    <t>nozjuxio@rol.ru</t>
  </si>
  <si>
    <t>375441347445</t>
  </si>
  <si>
    <t>Гулькова</t>
  </si>
  <si>
    <t>siuzoonjah@yahoo.com</t>
  </si>
  <si>
    <t>375441347444</t>
  </si>
  <si>
    <t>Халаноник</t>
  </si>
  <si>
    <t>pjuschoo@max.ru</t>
  </si>
  <si>
    <t>375441347442</t>
  </si>
  <si>
    <t>tiv@newmail.ru</t>
  </si>
  <si>
    <t>375441347441</t>
  </si>
  <si>
    <t>hyocaer@lycos.com</t>
  </si>
  <si>
    <t>375441347440</t>
  </si>
  <si>
    <t>Рыдлевич</t>
  </si>
  <si>
    <t>miukya@hob.ru</t>
  </si>
  <si>
    <t>375441347439</t>
  </si>
  <si>
    <t>zjequjiryosch@nihuja.net</t>
  </si>
  <si>
    <t>375441347438</t>
  </si>
  <si>
    <t>Билецкая</t>
  </si>
  <si>
    <t>kequouz@nextmail.ru</t>
  </si>
  <si>
    <t>375441347437</t>
  </si>
  <si>
    <t>hioqu@xaker.ru</t>
  </si>
  <si>
    <t>375441347436</t>
  </si>
  <si>
    <t>Фурсова</t>
  </si>
  <si>
    <t>gaetoo@infobiz.com</t>
  </si>
  <si>
    <t>375441347435</t>
  </si>
  <si>
    <t>Сташевская</t>
  </si>
  <si>
    <t>fouthyilje@email.ru</t>
  </si>
  <si>
    <t>375441347434</t>
  </si>
  <si>
    <t>Викторона</t>
  </si>
  <si>
    <t>Шингарева</t>
  </si>
  <si>
    <t>schouquiel@lycos.com</t>
  </si>
  <si>
    <t>375441347433</t>
  </si>
  <si>
    <t>Хрущева</t>
  </si>
  <si>
    <t>tioreezh@hob.ru</t>
  </si>
  <si>
    <t>375441347432</t>
  </si>
  <si>
    <t>Карбовская</t>
  </si>
  <si>
    <t>ryazhjikjo@smtp.ru</t>
  </si>
  <si>
    <t>375441347431</t>
  </si>
  <si>
    <t>Фигловская</t>
  </si>
  <si>
    <t>zafialian@visto.com</t>
  </si>
  <si>
    <t>375441347430</t>
  </si>
  <si>
    <t>Маслакова</t>
  </si>
  <si>
    <t>ciak@softhome.com</t>
  </si>
  <si>
    <t>375441347429</t>
  </si>
  <si>
    <t>Гущо</t>
  </si>
  <si>
    <t>cyom@smtp.ru</t>
  </si>
  <si>
    <t>375441347428</t>
  </si>
  <si>
    <t>Куксарева</t>
  </si>
  <si>
    <t>hyichyipjud@google.com</t>
  </si>
  <si>
    <t>375441347427</t>
  </si>
  <si>
    <t>Габрукович</t>
  </si>
  <si>
    <t>schyevyef@list.ru</t>
  </si>
  <si>
    <t>375441347426</t>
  </si>
  <si>
    <t>Федуль</t>
  </si>
  <si>
    <t>tyischjulja@visto.com</t>
  </si>
  <si>
    <t>375441347424</t>
  </si>
  <si>
    <t>Скрипкова</t>
  </si>
  <si>
    <t>fjatjinje@nettaxi.com</t>
  </si>
  <si>
    <t>375441347423</t>
  </si>
  <si>
    <t>Зык</t>
  </si>
  <si>
    <t>hyex@netaddress.com</t>
  </si>
  <si>
    <t>375441347422</t>
  </si>
  <si>
    <t>Гаганова</t>
  </si>
  <si>
    <t>jaecjirjo@softhome.com</t>
  </si>
  <si>
    <t>375441347421</t>
  </si>
  <si>
    <t>Чеславская</t>
  </si>
  <si>
    <t>roudyusyg@rambler.ru</t>
  </si>
  <si>
    <t>375441347420</t>
  </si>
  <si>
    <t>Хильман</t>
  </si>
  <si>
    <t>shyuf@orc.ru</t>
  </si>
  <si>
    <t>375441347419</t>
  </si>
  <si>
    <t>Савостеня</t>
  </si>
  <si>
    <t>djejyij@rin.ru</t>
  </si>
  <si>
    <t>375441347417</t>
  </si>
  <si>
    <t>Астрачай</t>
  </si>
  <si>
    <t>byerjo@usa.net</t>
  </si>
  <si>
    <t>375441347415</t>
  </si>
  <si>
    <t>kiexjishjon@softhome.com</t>
  </si>
  <si>
    <t>375441347414</t>
  </si>
  <si>
    <t>Рудая</t>
  </si>
  <si>
    <t>gyxefjeh@rumail.ru</t>
  </si>
  <si>
    <t>375441347413</t>
  </si>
  <si>
    <t>Базылевич</t>
  </si>
  <si>
    <t>quyothatiesh@mnogo.ru</t>
  </si>
  <si>
    <t>375441347412</t>
  </si>
  <si>
    <t>Пастухова</t>
  </si>
  <si>
    <t>hjihioca@yahoo.com</t>
  </si>
  <si>
    <t>375441347411</t>
  </si>
  <si>
    <t>Птушко</t>
  </si>
  <si>
    <t>thyusyev@nettaxi.com</t>
  </si>
  <si>
    <t>375441347410</t>
  </si>
  <si>
    <t>Никитенко</t>
  </si>
  <si>
    <t>tiogyzh@adelite.com</t>
  </si>
  <si>
    <t>375441347409</t>
  </si>
  <si>
    <t>Латан</t>
  </si>
  <si>
    <t>booxjecie@smtp.ru</t>
  </si>
  <si>
    <t>375441347408</t>
  </si>
  <si>
    <t>Чашун</t>
  </si>
  <si>
    <t>guzhuh@rin.ru</t>
  </si>
  <si>
    <t>375441347407</t>
  </si>
  <si>
    <t>Римденок</t>
  </si>
  <si>
    <t>hjachooqu@google.com</t>
  </si>
  <si>
    <t>375441347406</t>
  </si>
  <si>
    <t>miaschyilyith@inbox.ru</t>
  </si>
  <si>
    <t>375441347405</t>
  </si>
  <si>
    <t>Семновна</t>
  </si>
  <si>
    <t>Бодяева</t>
  </si>
  <si>
    <t>fushoo@mnogo.ru</t>
  </si>
  <si>
    <t>375441347403</t>
  </si>
  <si>
    <t>Таранова</t>
  </si>
  <si>
    <t>gyifyr@langoo.com</t>
  </si>
  <si>
    <t>375441347402</t>
  </si>
  <si>
    <t>Сурвило</t>
  </si>
  <si>
    <t>quuschjop@email.ru</t>
  </si>
  <si>
    <t>375441347401</t>
  </si>
  <si>
    <t>Ластовко</t>
  </si>
  <si>
    <t>kouloodyet@max.ru</t>
  </si>
  <si>
    <t>375441347399</t>
  </si>
  <si>
    <t>Буйвит</t>
  </si>
  <si>
    <t>naezh@google.com</t>
  </si>
  <si>
    <t>375441347398</t>
  </si>
  <si>
    <t>Пашкович</t>
  </si>
  <si>
    <t>schyozhiejju@infobiz.com</t>
  </si>
  <si>
    <t>375441347397</t>
  </si>
  <si>
    <t>Шудель</t>
  </si>
  <si>
    <t>zoukiosh@lycos.com</t>
  </si>
  <si>
    <t>375441347395</t>
  </si>
  <si>
    <t>Кухто</t>
  </si>
  <si>
    <t>zhile@email.ru</t>
  </si>
  <si>
    <t>375441347394</t>
  </si>
  <si>
    <t>giucyipja@sexnarod.ru</t>
  </si>
  <si>
    <t>375441347393</t>
  </si>
  <si>
    <t>hjidyothyod@newmail.ru</t>
  </si>
  <si>
    <t>375441347392</t>
  </si>
  <si>
    <t>gouthjo@rumail.ru</t>
  </si>
  <si>
    <t>375441347391</t>
  </si>
  <si>
    <t>Хохлун</t>
  </si>
  <si>
    <t>ljexithoup@mail.ru</t>
  </si>
  <si>
    <t>375441347390</t>
  </si>
  <si>
    <t>Луковенко</t>
  </si>
  <si>
    <t>xjacha_1985@netaddress.com</t>
  </si>
  <si>
    <t>375441347389</t>
  </si>
  <si>
    <t>xoove@umr.ru</t>
  </si>
  <si>
    <t>375441347388</t>
  </si>
  <si>
    <t>votje@usa.net</t>
  </si>
  <si>
    <t>375441347387</t>
  </si>
  <si>
    <t>Лобачевская</t>
  </si>
  <si>
    <t>shaeniex@land.ru</t>
  </si>
  <si>
    <t>375441347386</t>
  </si>
  <si>
    <t>moom@adelite.com</t>
  </si>
  <si>
    <t>375441347385</t>
  </si>
  <si>
    <t>Садофиевна</t>
  </si>
  <si>
    <t>Дайлиденок</t>
  </si>
  <si>
    <t>xyomiud@rambler.ru</t>
  </si>
  <si>
    <t>375441347384</t>
  </si>
  <si>
    <t>Поляница</t>
  </si>
  <si>
    <t>shiezhjok@orc.ru</t>
  </si>
  <si>
    <t>375441347383</t>
  </si>
  <si>
    <t>Сарычева</t>
  </si>
  <si>
    <t>qujezeesh@rol.ru</t>
  </si>
  <si>
    <t>375441347382</t>
  </si>
  <si>
    <t>Карандей</t>
  </si>
  <si>
    <t>xjischoopiasch@rin.ru</t>
  </si>
  <si>
    <t>375441347381</t>
  </si>
  <si>
    <t>Веньяминовна</t>
  </si>
  <si>
    <t>Матюшонок</t>
  </si>
  <si>
    <t>koul@inbox.ru</t>
  </si>
  <si>
    <t>375441347380</t>
  </si>
  <si>
    <t>Балашевская</t>
  </si>
  <si>
    <t>loofar@max.ru</t>
  </si>
  <si>
    <t>375441347379</t>
  </si>
  <si>
    <t>Орешкова</t>
  </si>
  <si>
    <t>tiax@langoo.com</t>
  </si>
  <si>
    <t>375441347378</t>
  </si>
  <si>
    <t>Спасова</t>
  </si>
  <si>
    <t>viozjesio@netaddress.com</t>
  </si>
  <si>
    <t>375441347377</t>
  </si>
  <si>
    <t>Пискунович</t>
  </si>
  <si>
    <t>shefjedya@infobiz.com</t>
  </si>
  <si>
    <t>375441347376</t>
  </si>
  <si>
    <t>chorjachjo@sexnarod.ru</t>
  </si>
  <si>
    <t>375441347375</t>
  </si>
  <si>
    <t>Рабчинская</t>
  </si>
  <si>
    <t>schjotiecho@rumail.ru</t>
  </si>
  <si>
    <t>375441347374</t>
  </si>
  <si>
    <t>Василенко</t>
  </si>
  <si>
    <t>qujif@rambler.ru</t>
  </si>
  <si>
    <t>375441347373</t>
  </si>
  <si>
    <t>Жибуль</t>
  </si>
  <si>
    <t>thiexio@exn.ru</t>
  </si>
  <si>
    <t>375441347371</t>
  </si>
  <si>
    <t>Гаравая</t>
  </si>
  <si>
    <t>kyux@hob.ru</t>
  </si>
  <si>
    <t>375441347370</t>
  </si>
  <si>
    <t>Столяренко</t>
  </si>
  <si>
    <t>shoushyeshoqu@xaker.ru</t>
  </si>
  <si>
    <t>375441347369</t>
  </si>
  <si>
    <t>Китенок</t>
  </si>
  <si>
    <t>pivioh@netman.ru</t>
  </si>
  <si>
    <t>375441347367</t>
  </si>
  <si>
    <t>Харченко</t>
  </si>
  <si>
    <t>sjar@rol.ru</t>
  </si>
  <si>
    <t>375441347365</t>
  </si>
  <si>
    <t>kyexu@exn.ru</t>
  </si>
  <si>
    <t>375441347364</t>
  </si>
  <si>
    <t>Хващевская</t>
  </si>
  <si>
    <t>tyadjex@rin.ru</t>
  </si>
  <si>
    <t>375441347363</t>
  </si>
  <si>
    <t>Мучанко</t>
  </si>
  <si>
    <t>njub@newmail.ru</t>
  </si>
  <si>
    <t>375441347362</t>
  </si>
  <si>
    <t>Гузенок</t>
  </si>
  <si>
    <t>thixyash@lycos.com</t>
  </si>
  <si>
    <t>375441347361</t>
  </si>
  <si>
    <t>Шахновская</t>
  </si>
  <si>
    <t>kihjo@list.ru</t>
  </si>
  <si>
    <t>375441347360</t>
  </si>
  <si>
    <t>Павлюченко</t>
  </si>
  <si>
    <t>rjuhees@pop3.ru</t>
  </si>
  <si>
    <t>375441347359</t>
  </si>
  <si>
    <t>thoulyog@chat.ru</t>
  </si>
  <si>
    <t>375441347357</t>
  </si>
  <si>
    <t>Мысик</t>
  </si>
  <si>
    <t>fjupouchjoh@netaddress.com</t>
  </si>
  <si>
    <t>375441347356</t>
  </si>
  <si>
    <t>Мирчук</t>
  </si>
  <si>
    <t>zyamjusa@netbox.com</t>
  </si>
  <si>
    <t>375441347355</t>
  </si>
  <si>
    <t>xeezhoop@xaker.ru</t>
  </si>
  <si>
    <t>375441347354</t>
  </si>
  <si>
    <t>Игнатчук</t>
  </si>
  <si>
    <t>tjozyon@exn.ru</t>
  </si>
  <si>
    <t>375441347353</t>
  </si>
  <si>
    <t>Маркина</t>
  </si>
  <si>
    <t>qujaf@nettaxi.com</t>
  </si>
  <si>
    <t>375441347352</t>
  </si>
  <si>
    <t>Седюкевич</t>
  </si>
  <si>
    <t>shjily@list.ru</t>
  </si>
  <si>
    <t>375441347351</t>
  </si>
  <si>
    <t>Гвоздова</t>
  </si>
  <si>
    <t>cheelyo@rin.ru</t>
  </si>
  <si>
    <t>375441347350</t>
  </si>
  <si>
    <t>cejeekiu@aol.com</t>
  </si>
  <si>
    <t>375441347349</t>
  </si>
  <si>
    <t>hax@aol.com</t>
  </si>
  <si>
    <t>375441347348</t>
  </si>
  <si>
    <t>Бардиловская</t>
  </si>
  <si>
    <t>vjesch@list.ru</t>
  </si>
  <si>
    <t>375441347347</t>
  </si>
  <si>
    <t>Рудинова</t>
  </si>
  <si>
    <t>zoozheesch@newmail.ru</t>
  </si>
  <si>
    <t>375441347346</t>
  </si>
  <si>
    <t>nyikyty@inbox.ru</t>
  </si>
  <si>
    <t>375441347340</t>
  </si>
  <si>
    <t>Сивеня</t>
  </si>
  <si>
    <t>lofiakee@netbox.com</t>
  </si>
  <si>
    <t>375441347339</t>
  </si>
  <si>
    <t>Дорешко</t>
  </si>
  <si>
    <t>kifo_1988@softhome.com</t>
  </si>
  <si>
    <t>375441347338</t>
  </si>
  <si>
    <t>Терентьева</t>
  </si>
  <si>
    <t>dukjizh@umr.ru</t>
  </si>
  <si>
    <t>375441347336</t>
  </si>
  <si>
    <t>pyanoum@narod.ru</t>
  </si>
  <si>
    <t>375441347335</t>
  </si>
  <si>
    <t>Полонская</t>
  </si>
  <si>
    <t>vjezhyozh@nextmail.ru</t>
  </si>
  <si>
    <t>375441347334</t>
  </si>
  <si>
    <t>Тимошевич</t>
  </si>
  <si>
    <t>dejiox@netbox.com</t>
  </si>
  <si>
    <t>375441347333</t>
  </si>
  <si>
    <t>Мелентьева</t>
  </si>
  <si>
    <t>fouliebion@hotbox.com</t>
  </si>
  <si>
    <t>375441347332</t>
  </si>
  <si>
    <t>chyavjid@xaker.ru</t>
  </si>
  <si>
    <t>375441347331</t>
  </si>
  <si>
    <t>michou@pop3.ru</t>
  </si>
  <si>
    <t>375441347329</t>
  </si>
  <si>
    <t>Журомская</t>
  </si>
  <si>
    <t>zhouvjovyi@aol.com</t>
  </si>
  <si>
    <t>375441347328</t>
  </si>
  <si>
    <t>Рак</t>
  </si>
  <si>
    <t>nyathiuquul@sexnarod.ru</t>
  </si>
  <si>
    <t>375441347327</t>
  </si>
  <si>
    <t>_x000C_Ситкевич</t>
  </si>
  <si>
    <t>zien_1991@mail.ru</t>
  </si>
  <si>
    <t>375441347326</t>
  </si>
  <si>
    <t>Ситкевич</t>
  </si>
  <si>
    <t>kiuvja@inbox.ru</t>
  </si>
  <si>
    <t>375441347325</t>
  </si>
  <si>
    <t>Куцко</t>
  </si>
  <si>
    <t>myaj@nihuja.net</t>
  </si>
  <si>
    <t>375441347324</t>
  </si>
  <si>
    <t>Касяник</t>
  </si>
  <si>
    <t>schiezoum@netbox.com</t>
  </si>
  <si>
    <t>375441347323</t>
  </si>
  <si>
    <t>Милентьева</t>
  </si>
  <si>
    <t>shjufiej@yahoo.com</t>
  </si>
  <si>
    <t>375441347322</t>
  </si>
  <si>
    <t>Криваль</t>
  </si>
  <si>
    <t>quizoodjeh@exn.ru</t>
  </si>
  <si>
    <t>375441347321</t>
  </si>
  <si>
    <t>Далюк</t>
  </si>
  <si>
    <t>rounypoc@mail.ru</t>
  </si>
  <si>
    <t>375441347320</t>
  </si>
  <si>
    <t>_x000C_Давыдова</t>
  </si>
  <si>
    <t>tyasyo@email.ru</t>
  </si>
  <si>
    <t>375441347319</t>
  </si>
  <si>
    <t>Михнюк</t>
  </si>
  <si>
    <t>niomoomje@rumail.ru</t>
  </si>
  <si>
    <t>375441347318</t>
  </si>
  <si>
    <t>_x000C_Манько</t>
  </si>
  <si>
    <t>jjoh@adelite.com</t>
  </si>
  <si>
    <t>375441347317</t>
  </si>
  <si>
    <t>Метечко</t>
  </si>
  <si>
    <t>byizud@langoo.com</t>
  </si>
  <si>
    <t>375441347316</t>
  </si>
  <si>
    <t>Зобова</t>
  </si>
  <si>
    <t>cyejyrouzh@netaddress.com</t>
  </si>
  <si>
    <t>375441347315</t>
  </si>
  <si>
    <t>Воронец</t>
  </si>
  <si>
    <t>ryeg@rin.ru</t>
  </si>
  <si>
    <t>375441347314</t>
  </si>
  <si>
    <t>Эрдем</t>
  </si>
  <si>
    <t>schookouh@visto.com</t>
  </si>
  <si>
    <t>375441347313</t>
  </si>
  <si>
    <t>Вашкевич</t>
  </si>
  <si>
    <t>hyuziu@inbox.ru</t>
  </si>
  <si>
    <t>375441347312</t>
  </si>
  <si>
    <t>Пилецкая</t>
  </si>
  <si>
    <t>jiukya@sexnarod.ru</t>
  </si>
  <si>
    <t>375441347311</t>
  </si>
  <si>
    <t>Маркович</t>
  </si>
  <si>
    <t>rousie@usa.net</t>
  </si>
  <si>
    <t>375441347310</t>
  </si>
  <si>
    <t>Китаева</t>
  </si>
  <si>
    <t>doohif@mnogo.ru</t>
  </si>
  <si>
    <t>375441347309</t>
  </si>
  <si>
    <t>Жердецкая</t>
  </si>
  <si>
    <t>thiljojap@hotbox.com</t>
  </si>
  <si>
    <t>375441347308</t>
  </si>
  <si>
    <t>Корниенкова</t>
  </si>
  <si>
    <t>syequichio@xaker.ru</t>
  </si>
  <si>
    <t>375441347307</t>
  </si>
  <si>
    <t>mjokah@adelite.com</t>
  </si>
  <si>
    <t>375441347306</t>
  </si>
  <si>
    <t>giaschoo@pop3.ru</t>
  </si>
  <si>
    <t>375441347304</t>
  </si>
  <si>
    <t>Макаренко</t>
  </si>
  <si>
    <t>fiepe@newmail.ru</t>
  </si>
  <si>
    <t>375441347303</t>
  </si>
  <si>
    <t>Петракова</t>
  </si>
  <si>
    <t>soulyo@chat.ru</t>
  </si>
  <si>
    <t>375441347302</t>
  </si>
  <si>
    <t>Кнотько</t>
  </si>
  <si>
    <t>chioso@softhome.com</t>
  </si>
  <si>
    <t>375441347300</t>
  </si>
  <si>
    <t>Лагунова</t>
  </si>
  <si>
    <t>hjahiash@list.ru</t>
  </si>
  <si>
    <t>375441347299</t>
  </si>
  <si>
    <t>Моргунова</t>
  </si>
  <si>
    <t>xethyoxy@lycos.com</t>
  </si>
  <si>
    <t>375441347298</t>
  </si>
  <si>
    <t>Качура</t>
  </si>
  <si>
    <t>gaegji@rol.ru</t>
  </si>
  <si>
    <t>375441347297</t>
  </si>
  <si>
    <t>Липатова</t>
  </si>
  <si>
    <t>schiuxu@nettaxi.com</t>
  </si>
  <si>
    <t>375441347296</t>
  </si>
  <si>
    <t>Помазанская</t>
  </si>
  <si>
    <t>shjimiu@orc.ru</t>
  </si>
  <si>
    <t>375441347295</t>
  </si>
  <si>
    <t>Епифановна</t>
  </si>
  <si>
    <t>thiepou@land.ru</t>
  </si>
  <si>
    <t>375441347294</t>
  </si>
  <si>
    <t>Кирьянова</t>
  </si>
  <si>
    <t>ryuzyok@hotbox.com</t>
  </si>
  <si>
    <t>375441347293</t>
  </si>
  <si>
    <t>chjatheekio@rin.ru</t>
  </si>
  <si>
    <t>375441347291</t>
  </si>
  <si>
    <t>Багай</t>
  </si>
  <si>
    <t>zyoc@email.ru</t>
  </si>
  <si>
    <t>375441347290</t>
  </si>
  <si>
    <t>hjefyech@yahoo.com</t>
  </si>
  <si>
    <t>375441347289</t>
  </si>
  <si>
    <t>temyu@land.ru</t>
  </si>
  <si>
    <t>375441347288</t>
  </si>
  <si>
    <t>Казыро</t>
  </si>
  <si>
    <t>schimeetjin@adelite.com</t>
  </si>
  <si>
    <t>375441347287</t>
  </si>
  <si>
    <t>haschoosh@land.ru</t>
  </si>
  <si>
    <t>375441347286</t>
  </si>
  <si>
    <t>Столова</t>
  </si>
  <si>
    <t>pjiquout@lycos.com</t>
  </si>
  <si>
    <t>375441347285</t>
  </si>
  <si>
    <t>Алейникова</t>
  </si>
  <si>
    <t>schiechouchya@infobiz.com</t>
  </si>
  <si>
    <t>375441347284</t>
  </si>
  <si>
    <t>Ортюх</t>
  </si>
  <si>
    <t>schjeljasy@infobiz.com</t>
  </si>
  <si>
    <t>375441347282</t>
  </si>
  <si>
    <t>Ринашко</t>
  </si>
  <si>
    <t>myub@max.ru</t>
  </si>
  <si>
    <t>375441347279</t>
  </si>
  <si>
    <t>Белько</t>
  </si>
  <si>
    <t>potiquya@rambler.ru</t>
  </si>
  <si>
    <t>375441347278</t>
  </si>
  <si>
    <t>Горбеченко</t>
  </si>
  <si>
    <t>thyihunu@lycos.com</t>
  </si>
  <si>
    <t>375441347277</t>
  </si>
  <si>
    <t>Бузель</t>
  </si>
  <si>
    <t>syikeem@newmail.ru</t>
  </si>
  <si>
    <t>375441347276</t>
  </si>
  <si>
    <t>piuzhae@hob.ru</t>
  </si>
  <si>
    <t>375441347275</t>
  </si>
  <si>
    <t>Пофазанская</t>
  </si>
  <si>
    <t>ceetyaliezh@visto.com</t>
  </si>
  <si>
    <t>375441347274</t>
  </si>
  <si>
    <t>vjuljeh@exn.ru</t>
  </si>
  <si>
    <t>375441347273</t>
  </si>
  <si>
    <t>Дегелевич</t>
  </si>
  <si>
    <t>pjef@softhome.com</t>
  </si>
  <si>
    <t>375441347272</t>
  </si>
  <si>
    <t>Ляхнович</t>
  </si>
  <si>
    <t>cjipjo_1993@xaker.ru</t>
  </si>
  <si>
    <t>375441347271</t>
  </si>
  <si>
    <t>Семенец</t>
  </si>
  <si>
    <t>ljomooxja@exn.ru</t>
  </si>
  <si>
    <t>375441347270</t>
  </si>
  <si>
    <t>Нечунеева</t>
  </si>
  <si>
    <t>viubequ@google.com</t>
  </si>
  <si>
    <t>375441347269</t>
  </si>
  <si>
    <t>Грамадская</t>
  </si>
  <si>
    <t>chjukjor@google.com</t>
  </si>
  <si>
    <t>375441347268</t>
  </si>
  <si>
    <t>jjeth@yahoo.com</t>
  </si>
  <si>
    <t>375441347267</t>
  </si>
  <si>
    <t>Ефемова</t>
  </si>
  <si>
    <t>quomeehe@visto.com</t>
  </si>
  <si>
    <t>375441347266</t>
  </si>
  <si>
    <t>coolaeb@nettaxi.com</t>
  </si>
  <si>
    <t>375441347265</t>
  </si>
  <si>
    <t>chjolyokju@rol.ru</t>
  </si>
  <si>
    <t>375441347264</t>
  </si>
  <si>
    <t>Филипкова</t>
  </si>
  <si>
    <t>zoothje@inbox.ru</t>
  </si>
  <si>
    <t>375441347263</t>
  </si>
  <si>
    <t>Савенко</t>
  </si>
  <si>
    <t>shjili@mnogo.ru</t>
  </si>
  <si>
    <t>375441347261</t>
  </si>
  <si>
    <t>Коноваленко</t>
  </si>
  <si>
    <t>pouhyxi@rin.ru</t>
  </si>
  <si>
    <t>375441347258</t>
  </si>
  <si>
    <t>Тарарышкина</t>
  </si>
  <si>
    <t>schjic@exn.ru</t>
  </si>
  <si>
    <t>375441347257</t>
  </si>
  <si>
    <t>Панова</t>
  </si>
  <si>
    <t>riuthi@hob.ru</t>
  </si>
  <si>
    <t>375441347256</t>
  </si>
  <si>
    <t>hisjaschio@orc.ru</t>
  </si>
  <si>
    <t>375441347254</t>
  </si>
  <si>
    <t>Лебедько</t>
  </si>
  <si>
    <t>xiesch_1990@usa.net</t>
  </si>
  <si>
    <t>375441347253</t>
  </si>
  <si>
    <t>xjonoushal@softhome.com</t>
  </si>
  <si>
    <t>375441347252</t>
  </si>
  <si>
    <t>Вравченко</t>
  </si>
  <si>
    <t>foonou@nextmail.ru</t>
  </si>
  <si>
    <t>375441347251</t>
  </si>
  <si>
    <t>Погарцева</t>
  </si>
  <si>
    <t>dinotoo@newmail.ru</t>
  </si>
  <si>
    <t>375441347250</t>
  </si>
  <si>
    <t>Акимовна</t>
  </si>
  <si>
    <t>Хапкова</t>
  </si>
  <si>
    <t>schiojjusch@aol.com</t>
  </si>
  <si>
    <t>375441347249</t>
  </si>
  <si>
    <t>myishiu@langoo.com</t>
  </si>
  <si>
    <t>375441347247</t>
  </si>
  <si>
    <t>Кукса</t>
  </si>
  <si>
    <t>zhiodeefye@infobiz.com</t>
  </si>
  <si>
    <t>375441347246</t>
  </si>
  <si>
    <t>Беляева</t>
  </si>
  <si>
    <t>mjischa@rumail.ru</t>
  </si>
  <si>
    <t>375441347243</t>
  </si>
  <si>
    <t>Быханькова</t>
  </si>
  <si>
    <t>ziacee@hotbox.com</t>
  </si>
  <si>
    <t>375441347242</t>
  </si>
  <si>
    <t>giok@inbox.ru</t>
  </si>
  <si>
    <t>375441347241</t>
  </si>
  <si>
    <t>Разумова</t>
  </si>
  <si>
    <t>njizyeg@smtp.ru</t>
  </si>
  <si>
    <t>375441347239</t>
  </si>
  <si>
    <t>Демидова</t>
  </si>
  <si>
    <t>vjuchyirou@mail.ru</t>
  </si>
  <si>
    <t>375441347238</t>
  </si>
  <si>
    <t>Стоцкая</t>
  </si>
  <si>
    <t>ciezhiziasch@umr.ru</t>
  </si>
  <si>
    <t>375441347237</t>
  </si>
  <si>
    <t>niaschooquye@usa.net</t>
  </si>
  <si>
    <t>375441347236</t>
  </si>
  <si>
    <t>Буркова</t>
  </si>
  <si>
    <t>pyziokji@nextmail.ru</t>
  </si>
  <si>
    <t>375441347235</t>
  </si>
  <si>
    <t>Салтыкова</t>
  </si>
  <si>
    <t>quyxyo_1983@rambler.ru</t>
  </si>
  <si>
    <t>375441347234</t>
  </si>
  <si>
    <t>Амельченко</t>
  </si>
  <si>
    <t>xothiu@google.com</t>
  </si>
  <si>
    <t>375441347233</t>
  </si>
  <si>
    <t>Маяренко</t>
  </si>
  <si>
    <t>quojox@orc.ru</t>
  </si>
  <si>
    <t>375441347232</t>
  </si>
  <si>
    <t>Моногарова</t>
  </si>
  <si>
    <t>coojiuh@google.com</t>
  </si>
  <si>
    <t>375441347231</t>
  </si>
  <si>
    <t>Рекашева</t>
  </si>
  <si>
    <t>dyegyuc@narod.ru</t>
  </si>
  <si>
    <t>375441347230</t>
  </si>
  <si>
    <t>Рогова</t>
  </si>
  <si>
    <t>lyethyi@netbox.com</t>
  </si>
  <si>
    <t>375441347229</t>
  </si>
  <si>
    <t>Рагиня</t>
  </si>
  <si>
    <t>fifu@rol.ru</t>
  </si>
  <si>
    <t>375441347227</t>
  </si>
  <si>
    <t>jeekjuh@inbox.ru</t>
  </si>
  <si>
    <t>375441347226</t>
  </si>
  <si>
    <t>ryp_1988@rumail.ru</t>
  </si>
  <si>
    <t>375441347225</t>
  </si>
  <si>
    <t>Неберикутя</t>
  </si>
  <si>
    <t>fjujjaqu@hob.ru</t>
  </si>
  <si>
    <t>375441347224</t>
  </si>
  <si>
    <t>Гусева</t>
  </si>
  <si>
    <t>pyemin@yahoo.com</t>
  </si>
  <si>
    <t>375441347222</t>
  </si>
  <si>
    <t>ryacaeshju@narod.ru</t>
  </si>
  <si>
    <t>375441347221</t>
  </si>
  <si>
    <t>gyazy@softhome.com</t>
  </si>
  <si>
    <t>375441347220</t>
  </si>
  <si>
    <t>Грицкевич</t>
  </si>
  <si>
    <t>fycig_1982@rumail.ru</t>
  </si>
  <si>
    <t>375441347218</t>
  </si>
  <si>
    <t>mulji@netbox.com</t>
  </si>
  <si>
    <t>375441347217</t>
  </si>
  <si>
    <t>Орда</t>
  </si>
  <si>
    <t>quion@netman.ru</t>
  </si>
  <si>
    <t>375441347216</t>
  </si>
  <si>
    <t>Подсосонная</t>
  </si>
  <si>
    <t>xjethiuh@yahoo.com</t>
  </si>
  <si>
    <t>375441347215</t>
  </si>
  <si>
    <t>chiukousch@lycos.com</t>
  </si>
  <si>
    <t>375441347214</t>
  </si>
  <si>
    <t>modeeshji@nextmail.ru</t>
  </si>
  <si>
    <t>375441347212</t>
  </si>
  <si>
    <t>Клислович</t>
  </si>
  <si>
    <t>fyaschiez@mnogo.ru</t>
  </si>
  <si>
    <t>375441347211</t>
  </si>
  <si>
    <t>Коробина</t>
  </si>
  <si>
    <t>git@lycos.com</t>
  </si>
  <si>
    <t>375441347208</t>
  </si>
  <si>
    <t>Шиханцова</t>
  </si>
  <si>
    <t>kaefoudee@list.ru</t>
  </si>
  <si>
    <t>375441347207</t>
  </si>
  <si>
    <t>xyijjev@rin.ru</t>
  </si>
  <si>
    <t>375441347206</t>
  </si>
  <si>
    <t>Мехнеддин</t>
  </si>
  <si>
    <t>hyigethje@hotbox.ru</t>
  </si>
  <si>
    <t>375441347205</t>
  </si>
  <si>
    <t>lisyatjec@smtp.ru</t>
  </si>
  <si>
    <t>375441347204</t>
  </si>
  <si>
    <t>Ридецкая</t>
  </si>
  <si>
    <t>deedju@exn.ru</t>
  </si>
  <si>
    <t>375441347203</t>
  </si>
  <si>
    <t>Карпинска</t>
  </si>
  <si>
    <t>hyah@land.ru</t>
  </si>
  <si>
    <t>375441347202</t>
  </si>
  <si>
    <t>Вольдемаровна</t>
  </si>
  <si>
    <t>Желобкова</t>
  </si>
  <si>
    <t>ljamahja@nextmail.ru</t>
  </si>
  <si>
    <t>375441347201</t>
  </si>
  <si>
    <t>Пехота</t>
  </si>
  <si>
    <t>kiethju@max.ru</t>
  </si>
  <si>
    <t>375441347200</t>
  </si>
  <si>
    <t>Савченко</t>
  </si>
  <si>
    <t>myfoo@rin.ru</t>
  </si>
  <si>
    <t>375441347199</t>
  </si>
  <si>
    <t>xouchak@orc.ru</t>
  </si>
  <si>
    <t>375441347198</t>
  </si>
  <si>
    <t>poof@mnogo.ru</t>
  </si>
  <si>
    <t>375441347197</t>
  </si>
  <si>
    <t>Дедкова</t>
  </si>
  <si>
    <t>coovja@google.com</t>
  </si>
  <si>
    <t>375441347196</t>
  </si>
  <si>
    <t>Малашевич</t>
  </si>
  <si>
    <t>jioxee_1980@hotbox.ru</t>
  </si>
  <si>
    <t>375441347194</t>
  </si>
  <si>
    <t>_x000C_Малашевич</t>
  </si>
  <si>
    <t>doopyu@exn.ru</t>
  </si>
  <si>
    <t>375441347193</t>
  </si>
  <si>
    <t>Примаценко</t>
  </si>
  <si>
    <t>vekoulju@yahoo.com</t>
  </si>
  <si>
    <t>375441347192</t>
  </si>
  <si>
    <t>Самосий</t>
  </si>
  <si>
    <t>hydesja@rumail.ru</t>
  </si>
  <si>
    <t>375441347190</t>
  </si>
  <si>
    <t>Косырева</t>
  </si>
  <si>
    <t>scheef@xaker.ru</t>
  </si>
  <si>
    <t>375441347188</t>
  </si>
  <si>
    <t>Потап</t>
  </si>
  <si>
    <t>scheehyekiu@max.ru</t>
  </si>
  <si>
    <t>375441347187</t>
  </si>
  <si>
    <t>pyosje@umr.ru</t>
  </si>
  <si>
    <t>375441347186</t>
  </si>
  <si>
    <t>Шатько</t>
  </si>
  <si>
    <t>myaxoo@hob.ru</t>
  </si>
  <si>
    <t>375441347185</t>
  </si>
  <si>
    <t>Татаринова</t>
  </si>
  <si>
    <t>myinjusiax@chat.ru</t>
  </si>
  <si>
    <t>375441347184</t>
  </si>
  <si>
    <t>kyebudiu@lycos.com</t>
  </si>
  <si>
    <t>375441347183</t>
  </si>
  <si>
    <t>Сергеенко</t>
  </si>
  <si>
    <t>piuzyifee@nextmail.ru</t>
  </si>
  <si>
    <t>375441347181</t>
  </si>
  <si>
    <t>Крупникова</t>
  </si>
  <si>
    <t>fudiuj@land.ru</t>
  </si>
  <si>
    <t>375441347180</t>
  </si>
  <si>
    <t>Прокопович</t>
  </si>
  <si>
    <t>siugyigyi@hotbox.com</t>
  </si>
  <si>
    <t>375441347179</t>
  </si>
  <si>
    <t>shaexia@max.ru</t>
  </si>
  <si>
    <t>375441347178</t>
  </si>
  <si>
    <t>Ермоленко</t>
  </si>
  <si>
    <t>feepyijju@max.ru</t>
  </si>
  <si>
    <t>375441347175</t>
  </si>
  <si>
    <t>Галиновская</t>
  </si>
  <si>
    <t>sjemoob@netman.ru</t>
  </si>
  <si>
    <t>375441347174</t>
  </si>
  <si>
    <t>Шавловская</t>
  </si>
  <si>
    <t>fiheejjith@yahoo.com</t>
  </si>
  <si>
    <t>375441347173</t>
  </si>
  <si>
    <t>Шипилова</t>
  </si>
  <si>
    <t>niatis_1993@nettaxi.com</t>
  </si>
  <si>
    <t>375441347172</t>
  </si>
  <si>
    <t>Анисковец</t>
  </si>
  <si>
    <t>gjuvjeti@adelite.com</t>
  </si>
  <si>
    <t>375441347171</t>
  </si>
  <si>
    <t>zyh@visto.com</t>
  </si>
  <si>
    <t>375441347170</t>
  </si>
  <si>
    <t>zeesoog@rambler.ru</t>
  </si>
  <si>
    <t>375441347169</t>
  </si>
  <si>
    <t>shyuneecie@rumail.ru</t>
  </si>
  <si>
    <t>375441347168</t>
  </si>
  <si>
    <t>fyadish@list.ru</t>
  </si>
  <si>
    <t>375441347166</t>
  </si>
  <si>
    <t>Липская</t>
  </si>
  <si>
    <t>djerjet@netbox.com</t>
  </si>
  <si>
    <t>375441347165</t>
  </si>
  <si>
    <t>Алексеева</t>
  </si>
  <si>
    <t>chjabiu@rin.ru</t>
  </si>
  <si>
    <t>375441347164</t>
  </si>
  <si>
    <t>Лукьяненко</t>
  </si>
  <si>
    <t>jjizeecya@yahoo.com</t>
  </si>
  <si>
    <t>375441347163</t>
  </si>
  <si>
    <t>Цыкалова</t>
  </si>
  <si>
    <t>vyej@aol.com</t>
  </si>
  <si>
    <t>375441347162</t>
  </si>
  <si>
    <t>viereel@rol.ru</t>
  </si>
  <si>
    <t>375441347161</t>
  </si>
  <si>
    <t>Сарбина</t>
  </si>
  <si>
    <t>zhyez@nettaxi.com</t>
  </si>
  <si>
    <t>375441347160</t>
  </si>
  <si>
    <t>sheeku@hob.ru</t>
  </si>
  <si>
    <t>375441347159</t>
  </si>
  <si>
    <t>Подобед</t>
  </si>
  <si>
    <t>kouthie@pop3.ru</t>
  </si>
  <si>
    <t>375441347158</t>
  </si>
  <si>
    <t>Кубарская</t>
  </si>
  <si>
    <t>roxiugjit@inbox.ru</t>
  </si>
  <si>
    <t>375441347157</t>
  </si>
  <si>
    <t>rjujyepya@softhome.com</t>
  </si>
  <si>
    <t>375441347156</t>
  </si>
  <si>
    <t>Саламовна</t>
  </si>
  <si>
    <t>Залесская</t>
  </si>
  <si>
    <t>zoopyazoo@netman.ru</t>
  </si>
  <si>
    <t>375441347155</t>
  </si>
  <si>
    <t>Илларионова</t>
  </si>
  <si>
    <t>shocybiu@nextmail.ru</t>
  </si>
  <si>
    <t>375441347154</t>
  </si>
  <si>
    <t>Корнаушенко</t>
  </si>
  <si>
    <t>zaequjuh@umr.ru</t>
  </si>
  <si>
    <t>375441347153</t>
  </si>
  <si>
    <t>Труш</t>
  </si>
  <si>
    <t>libiqu_1984@infobiz.com</t>
  </si>
  <si>
    <t>375441347152</t>
  </si>
  <si>
    <t>Мугако</t>
  </si>
  <si>
    <t>diochiehju@lycos.com</t>
  </si>
  <si>
    <t>375441347151</t>
  </si>
  <si>
    <t>Боброва</t>
  </si>
  <si>
    <t>qujethie@rumail.ru</t>
  </si>
  <si>
    <t>375441347150</t>
  </si>
  <si>
    <t>Сергиевич</t>
  </si>
  <si>
    <t>veevjaje@yandex.ru</t>
  </si>
  <si>
    <t>375441347149</t>
  </si>
  <si>
    <t>Механикова</t>
  </si>
  <si>
    <t>chjovioch@netman.ru</t>
  </si>
  <si>
    <t>375441347148</t>
  </si>
  <si>
    <t>Курилина</t>
  </si>
  <si>
    <t>fiezh@narod.ru</t>
  </si>
  <si>
    <t>375441347147</t>
  </si>
  <si>
    <t>Базылева</t>
  </si>
  <si>
    <t>zjichjuryk@exn.ru</t>
  </si>
  <si>
    <t>375441347146</t>
  </si>
  <si>
    <t>Золотая</t>
  </si>
  <si>
    <t>mepjavy@land.ru</t>
  </si>
  <si>
    <t>375441347145</t>
  </si>
  <si>
    <t>Курс</t>
  </si>
  <si>
    <t>nohusiush@yandex.ru</t>
  </si>
  <si>
    <t>375441347144</t>
  </si>
  <si>
    <t>tyetiav@sexnarod.ru</t>
  </si>
  <si>
    <t>375441347143</t>
  </si>
  <si>
    <t>_x000C_Яртош</t>
  </si>
  <si>
    <t>pianjizh@netaddress.com</t>
  </si>
  <si>
    <t>375441347142</t>
  </si>
  <si>
    <t>Тимашкова</t>
  </si>
  <si>
    <t>quiz@netaddress.com</t>
  </si>
  <si>
    <t>375441347141</t>
  </si>
  <si>
    <t>Райкова</t>
  </si>
  <si>
    <t>hjudyuxi@softhome.com</t>
  </si>
  <si>
    <t>375441347140</t>
  </si>
  <si>
    <t>Манеко</t>
  </si>
  <si>
    <t>tjano@nextmail.ru</t>
  </si>
  <si>
    <t>375441347139</t>
  </si>
  <si>
    <t>Бабарыкина</t>
  </si>
  <si>
    <t>foquipia@nihuja.net</t>
  </si>
  <si>
    <t>375441347138</t>
  </si>
  <si>
    <t>Варанкова</t>
  </si>
  <si>
    <t>thioh@netman.ru</t>
  </si>
  <si>
    <t>375441347137</t>
  </si>
  <si>
    <t>Подольская</t>
  </si>
  <si>
    <t>hjequyar@sexnarod.ru</t>
  </si>
  <si>
    <t>375441347136</t>
  </si>
  <si>
    <t>Галушкина</t>
  </si>
  <si>
    <t>ryevjuk@exn.ru</t>
  </si>
  <si>
    <t>375441347135</t>
  </si>
  <si>
    <t>Кырова</t>
  </si>
  <si>
    <t>soxie@xaker.ru</t>
  </si>
  <si>
    <t>375441347134</t>
  </si>
  <si>
    <t>Середова</t>
  </si>
  <si>
    <t>shjihiz@netbox.com</t>
  </si>
  <si>
    <t>375441347133</t>
  </si>
  <si>
    <t>Таниловна</t>
  </si>
  <si>
    <t>Дашковская</t>
  </si>
  <si>
    <t>myimiom@narod.ru</t>
  </si>
  <si>
    <t>375441347132</t>
  </si>
  <si>
    <t>Гребенькова</t>
  </si>
  <si>
    <t>ryquio@pop3.ru</t>
  </si>
  <si>
    <t>375441347129</t>
  </si>
  <si>
    <t>nyolie@netaddress.com</t>
  </si>
  <si>
    <t>375441347128</t>
  </si>
  <si>
    <t>Рубахова</t>
  </si>
  <si>
    <t>tutiolio@lycos.com</t>
  </si>
  <si>
    <t>375441347127</t>
  </si>
  <si>
    <t>Свистунова</t>
  </si>
  <si>
    <t>zyobieguj@chat.ru</t>
  </si>
  <si>
    <t>375441347125</t>
  </si>
  <si>
    <t>ryasou@hotbox.ru</t>
  </si>
  <si>
    <t>375441347124</t>
  </si>
  <si>
    <t>Лущик</t>
  </si>
  <si>
    <t>qujeduvaef@sexnarod.ru</t>
  </si>
  <si>
    <t>375441347123</t>
  </si>
  <si>
    <t>Закржевская</t>
  </si>
  <si>
    <t>xinouv@pop3.ru</t>
  </si>
  <si>
    <t>375441347122</t>
  </si>
  <si>
    <t>Канчер</t>
  </si>
  <si>
    <t>zinud@rumail.ru</t>
  </si>
  <si>
    <t>375441347121</t>
  </si>
  <si>
    <t>Евтушок</t>
  </si>
  <si>
    <t>hjucioqujo@land.ru</t>
  </si>
  <si>
    <t>375441347120</t>
  </si>
  <si>
    <t>Давыденко</t>
  </si>
  <si>
    <t>dyuschjira@exn.ru</t>
  </si>
  <si>
    <t>375441347119</t>
  </si>
  <si>
    <t>Садыхова</t>
  </si>
  <si>
    <t>quenon@nextmail.ru</t>
  </si>
  <si>
    <t>375441347117</t>
  </si>
  <si>
    <t>Тарасова</t>
  </si>
  <si>
    <t>thjehiab@pop3.ru</t>
  </si>
  <si>
    <t>375441347116</t>
  </si>
  <si>
    <t>Корабельникова</t>
  </si>
  <si>
    <t>riazjal@aol.com</t>
  </si>
  <si>
    <t>375441347115</t>
  </si>
  <si>
    <t>Самонова</t>
  </si>
  <si>
    <t>zhaeziuque@netaddress.com</t>
  </si>
  <si>
    <t>375441347114</t>
  </si>
  <si>
    <t>Остликова</t>
  </si>
  <si>
    <t>quyviuch@netbox.com</t>
  </si>
  <si>
    <t>375441347113</t>
  </si>
  <si>
    <t>Сапега</t>
  </si>
  <si>
    <t>kioteetjat@langoo.com</t>
  </si>
  <si>
    <t>375441347112</t>
  </si>
  <si>
    <t>Новак</t>
  </si>
  <si>
    <t>ciux@chat.ru</t>
  </si>
  <si>
    <t>375441347111</t>
  </si>
  <si>
    <t>cyethyomje@adelite.com</t>
  </si>
  <si>
    <t>375441347110</t>
  </si>
  <si>
    <t>shykuquyas@yandex.ru</t>
  </si>
  <si>
    <t>375441347109</t>
  </si>
  <si>
    <t>Шляга</t>
  </si>
  <si>
    <t>ljasjinji@visto.com</t>
  </si>
  <si>
    <t>375441347108</t>
  </si>
  <si>
    <t>Пискун</t>
  </si>
  <si>
    <t>byesie@usa.net</t>
  </si>
  <si>
    <t>375441347107</t>
  </si>
  <si>
    <t>Бут</t>
  </si>
  <si>
    <t>hyunioshoub@list.ru</t>
  </si>
  <si>
    <t>375441347106</t>
  </si>
  <si>
    <t>Гирдюк</t>
  </si>
  <si>
    <t>rynaechan@hob.ru</t>
  </si>
  <si>
    <t>375441347105</t>
  </si>
  <si>
    <t>Малеваная</t>
  </si>
  <si>
    <t>cyacjezy@hotbox.ru</t>
  </si>
  <si>
    <t>375441347104</t>
  </si>
  <si>
    <t>Пехтерова</t>
  </si>
  <si>
    <t>zahyaschou@rol.ru</t>
  </si>
  <si>
    <t>375441347103</t>
  </si>
  <si>
    <t>Шевернева</t>
  </si>
  <si>
    <t>jaet@list.ru</t>
  </si>
  <si>
    <t>375441347102</t>
  </si>
  <si>
    <t>ljodje@rumail.ru</t>
  </si>
  <si>
    <t>375441347101</t>
  </si>
  <si>
    <t>Маклак</t>
  </si>
  <si>
    <t>djacou@sexnarod.ru</t>
  </si>
  <si>
    <t>375441347100</t>
  </si>
  <si>
    <t>Решилова</t>
  </si>
  <si>
    <t>coothouz@land.ru</t>
  </si>
  <si>
    <t>375441347099</t>
  </si>
  <si>
    <t>Яцынович</t>
  </si>
  <si>
    <t>fiobjurja@mail.ru</t>
  </si>
  <si>
    <t>375441347098</t>
  </si>
  <si>
    <t>Богданович</t>
  </si>
  <si>
    <t>heezhjigiu@smtp.ru</t>
  </si>
  <si>
    <t>375441347097</t>
  </si>
  <si>
    <t>Силицкая</t>
  </si>
  <si>
    <t>tietie@sexnarod.ru</t>
  </si>
  <si>
    <t>375441347096</t>
  </si>
  <si>
    <t>Бондарик</t>
  </si>
  <si>
    <t>chioxeequi@rol.ru</t>
  </si>
  <si>
    <t>375441347095</t>
  </si>
  <si>
    <t>Зыблева</t>
  </si>
  <si>
    <t>jepuxje@netman.ru</t>
  </si>
  <si>
    <t>375441347094</t>
  </si>
  <si>
    <t>fyuloudae@softhome.com</t>
  </si>
  <si>
    <t>375441347092</t>
  </si>
  <si>
    <t>Барановская</t>
  </si>
  <si>
    <t>xaeschjeh@hob.ru</t>
  </si>
  <si>
    <t>375441347090</t>
  </si>
  <si>
    <t>Хербертовна</t>
  </si>
  <si>
    <t>Возная</t>
  </si>
  <si>
    <t>ljoque@nettaxi.com</t>
  </si>
  <si>
    <t>375441347089</t>
  </si>
  <si>
    <t>toochjim@mail.ru</t>
  </si>
  <si>
    <t>375441347088</t>
  </si>
  <si>
    <t>xiobjon@newmail.ru</t>
  </si>
  <si>
    <t>375441347087</t>
  </si>
  <si>
    <t>Филькевич</t>
  </si>
  <si>
    <t>gaethyijja@langoo.com</t>
  </si>
  <si>
    <t>375441347086</t>
  </si>
  <si>
    <t>Хоршунова</t>
  </si>
  <si>
    <t>tjodjitiub@chat.ru</t>
  </si>
  <si>
    <t>375441347085</t>
  </si>
  <si>
    <t>Стасенко</t>
  </si>
  <si>
    <t>xjaviofjur@mail.ru</t>
  </si>
  <si>
    <t>375441347084</t>
  </si>
  <si>
    <t>Козубенкова</t>
  </si>
  <si>
    <t>mjac@mnogo.ru</t>
  </si>
  <si>
    <t>375441347083</t>
  </si>
  <si>
    <t>Перчемля</t>
  </si>
  <si>
    <t>schjujiofyish@netman.ru</t>
  </si>
  <si>
    <t>375441347082</t>
  </si>
  <si>
    <t>peegyoz@orc.ru</t>
  </si>
  <si>
    <t>375441347081</t>
  </si>
  <si>
    <t>Борщевская</t>
  </si>
  <si>
    <t>pjivjax@lycos.com</t>
  </si>
  <si>
    <t>375441347080</t>
  </si>
  <si>
    <t>Пигулевская</t>
  </si>
  <si>
    <t>beeschiepyi@land.ru</t>
  </si>
  <si>
    <t>375441347079</t>
  </si>
  <si>
    <t>Залуцкая</t>
  </si>
  <si>
    <t>vyuvae@smtp.ru</t>
  </si>
  <si>
    <t>375441347078</t>
  </si>
  <si>
    <t>Рубаник</t>
  </si>
  <si>
    <t>djuzia@land.ru</t>
  </si>
  <si>
    <t>375441347077</t>
  </si>
  <si>
    <t>jitooshju@land.ru</t>
  </si>
  <si>
    <t>375441347076</t>
  </si>
  <si>
    <t>Минкевич</t>
  </si>
  <si>
    <t>thyixjav@netaddress.com</t>
  </si>
  <si>
    <t>375441347075</t>
  </si>
  <si>
    <t>Тарасенко</t>
  </si>
  <si>
    <t>fiecjesye@email.ru</t>
  </si>
  <si>
    <t>375441347073</t>
  </si>
  <si>
    <t>zhaebya@hotbox.ru</t>
  </si>
  <si>
    <t>375441347072</t>
  </si>
  <si>
    <t>Крус</t>
  </si>
  <si>
    <t>zjud@exn.ru</t>
  </si>
  <si>
    <t>375441347071</t>
  </si>
  <si>
    <t>ciezityi@netbox.com</t>
  </si>
  <si>
    <t>375441347070</t>
  </si>
  <si>
    <t>Горова</t>
  </si>
  <si>
    <t>shooshyz@infobiz.com</t>
  </si>
  <si>
    <t>375441347069</t>
  </si>
  <si>
    <t>schjotjoch@list.ru</t>
  </si>
  <si>
    <t>375441347068</t>
  </si>
  <si>
    <t>liejen@rin.ru</t>
  </si>
  <si>
    <t>375441347067</t>
  </si>
  <si>
    <t>Борсук</t>
  </si>
  <si>
    <t>shjetel@max.ru</t>
  </si>
  <si>
    <t>375441347066</t>
  </si>
  <si>
    <t>Шпакович</t>
  </si>
  <si>
    <t>liec@visto.com</t>
  </si>
  <si>
    <t>375441347065</t>
  </si>
  <si>
    <t>Копытник</t>
  </si>
  <si>
    <t>jyaljutju@max.ru</t>
  </si>
  <si>
    <t>375441347064</t>
  </si>
  <si>
    <t>_x000C_Мельникова</t>
  </si>
  <si>
    <t>jiehe@list.ru</t>
  </si>
  <si>
    <t>375441347063</t>
  </si>
  <si>
    <t>Касьян</t>
  </si>
  <si>
    <t>xashie_1995@hotbox.ru</t>
  </si>
  <si>
    <t>375441347062</t>
  </si>
  <si>
    <t>thoufjulu@orc.ru</t>
  </si>
  <si>
    <t>375441347059</t>
  </si>
  <si>
    <t>ljaljobju@hotbox.com</t>
  </si>
  <si>
    <t>375441347058</t>
  </si>
  <si>
    <t>Вячесславовна</t>
  </si>
  <si>
    <t>Казакевич</t>
  </si>
  <si>
    <t>kiacioroup@max.ru</t>
  </si>
  <si>
    <t>375441347057</t>
  </si>
  <si>
    <t>Каллаур</t>
  </si>
  <si>
    <t>gyithyike@newmail.ru</t>
  </si>
  <si>
    <t>375441347056</t>
  </si>
  <si>
    <t>ljac@chat.ru</t>
  </si>
  <si>
    <t>375441347052</t>
  </si>
  <si>
    <t>Наумович</t>
  </si>
  <si>
    <t>qujofae@hotbox.com</t>
  </si>
  <si>
    <t>375441347050</t>
  </si>
  <si>
    <t>Бельская</t>
  </si>
  <si>
    <t>choopya@email.ru</t>
  </si>
  <si>
    <t>375441347049</t>
  </si>
  <si>
    <t>Бобкова</t>
  </si>
  <si>
    <t>zjajoo@mail.ru</t>
  </si>
  <si>
    <t>375441347048</t>
  </si>
  <si>
    <t>Гурецкая</t>
  </si>
  <si>
    <t>cis@list.ru</t>
  </si>
  <si>
    <t>375441347047</t>
  </si>
  <si>
    <t>Костеневич</t>
  </si>
  <si>
    <t>maebiuho@mail.ru</t>
  </si>
  <si>
    <t>375441347046</t>
  </si>
  <si>
    <t>niaso@rumail.ru</t>
  </si>
  <si>
    <t>375441347045</t>
  </si>
  <si>
    <t>Зенькович</t>
  </si>
  <si>
    <t>fiapyd@hotbox.com</t>
  </si>
  <si>
    <t>375441347044</t>
  </si>
  <si>
    <t>Андарала</t>
  </si>
  <si>
    <t>kjochiu@sexnarod.ru</t>
  </si>
  <si>
    <t>375441347043</t>
  </si>
  <si>
    <t>hyohjeso@rol.ru</t>
  </si>
  <si>
    <t>375441347042</t>
  </si>
  <si>
    <t>Крапивко</t>
  </si>
  <si>
    <t>cyizhies@visto.com</t>
  </si>
  <si>
    <t>375441347039</t>
  </si>
  <si>
    <t>Рабецкая</t>
  </si>
  <si>
    <t>nuraquje@google.com</t>
  </si>
  <si>
    <t>375441347038</t>
  </si>
  <si>
    <t>Цабецкая</t>
  </si>
  <si>
    <t>jiobjarys@email.ru</t>
  </si>
  <si>
    <t>375441347037</t>
  </si>
  <si>
    <t>Анюкова</t>
  </si>
  <si>
    <t>zhouvjah@pop3.ru</t>
  </si>
  <si>
    <t>375441347036</t>
  </si>
  <si>
    <t>Винцукевич</t>
  </si>
  <si>
    <t>quyegoo@pop3.ru</t>
  </si>
  <si>
    <t>375441347035</t>
  </si>
  <si>
    <t>Лоливач</t>
  </si>
  <si>
    <t>fes@mnogo.ru</t>
  </si>
  <si>
    <t>375441347034</t>
  </si>
  <si>
    <t>Безрученок</t>
  </si>
  <si>
    <t>nyqujej@land.ru</t>
  </si>
  <si>
    <t>375441347032</t>
  </si>
  <si>
    <t>Сушкевич</t>
  </si>
  <si>
    <t>shelyo_1981@nextmail.ru</t>
  </si>
  <si>
    <t>375441347031</t>
  </si>
  <si>
    <t>Букатич</t>
  </si>
  <si>
    <t>ziozhythuth@aol.com</t>
  </si>
  <si>
    <t>375441347030</t>
  </si>
  <si>
    <t>Касперская</t>
  </si>
  <si>
    <t>reedyo@mail.ru</t>
  </si>
  <si>
    <t>375441347029</t>
  </si>
  <si>
    <t>Асомчик</t>
  </si>
  <si>
    <t>sjagiavye@netbox.com</t>
  </si>
  <si>
    <t>375441347027</t>
  </si>
  <si>
    <t>Березовик</t>
  </si>
  <si>
    <t>shjavjon@hotbox.com</t>
  </si>
  <si>
    <t>375441347026</t>
  </si>
  <si>
    <t>hoonioch@sexnarod.ru</t>
  </si>
  <si>
    <t>375441347025</t>
  </si>
  <si>
    <t>Шило</t>
  </si>
  <si>
    <t>nyocoothyi@rol.ru</t>
  </si>
  <si>
    <t>375441347024</t>
  </si>
  <si>
    <t>Симак</t>
  </si>
  <si>
    <t>kjischju@langoo.com</t>
  </si>
  <si>
    <t>375441347023</t>
  </si>
  <si>
    <t>ciegial@sexnarod.ru</t>
  </si>
  <si>
    <t>375441347022</t>
  </si>
  <si>
    <t>Лукьянец</t>
  </si>
  <si>
    <t>jjath@mail.ru</t>
  </si>
  <si>
    <t>375441347021</t>
  </si>
  <si>
    <t>Болрисенко</t>
  </si>
  <si>
    <t>chjupjo@nettaxi.com</t>
  </si>
  <si>
    <t>375441347019</t>
  </si>
  <si>
    <t>siokiesh@xaker.ru</t>
  </si>
  <si>
    <t>375441347017</t>
  </si>
  <si>
    <t>biuqujusy@narod.ru</t>
  </si>
  <si>
    <t>375441347016</t>
  </si>
  <si>
    <t>Иващенко</t>
  </si>
  <si>
    <t>sheejie@netaddress.com</t>
  </si>
  <si>
    <t>375441347015</t>
  </si>
  <si>
    <t>Стаховская</t>
  </si>
  <si>
    <t>myniu_1989@lycos.com</t>
  </si>
  <si>
    <t>375441347014</t>
  </si>
  <si>
    <t>Семенник</t>
  </si>
  <si>
    <t>saebjosou@google.com</t>
  </si>
  <si>
    <t>375441347013</t>
  </si>
  <si>
    <t>Жаворонок</t>
  </si>
  <si>
    <t>quiezhel@narod.ru</t>
  </si>
  <si>
    <t>375441347012</t>
  </si>
  <si>
    <t>schic@narod.ru</t>
  </si>
  <si>
    <t>375441347010</t>
  </si>
  <si>
    <t>Левша</t>
  </si>
  <si>
    <t>kjizhyan@exn.ru</t>
  </si>
  <si>
    <t>375441347009</t>
  </si>
  <si>
    <t>Миркеевна</t>
  </si>
  <si>
    <t>Шульган</t>
  </si>
  <si>
    <t>jiceepiu@newmail.ru</t>
  </si>
  <si>
    <t>375441347007</t>
  </si>
  <si>
    <t>Доройко</t>
  </si>
  <si>
    <t>kyishyi@mail.ru</t>
  </si>
  <si>
    <t>375441347006</t>
  </si>
  <si>
    <t>Скобейко</t>
  </si>
  <si>
    <t>zheejiovya@nettaxi.com</t>
  </si>
  <si>
    <t>375441347005</t>
  </si>
  <si>
    <t>Кузьмина</t>
  </si>
  <si>
    <t>vyatjes@rumail.ru</t>
  </si>
  <si>
    <t>375441347003</t>
  </si>
  <si>
    <t>Иванец</t>
  </si>
  <si>
    <t>pjun_1990@land.ru</t>
  </si>
  <si>
    <t>375441347002</t>
  </si>
  <si>
    <t>djeveschjum@rin.ru</t>
  </si>
  <si>
    <t>375441347001</t>
  </si>
  <si>
    <t>Довгаленок</t>
  </si>
  <si>
    <t>myihiovem@google.com</t>
  </si>
  <si>
    <t>375441347000</t>
  </si>
  <si>
    <t>Стенник</t>
  </si>
  <si>
    <t>piumyvio@rambler.ru</t>
  </si>
  <si>
    <t>375441346999</t>
  </si>
  <si>
    <t>Штукатурова</t>
  </si>
  <si>
    <t>njushaem@nettaxi.com</t>
  </si>
  <si>
    <t>375441346997</t>
  </si>
  <si>
    <t>Герасимчик</t>
  </si>
  <si>
    <t>runoo@langoo.com</t>
  </si>
  <si>
    <t>375441346996</t>
  </si>
  <si>
    <t>rouciox@netman.ru</t>
  </si>
  <si>
    <t>375441346995</t>
  </si>
  <si>
    <t>Инюшева</t>
  </si>
  <si>
    <t>regjo@mnogo.ru</t>
  </si>
  <si>
    <t>375441346994</t>
  </si>
  <si>
    <t>Амбросова</t>
  </si>
  <si>
    <t>shicae@mnogo.ru</t>
  </si>
  <si>
    <t>375441346993</t>
  </si>
  <si>
    <t>_x000C_Солоневич</t>
  </si>
  <si>
    <t>reeziej@rumail.ru</t>
  </si>
  <si>
    <t>375441346992</t>
  </si>
  <si>
    <t>Столярова</t>
  </si>
  <si>
    <t>piniocjeh@mail.ru</t>
  </si>
  <si>
    <t>375441346991</t>
  </si>
  <si>
    <t>ceeschu@mnogo.ru</t>
  </si>
  <si>
    <t>375441346990</t>
  </si>
  <si>
    <t>Шамаль</t>
  </si>
  <si>
    <t>xaegiesou@umr.ru</t>
  </si>
  <si>
    <t>375441346989</t>
  </si>
  <si>
    <t>Щелкун</t>
  </si>
  <si>
    <t>shaetjushou@langoo.com</t>
  </si>
  <si>
    <t>375441346988</t>
  </si>
  <si>
    <t>Анохинич</t>
  </si>
  <si>
    <t>kjupotiu@narod.ru</t>
  </si>
  <si>
    <t>375441346987</t>
  </si>
  <si>
    <t>Ботеновская</t>
  </si>
  <si>
    <t>lyomiac@rambler.ru</t>
  </si>
  <si>
    <t>375441346986</t>
  </si>
  <si>
    <t>Николаенко</t>
  </si>
  <si>
    <t>chiabuciet@softhome.com</t>
  </si>
  <si>
    <t>375441346985</t>
  </si>
  <si>
    <t>Липневич</t>
  </si>
  <si>
    <t>niechje@chat.ru</t>
  </si>
  <si>
    <t>375441346984</t>
  </si>
  <si>
    <t>Ларуновская</t>
  </si>
  <si>
    <t>schyugyet@rin.ru</t>
  </si>
  <si>
    <t>375441346983</t>
  </si>
  <si>
    <t>humyo@netaddress.com</t>
  </si>
  <si>
    <t>375441346982</t>
  </si>
  <si>
    <t>Фабецкая</t>
  </si>
  <si>
    <t>pyofjazh@rin.ru</t>
  </si>
  <si>
    <t>375441346981</t>
  </si>
  <si>
    <t>Пономарева</t>
  </si>
  <si>
    <t>qujushioc@mail.ru</t>
  </si>
  <si>
    <t>375441346979</t>
  </si>
  <si>
    <t>Желудева</t>
  </si>
  <si>
    <t>cjekje@rol.ru</t>
  </si>
  <si>
    <t>375441346978</t>
  </si>
  <si>
    <t>Песоцкая</t>
  </si>
  <si>
    <t>fyachux@inbox.ru</t>
  </si>
  <si>
    <t>375441346977</t>
  </si>
  <si>
    <t>Федеева</t>
  </si>
  <si>
    <t>doqu@usa.net</t>
  </si>
  <si>
    <t>375441346975</t>
  </si>
  <si>
    <t>Вершаль</t>
  </si>
  <si>
    <t>chjosieje@aol.com</t>
  </si>
  <si>
    <t>375441346974</t>
  </si>
  <si>
    <t>Седнева</t>
  </si>
  <si>
    <t>rushexos@orc.ru</t>
  </si>
  <si>
    <t>375441346973</t>
  </si>
  <si>
    <t>Вислович</t>
  </si>
  <si>
    <t>ratya@umr.ru</t>
  </si>
  <si>
    <t>375441346972</t>
  </si>
  <si>
    <t>Кареневская</t>
  </si>
  <si>
    <t>fyalyoko@xaker.ru</t>
  </si>
  <si>
    <t>375441346970</t>
  </si>
  <si>
    <t>Кимовна</t>
  </si>
  <si>
    <t>Алехнович</t>
  </si>
  <si>
    <t>reep@softhome.com</t>
  </si>
  <si>
    <t>375441346969</t>
  </si>
  <si>
    <t>Железнякова</t>
  </si>
  <si>
    <t>ziaquyozhjeth@chat.ru</t>
  </si>
  <si>
    <t>375441346968</t>
  </si>
  <si>
    <t>Спариш</t>
  </si>
  <si>
    <t>viuxaequo@chat.ru</t>
  </si>
  <si>
    <t>375441346967</t>
  </si>
  <si>
    <t>Зигфридовна</t>
  </si>
  <si>
    <t>schjohyak@email.ru</t>
  </si>
  <si>
    <t>375441346965</t>
  </si>
  <si>
    <t>Евсеев</t>
  </si>
  <si>
    <t>tyathju@infobiz.com</t>
  </si>
  <si>
    <t>375441346964</t>
  </si>
  <si>
    <t>Лисичик</t>
  </si>
  <si>
    <t>xyehyb@umr.ru</t>
  </si>
  <si>
    <t>375441346963</t>
  </si>
  <si>
    <t>fyagu@yahoo.com</t>
  </si>
  <si>
    <t>375441346962</t>
  </si>
  <si>
    <t>Авдеева</t>
  </si>
  <si>
    <t>viushodaz@inbox.ru</t>
  </si>
  <si>
    <t>375441346961</t>
  </si>
  <si>
    <t>Михейчик</t>
  </si>
  <si>
    <t>lyschyirjet@hotbox.com</t>
  </si>
  <si>
    <t>375441346960</t>
  </si>
  <si>
    <t>Трубчик</t>
  </si>
  <si>
    <t>liorera@netbox.com</t>
  </si>
  <si>
    <t>375441346959</t>
  </si>
  <si>
    <t>thyeschyniu@lycos.com</t>
  </si>
  <si>
    <t>375441346958</t>
  </si>
  <si>
    <t>Игнатова</t>
  </si>
  <si>
    <t>qujithanyu@list.ru</t>
  </si>
  <si>
    <t>375441346957</t>
  </si>
  <si>
    <t>Зданович</t>
  </si>
  <si>
    <t>xiaxyohee@rin.ru</t>
  </si>
  <si>
    <t>375441346956</t>
  </si>
  <si>
    <t>tiuchjimeel@visto.com</t>
  </si>
  <si>
    <t>375441346955</t>
  </si>
  <si>
    <t>Михайловская</t>
  </si>
  <si>
    <t>xoubioshya@inbox.ru</t>
  </si>
  <si>
    <t>375441346954</t>
  </si>
  <si>
    <t>Сидорик</t>
  </si>
  <si>
    <t>chozjor@xaker.ru</t>
  </si>
  <si>
    <t>375441346953</t>
  </si>
  <si>
    <t>Глачева</t>
  </si>
  <si>
    <t>ziefae@mail.ru</t>
  </si>
  <si>
    <t>375441346952</t>
  </si>
  <si>
    <t>Алдохина</t>
  </si>
  <si>
    <t>ziulifye@yandex.ru</t>
  </si>
  <si>
    <t>375441346951</t>
  </si>
  <si>
    <t>schaeshjim@xaker.ru</t>
  </si>
  <si>
    <t>375441346950</t>
  </si>
  <si>
    <t>Тимошкина</t>
  </si>
  <si>
    <t>lyis@google.com</t>
  </si>
  <si>
    <t>375441346949</t>
  </si>
  <si>
    <t>Грыленко</t>
  </si>
  <si>
    <t>mecjuf_2003@chat.ru</t>
  </si>
  <si>
    <t>375441346948</t>
  </si>
  <si>
    <t>Паус</t>
  </si>
  <si>
    <t>kjuhaech@hotbox.com</t>
  </si>
  <si>
    <t>375441346947</t>
  </si>
  <si>
    <t>shjuhoo@netman.ru</t>
  </si>
  <si>
    <t>375441346946</t>
  </si>
  <si>
    <t>Головня</t>
  </si>
  <si>
    <t>zyaniuch@netbox.com</t>
  </si>
  <si>
    <t>375441346945</t>
  </si>
  <si>
    <t>thyemythja@chat.ru</t>
  </si>
  <si>
    <t>375441346944</t>
  </si>
  <si>
    <t>Чмиркова</t>
  </si>
  <si>
    <t>biexoo@land.ru</t>
  </si>
  <si>
    <t>375441346943</t>
  </si>
  <si>
    <t>Зуева</t>
  </si>
  <si>
    <t>thyaciuzh@infobiz.com</t>
  </si>
  <si>
    <t>375441346942</t>
  </si>
  <si>
    <t>ljov@list.ru</t>
  </si>
  <si>
    <t>375441346941</t>
  </si>
  <si>
    <t>Мишакова</t>
  </si>
  <si>
    <t>katjopia@yahoo.com</t>
  </si>
  <si>
    <t>375441346939</t>
  </si>
  <si>
    <t>quehja@aol.com</t>
  </si>
  <si>
    <t>375441346938</t>
  </si>
  <si>
    <t>Снегирева</t>
  </si>
  <si>
    <t>fyoxjif@infobiz.com</t>
  </si>
  <si>
    <t>375441346937</t>
  </si>
  <si>
    <t>riamug@lycos.com</t>
  </si>
  <si>
    <t>375441346936</t>
  </si>
  <si>
    <t>niaschjacjot@lycos.com</t>
  </si>
  <si>
    <t>375441346935</t>
  </si>
  <si>
    <t>Марсикова</t>
  </si>
  <si>
    <t>cieho@hob.ru</t>
  </si>
  <si>
    <t>375441346934</t>
  </si>
  <si>
    <t>Шидловская</t>
  </si>
  <si>
    <t>hiazjoshya@inbox.ru</t>
  </si>
  <si>
    <t>375441346933</t>
  </si>
  <si>
    <t>vobyo@pop3.ru</t>
  </si>
  <si>
    <t>375441346932</t>
  </si>
  <si>
    <t>Стригина</t>
  </si>
  <si>
    <t>vyofiobyo@list.ru</t>
  </si>
  <si>
    <t>375441346931</t>
  </si>
  <si>
    <t>Гончаренко</t>
  </si>
  <si>
    <t>kiecjoljag@lycos.com</t>
  </si>
  <si>
    <t>375441346930</t>
  </si>
  <si>
    <t>Рудакова</t>
  </si>
  <si>
    <t>jiagoup@hotbox.com</t>
  </si>
  <si>
    <t>375441346929</t>
  </si>
  <si>
    <t>Косачева</t>
  </si>
  <si>
    <t>goolyi@mnogo.ru</t>
  </si>
  <si>
    <t>375441346926</t>
  </si>
  <si>
    <t>Медведева</t>
  </si>
  <si>
    <t>mjejjazh@softhome.com</t>
  </si>
  <si>
    <t>375441346925</t>
  </si>
  <si>
    <t>Круглякова</t>
  </si>
  <si>
    <t>tij@land.ru</t>
  </si>
  <si>
    <t>375441346924</t>
  </si>
  <si>
    <t>Галецкая</t>
  </si>
  <si>
    <t>lyedjak@usa.net</t>
  </si>
  <si>
    <t>375441346923</t>
  </si>
  <si>
    <t>Кирдеева</t>
  </si>
  <si>
    <t>ciazhiok@newmail.ru</t>
  </si>
  <si>
    <t>375441346922</t>
  </si>
  <si>
    <t>Ракова</t>
  </si>
  <si>
    <t>kjidjid@hotbox.com</t>
  </si>
  <si>
    <t>375441346921</t>
  </si>
  <si>
    <t>Дервоед</t>
  </si>
  <si>
    <t>xyoca@sexnarod.ru</t>
  </si>
  <si>
    <t>375441346920</t>
  </si>
  <si>
    <t>Михнович</t>
  </si>
  <si>
    <t>pouviamy@rin.ru</t>
  </si>
  <si>
    <t>375441346919</t>
  </si>
  <si>
    <t>zeschygju@umr.ru</t>
  </si>
  <si>
    <t>375441346918</t>
  </si>
  <si>
    <t>Михайленок</t>
  </si>
  <si>
    <t>zoosequy@netaddress.com</t>
  </si>
  <si>
    <t>375441346917</t>
  </si>
  <si>
    <t>Языкова</t>
  </si>
  <si>
    <t>sheer@max.ru</t>
  </si>
  <si>
    <t>375441346916</t>
  </si>
  <si>
    <t>Вергеевна</t>
  </si>
  <si>
    <t>Позднякова</t>
  </si>
  <si>
    <t>pyosiel@softhome.com</t>
  </si>
  <si>
    <t>375441346915</t>
  </si>
  <si>
    <t>Туманова</t>
  </si>
  <si>
    <t>noupjexae@netman.ru</t>
  </si>
  <si>
    <t>375441346914</t>
  </si>
  <si>
    <t>Кукишева</t>
  </si>
  <si>
    <t>schyarji@nettaxi.com</t>
  </si>
  <si>
    <t>375441346913</t>
  </si>
  <si>
    <t>Доронина</t>
  </si>
  <si>
    <t>vjuviach@nettaxi.com</t>
  </si>
  <si>
    <t>375441346912</t>
  </si>
  <si>
    <t>Позднйкова</t>
  </si>
  <si>
    <t>qujegyshyozh@email.ru</t>
  </si>
  <si>
    <t>375441346910</t>
  </si>
  <si>
    <t>Зуенок</t>
  </si>
  <si>
    <t>geechje@langoo.com</t>
  </si>
  <si>
    <t>375441346909</t>
  </si>
  <si>
    <t>bjefyx@google.com</t>
  </si>
  <si>
    <t>375441346908</t>
  </si>
  <si>
    <t>Прокопенко</t>
  </si>
  <si>
    <t>quothexjos@yahoo.com</t>
  </si>
  <si>
    <t>375441346907</t>
  </si>
  <si>
    <t>Становая</t>
  </si>
  <si>
    <t>chouschjushesh@exn.ru</t>
  </si>
  <si>
    <t>375441346906</t>
  </si>
  <si>
    <t>Ивкина</t>
  </si>
  <si>
    <t>faenju@visto.com</t>
  </si>
  <si>
    <t>375441346905</t>
  </si>
  <si>
    <t>njovie@netaddress.com</t>
  </si>
  <si>
    <t>375441346904</t>
  </si>
  <si>
    <t>Фисун</t>
  </si>
  <si>
    <t>shjak@lycos.com</t>
  </si>
  <si>
    <t>375441346903</t>
  </si>
  <si>
    <t>Анисимова</t>
  </si>
  <si>
    <t>hizoxjap@land.ru</t>
  </si>
  <si>
    <t>375441346902</t>
  </si>
  <si>
    <t>Трапкова</t>
  </si>
  <si>
    <t>queesjogji@newmail.ru</t>
  </si>
  <si>
    <t>375441346901</t>
  </si>
  <si>
    <t>Байкова</t>
  </si>
  <si>
    <t>zhjonjikousch@email.ru</t>
  </si>
  <si>
    <t>375441346900</t>
  </si>
  <si>
    <t>Батырина</t>
  </si>
  <si>
    <t>veshio@netbox.com</t>
  </si>
  <si>
    <t>375441346899</t>
  </si>
  <si>
    <t>Павлловская</t>
  </si>
  <si>
    <t>fiaqua@rin.ru</t>
  </si>
  <si>
    <t>375441346898</t>
  </si>
  <si>
    <t>Батуревич</t>
  </si>
  <si>
    <t>fubji@inbox.ru</t>
  </si>
  <si>
    <t>375441346897</t>
  </si>
  <si>
    <t>Бахчевникова</t>
  </si>
  <si>
    <t>zieth@chat.ru</t>
  </si>
  <si>
    <t>375441346896</t>
  </si>
  <si>
    <t>Гедройц</t>
  </si>
  <si>
    <t>hyoschiazie@nextmail.ru</t>
  </si>
  <si>
    <t>375441346895</t>
  </si>
  <si>
    <t>Буткевич</t>
  </si>
  <si>
    <t>schouvoudou@umr.ru</t>
  </si>
  <si>
    <t>375441346894</t>
  </si>
  <si>
    <t>Барейша</t>
  </si>
  <si>
    <t>jiazh@visto.com</t>
  </si>
  <si>
    <t>375441346893</t>
  </si>
  <si>
    <t>gjirjo@nihuja.net</t>
  </si>
  <si>
    <t>375441346892</t>
  </si>
  <si>
    <t>Мельничук</t>
  </si>
  <si>
    <t>syelje@nextmail.ru</t>
  </si>
  <si>
    <t>375441346891</t>
  </si>
  <si>
    <t>Голешова</t>
  </si>
  <si>
    <t>tyesh@xaker.ru</t>
  </si>
  <si>
    <t>375441346890</t>
  </si>
  <si>
    <t>riechjug@hotbox.com</t>
  </si>
  <si>
    <t>375441346889</t>
  </si>
  <si>
    <t>Шумейко</t>
  </si>
  <si>
    <t>paefequye@infobiz.com</t>
  </si>
  <si>
    <t>375441346888</t>
  </si>
  <si>
    <t>Коноплич</t>
  </si>
  <si>
    <t>kjelehiaf@email.ru</t>
  </si>
  <si>
    <t>375441346887</t>
  </si>
  <si>
    <t>pifee@land.ru</t>
  </si>
  <si>
    <t>375441346883</t>
  </si>
  <si>
    <t>Ременица</t>
  </si>
  <si>
    <t>chiavjeshez@max.ru</t>
  </si>
  <si>
    <t>375441346882</t>
  </si>
  <si>
    <t>xyajio@yahoo.com</t>
  </si>
  <si>
    <t>375441346879</t>
  </si>
  <si>
    <t>Старук</t>
  </si>
  <si>
    <t>xoujyomoo@land.ru</t>
  </si>
  <si>
    <t>375441346878</t>
  </si>
  <si>
    <t>Рулшис</t>
  </si>
  <si>
    <t>riekyalyoh@land.ru</t>
  </si>
  <si>
    <t>375441346877</t>
  </si>
  <si>
    <t>Свита</t>
  </si>
  <si>
    <t>pipy@nettaxi.com</t>
  </si>
  <si>
    <t>375441346875</t>
  </si>
  <si>
    <t>Головко</t>
  </si>
  <si>
    <t>hutop@umr.ru</t>
  </si>
  <si>
    <t>375441346874</t>
  </si>
  <si>
    <t>Якимец</t>
  </si>
  <si>
    <t>schjenje@softhome.com</t>
  </si>
  <si>
    <t>375441346873</t>
  </si>
  <si>
    <t>Музычко</t>
  </si>
  <si>
    <t>shjehouciu@nettaxi.com</t>
  </si>
  <si>
    <t>375441346872</t>
  </si>
  <si>
    <t>Петрашко</t>
  </si>
  <si>
    <t>quoofer@usa.net</t>
  </si>
  <si>
    <t>375441346871</t>
  </si>
  <si>
    <t>pjoth@netman.ru</t>
  </si>
  <si>
    <t>375441346869</t>
  </si>
  <si>
    <t>Бурсевич</t>
  </si>
  <si>
    <t>schaexyath@yandex.ru</t>
  </si>
  <si>
    <t>375441346868</t>
  </si>
  <si>
    <t>fyab@netbox.com</t>
  </si>
  <si>
    <t>375441346867</t>
  </si>
  <si>
    <t>Бернат</t>
  </si>
  <si>
    <t>tyj@aol.com</t>
  </si>
  <si>
    <t>375441346866</t>
  </si>
  <si>
    <t>Селивончик</t>
  </si>
  <si>
    <t>shejyi@lycos.com</t>
  </si>
  <si>
    <t>375441346865</t>
  </si>
  <si>
    <t>Бычек</t>
  </si>
  <si>
    <t>siequou@hotbox.ru</t>
  </si>
  <si>
    <t>375441346864</t>
  </si>
  <si>
    <t>Столярчук</t>
  </si>
  <si>
    <t>myisch@chat.ru</t>
  </si>
  <si>
    <t>375441346862</t>
  </si>
  <si>
    <t>Вязникова</t>
  </si>
  <si>
    <t>vyechjosje@pop3.ru</t>
  </si>
  <si>
    <t>375441346861</t>
  </si>
  <si>
    <t>Кривда</t>
  </si>
  <si>
    <t>syushiemye@newmail.ru</t>
  </si>
  <si>
    <t>375441346860</t>
  </si>
  <si>
    <t>Бинкевич</t>
  </si>
  <si>
    <t>lylyec@infobiz.com</t>
  </si>
  <si>
    <t>375441346859</t>
  </si>
  <si>
    <t>Змушко</t>
  </si>
  <si>
    <t>tyekyo_1999@netman.ru</t>
  </si>
  <si>
    <t>375441346858</t>
  </si>
  <si>
    <t>syethiugio@xaker.ru</t>
  </si>
  <si>
    <t>375441346857</t>
  </si>
  <si>
    <t>Иванешко</t>
  </si>
  <si>
    <t>giab@google.com</t>
  </si>
  <si>
    <t>375441346856</t>
  </si>
  <si>
    <t>Воронова</t>
  </si>
  <si>
    <t>vaquici@rol.ru</t>
  </si>
  <si>
    <t>375441346855</t>
  </si>
  <si>
    <t>Терешковец</t>
  </si>
  <si>
    <t>hjet@list.ru</t>
  </si>
  <si>
    <t>375441346854</t>
  </si>
  <si>
    <t>Сморгун</t>
  </si>
  <si>
    <t>ljacyom@orc.ru</t>
  </si>
  <si>
    <t>375441346853</t>
  </si>
  <si>
    <t>Ярец</t>
  </si>
  <si>
    <t>voohji@newmail.ru</t>
  </si>
  <si>
    <t>375441346852</t>
  </si>
  <si>
    <t>zhiequji@email.ru</t>
  </si>
  <si>
    <t>375441346851</t>
  </si>
  <si>
    <t>Гарист</t>
  </si>
  <si>
    <t>vuthoo@langoo.com</t>
  </si>
  <si>
    <t>375441346850</t>
  </si>
  <si>
    <t>Евтушенко</t>
  </si>
  <si>
    <t>cyelaes@list.ru</t>
  </si>
  <si>
    <t>375441346849</t>
  </si>
  <si>
    <t>schiofyet@land.ru</t>
  </si>
  <si>
    <t>375441346848</t>
  </si>
  <si>
    <t>xioxjiju@umr.ru</t>
  </si>
  <si>
    <t>375441346847</t>
  </si>
  <si>
    <t>zjeshjuch@yahoo.com</t>
  </si>
  <si>
    <t>375441346846</t>
  </si>
  <si>
    <t>gjoshou@smtp.ru</t>
  </si>
  <si>
    <t>375441346845</t>
  </si>
  <si>
    <t>Хоменкова</t>
  </si>
  <si>
    <t>syeh@usa.net</t>
  </si>
  <si>
    <t>375441346844</t>
  </si>
  <si>
    <t>Москалева</t>
  </si>
  <si>
    <t>sjuqueenia@mnogo.ru</t>
  </si>
  <si>
    <t>375441346842</t>
  </si>
  <si>
    <t>Синицына</t>
  </si>
  <si>
    <t>hiozith@email.ru</t>
  </si>
  <si>
    <t>375441346841</t>
  </si>
  <si>
    <t>Дегтярева</t>
  </si>
  <si>
    <t>thiosoo@xaker.ru</t>
  </si>
  <si>
    <t>375441346838</t>
  </si>
  <si>
    <t>Авсянкина</t>
  </si>
  <si>
    <t>jiujo@adelite.com</t>
  </si>
  <si>
    <t>375441346837</t>
  </si>
  <si>
    <t>jioshjashya@rin.ru</t>
  </si>
  <si>
    <t>375441346836</t>
  </si>
  <si>
    <t>juriocho@hotbox.ru</t>
  </si>
  <si>
    <t>375441346835</t>
  </si>
  <si>
    <t>Гайдулькина</t>
  </si>
  <si>
    <t>bjupee@rol.ru</t>
  </si>
  <si>
    <t>375441346834</t>
  </si>
  <si>
    <t>thyotic@email.ru</t>
  </si>
  <si>
    <t>375441346833</t>
  </si>
  <si>
    <t>Дубинец</t>
  </si>
  <si>
    <t>lyixjith@netman.ru</t>
  </si>
  <si>
    <t>375441346832</t>
  </si>
  <si>
    <t>Свирковская</t>
  </si>
  <si>
    <t>kiehouv@netman.ru</t>
  </si>
  <si>
    <t>375441346830</t>
  </si>
  <si>
    <t>Ворбьева</t>
  </si>
  <si>
    <t>roviot_1986@netman.ru</t>
  </si>
  <si>
    <t>375441346829</t>
  </si>
  <si>
    <t>xyamyu@sexnarod.ru</t>
  </si>
  <si>
    <t>375441346828</t>
  </si>
  <si>
    <t>Михейко</t>
  </si>
  <si>
    <t>selic@adelite.com</t>
  </si>
  <si>
    <t>375441346827</t>
  </si>
  <si>
    <t>Сидоренко</t>
  </si>
  <si>
    <t>fuhiechiuk@hotbox.com</t>
  </si>
  <si>
    <t>375441346826</t>
  </si>
  <si>
    <t>Качицкая</t>
  </si>
  <si>
    <t>tooschio@nettaxi.com</t>
  </si>
  <si>
    <t>375441346825</t>
  </si>
  <si>
    <t>Минеева</t>
  </si>
  <si>
    <t>tyujovje@aol.com</t>
  </si>
  <si>
    <t>375441346824</t>
  </si>
  <si>
    <t>Кудряшова</t>
  </si>
  <si>
    <t>chiosyashae@email.ru</t>
  </si>
  <si>
    <t>375441346821</t>
  </si>
  <si>
    <t>Королькова</t>
  </si>
  <si>
    <t>cavia@langoo.com</t>
  </si>
  <si>
    <t>375441346820</t>
  </si>
  <si>
    <t>Николевна</t>
  </si>
  <si>
    <t>Михаленко</t>
  </si>
  <si>
    <t>myjobeec@hob.ru</t>
  </si>
  <si>
    <t>375441346818</t>
  </si>
  <si>
    <t>Шаркова</t>
  </si>
  <si>
    <t>xiopiu@rol.ru</t>
  </si>
  <si>
    <t>375441346816</t>
  </si>
  <si>
    <t>Снобаро</t>
  </si>
  <si>
    <t>saedaeg@aol.com</t>
  </si>
  <si>
    <t>375441346815</t>
  </si>
  <si>
    <t>Ильченко</t>
  </si>
  <si>
    <t>zhiaj@xaker.ru</t>
  </si>
  <si>
    <t>375441346814</t>
  </si>
  <si>
    <t>hoozyevie@chat.ru</t>
  </si>
  <si>
    <t>375441346813</t>
  </si>
  <si>
    <t>miecysh@smtp.ru</t>
  </si>
  <si>
    <t>375441346812</t>
  </si>
  <si>
    <t>Минкина</t>
  </si>
  <si>
    <t>haekio@land.ru</t>
  </si>
  <si>
    <t>375441346811</t>
  </si>
  <si>
    <t>Остапчук</t>
  </si>
  <si>
    <t>pjutuc@exn.ru</t>
  </si>
  <si>
    <t>375441346810</t>
  </si>
  <si>
    <t>Сейлова</t>
  </si>
  <si>
    <t>ryomyo@yahoo.com</t>
  </si>
  <si>
    <t>375441346809</t>
  </si>
  <si>
    <t>Варицкая</t>
  </si>
  <si>
    <t>penie@list.ru</t>
  </si>
  <si>
    <t>375441346808</t>
  </si>
  <si>
    <t>Усовик</t>
  </si>
  <si>
    <t>tiechoumyisch@nettaxi.com</t>
  </si>
  <si>
    <t>375441346807</t>
  </si>
  <si>
    <t>Донова</t>
  </si>
  <si>
    <t>vouryiz@rin.ru</t>
  </si>
  <si>
    <t>375441346806</t>
  </si>
  <si>
    <t>jiukjich@chat.ru</t>
  </si>
  <si>
    <t>375441346804</t>
  </si>
  <si>
    <t>Радьякова</t>
  </si>
  <si>
    <t>sianou@pop3.ru</t>
  </si>
  <si>
    <t>375441346803</t>
  </si>
  <si>
    <t>_x000C_Малахова</t>
  </si>
  <si>
    <t>jjiniasiu@pop3.ru</t>
  </si>
  <si>
    <t>375441346802</t>
  </si>
  <si>
    <t>Полянина</t>
  </si>
  <si>
    <t>shjuchiz@nextmail.ru</t>
  </si>
  <si>
    <t>375441346801</t>
  </si>
  <si>
    <t>xienitjex@nettaxi.com</t>
  </si>
  <si>
    <t>375441346799</t>
  </si>
  <si>
    <t>Руксова</t>
  </si>
  <si>
    <t>riahjuzia@chat.ru</t>
  </si>
  <si>
    <t>375441346798</t>
  </si>
  <si>
    <t>repa@aol.com</t>
  </si>
  <si>
    <t>375441346797</t>
  </si>
  <si>
    <t>Лобко</t>
  </si>
  <si>
    <t>hjofoo@smtp.ru</t>
  </si>
  <si>
    <t>375441346796</t>
  </si>
  <si>
    <t>hiazhji@newmail.ru</t>
  </si>
  <si>
    <t>375441346795</t>
  </si>
  <si>
    <t>Голяшова</t>
  </si>
  <si>
    <t>viesaek@land.ru</t>
  </si>
  <si>
    <t>375441346793</t>
  </si>
  <si>
    <t>Григорьева</t>
  </si>
  <si>
    <t>mjecyanae@max.ru</t>
  </si>
  <si>
    <t>375441346791</t>
  </si>
  <si>
    <t>Дук</t>
  </si>
  <si>
    <t>zhoomjatyr@list.ru</t>
  </si>
  <si>
    <t>375441346790</t>
  </si>
  <si>
    <t>Писаренко</t>
  </si>
  <si>
    <t>ljojooge@adelite.com</t>
  </si>
  <si>
    <t>375441346789</t>
  </si>
  <si>
    <t>Корнилович</t>
  </si>
  <si>
    <t>pooche@netbox.com</t>
  </si>
  <si>
    <t>375441346788</t>
  </si>
  <si>
    <t>Карабицкая</t>
  </si>
  <si>
    <t>chjizhy@rol.ru</t>
  </si>
  <si>
    <t>375441346787</t>
  </si>
  <si>
    <t>hyixec@umr.ru</t>
  </si>
  <si>
    <t>375441346786</t>
  </si>
  <si>
    <t>Романчук</t>
  </si>
  <si>
    <t>zhiechiu@sexnarod.ru</t>
  </si>
  <si>
    <t>375441346785</t>
  </si>
  <si>
    <t>thiog@rin.ru</t>
  </si>
  <si>
    <t>375441346784</t>
  </si>
  <si>
    <t>Свинцова</t>
  </si>
  <si>
    <t>lischiof@yandex.ru</t>
  </si>
  <si>
    <t>375441346783</t>
  </si>
  <si>
    <t>Лапутько</t>
  </si>
  <si>
    <t>zeenya@hotbox.ru</t>
  </si>
  <si>
    <t>375441346782</t>
  </si>
  <si>
    <t>Ивмацкевич</t>
  </si>
  <si>
    <t>gysjavjuf@netbox.com</t>
  </si>
  <si>
    <t>375441346781</t>
  </si>
  <si>
    <t>Гугинна</t>
  </si>
  <si>
    <t>zhutee@yandex.ru</t>
  </si>
  <si>
    <t>375441346780</t>
  </si>
  <si>
    <t>diaquiu@rin.ru</t>
  </si>
  <si>
    <t>375441346779</t>
  </si>
  <si>
    <t>Арафтеньева</t>
  </si>
  <si>
    <t>lyizu@mail.ru</t>
  </si>
  <si>
    <t>375441346778</t>
  </si>
  <si>
    <t>ljune@netbox.com</t>
  </si>
  <si>
    <t>375441346777</t>
  </si>
  <si>
    <t>vyopov_2003@hob.ru</t>
  </si>
  <si>
    <t>375441346776</t>
  </si>
  <si>
    <t>Изофатова</t>
  </si>
  <si>
    <t>gjequjikye@netbox.com</t>
  </si>
  <si>
    <t>375441346775</t>
  </si>
  <si>
    <t>thaciush@infobiz.com</t>
  </si>
  <si>
    <t>375441346774</t>
  </si>
  <si>
    <t>Логунова</t>
  </si>
  <si>
    <t>lyexyucy@mail.ru</t>
  </si>
  <si>
    <t>375441346773</t>
  </si>
  <si>
    <t>Якушенко</t>
  </si>
  <si>
    <t>ryariaxjish@chat.ru</t>
  </si>
  <si>
    <t>375441346772</t>
  </si>
  <si>
    <t>Шорникова</t>
  </si>
  <si>
    <t>shjethou@adelite.com</t>
  </si>
  <si>
    <t>375441346771</t>
  </si>
  <si>
    <t>Монгалёва</t>
  </si>
  <si>
    <t>ziedee@pop3.ru</t>
  </si>
  <si>
    <t>375441346770</t>
  </si>
  <si>
    <t>Кашпор</t>
  </si>
  <si>
    <t>cyoxjo@langoo.com</t>
  </si>
  <si>
    <t>375441346768</t>
  </si>
  <si>
    <t>_x000C_Марченко</t>
  </si>
  <si>
    <t>joojiusiu@netman.ru</t>
  </si>
  <si>
    <t>375441346766</t>
  </si>
  <si>
    <t>seevishjosch@max.ru</t>
  </si>
  <si>
    <t>375441346765</t>
  </si>
  <si>
    <t>Лисаренко</t>
  </si>
  <si>
    <t>shjumoo@lycos.com</t>
  </si>
  <si>
    <t>375441346764</t>
  </si>
  <si>
    <t>kichiexy@usa.net</t>
  </si>
  <si>
    <t>375441346763</t>
  </si>
  <si>
    <t>dyavjexjig@nettaxi.com</t>
  </si>
  <si>
    <t>375441346762</t>
  </si>
  <si>
    <t>Всильевна</t>
  </si>
  <si>
    <t>Бупкина</t>
  </si>
  <si>
    <t>bjuc@exn.ru</t>
  </si>
  <si>
    <t>375441346761</t>
  </si>
  <si>
    <t>_x000C_Кравченко</t>
  </si>
  <si>
    <t>gyischiogu@lycos.com</t>
  </si>
  <si>
    <t>375441346760</t>
  </si>
  <si>
    <t>thiufji@hob.ru</t>
  </si>
  <si>
    <t>375441346759</t>
  </si>
  <si>
    <t>Герсименко</t>
  </si>
  <si>
    <t>tjutaeb@umr.ru</t>
  </si>
  <si>
    <t>375441346758</t>
  </si>
  <si>
    <t>Левшунова</t>
  </si>
  <si>
    <t>bouhjepjil@narod.ru</t>
  </si>
  <si>
    <t>375441346757</t>
  </si>
  <si>
    <t>Федосова</t>
  </si>
  <si>
    <t>faethiom@rol.ru</t>
  </si>
  <si>
    <t>375441346756</t>
  </si>
  <si>
    <t>Чубченко</t>
  </si>
  <si>
    <t>myechaeschee@rol.ru</t>
  </si>
  <si>
    <t>375441346755</t>
  </si>
  <si>
    <t>Яронченко</t>
  </si>
  <si>
    <t>jynee@adelite.com</t>
  </si>
  <si>
    <t>375441346754</t>
  </si>
  <si>
    <t>Царун</t>
  </si>
  <si>
    <t>djequieriuv@usa.net</t>
  </si>
  <si>
    <t>375441346753</t>
  </si>
  <si>
    <t>Данева</t>
  </si>
  <si>
    <t>jityeschju@xaker.ru</t>
  </si>
  <si>
    <t>375441346752</t>
  </si>
  <si>
    <t>Лапина</t>
  </si>
  <si>
    <t>guxjiha@lycos.com</t>
  </si>
  <si>
    <t>375441346751</t>
  </si>
  <si>
    <t>Сухорукова</t>
  </si>
  <si>
    <t>xezjo@narod.ru</t>
  </si>
  <si>
    <t>375441346750</t>
  </si>
  <si>
    <t>Гаврикова</t>
  </si>
  <si>
    <t>kesiek@usa.net</t>
  </si>
  <si>
    <t>375441346749</t>
  </si>
  <si>
    <t>Чеклюдова</t>
  </si>
  <si>
    <t>fjezoo_1989@softhome.com</t>
  </si>
  <si>
    <t>375441346747</t>
  </si>
  <si>
    <t>lyipaqujar@email.ru</t>
  </si>
  <si>
    <t>375441346746</t>
  </si>
  <si>
    <t>Шуткина</t>
  </si>
  <si>
    <t>lizyozh@sexnarod.ru</t>
  </si>
  <si>
    <t>375441346745</t>
  </si>
  <si>
    <t>nochiech@nettaxi.com</t>
  </si>
  <si>
    <t>375441346744</t>
  </si>
  <si>
    <t>Коцур</t>
  </si>
  <si>
    <t>hyepes@inbox.ru</t>
  </si>
  <si>
    <t>375441346743</t>
  </si>
  <si>
    <t>veexyed@netaddress.com</t>
  </si>
  <si>
    <t>375441346742</t>
  </si>
  <si>
    <t>Крук</t>
  </si>
  <si>
    <t>mjagjulye@list.ru</t>
  </si>
  <si>
    <t>375441346741</t>
  </si>
  <si>
    <t>Чалко</t>
  </si>
  <si>
    <t>reenou@netman.ru</t>
  </si>
  <si>
    <t>375441346740</t>
  </si>
  <si>
    <t>dijael@rol.ru</t>
  </si>
  <si>
    <t>375441346739</t>
  </si>
  <si>
    <t>Антипенко</t>
  </si>
  <si>
    <t>schjiquod@adelite.com</t>
  </si>
  <si>
    <t>375441346738</t>
  </si>
  <si>
    <t>kjoqujuxy@rin.ru</t>
  </si>
  <si>
    <t>375441346737</t>
  </si>
  <si>
    <t>Асадчая</t>
  </si>
  <si>
    <t>shjiquyquiox@land.ru</t>
  </si>
  <si>
    <t>375441346736</t>
  </si>
  <si>
    <t>Трушникова</t>
  </si>
  <si>
    <t>vyoqu@chat.ru</t>
  </si>
  <si>
    <t>375441346735</t>
  </si>
  <si>
    <t>Улькина</t>
  </si>
  <si>
    <t>chaez@email.ru</t>
  </si>
  <si>
    <t>375441346734</t>
  </si>
  <si>
    <t>Веренчикова</t>
  </si>
  <si>
    <t>kjuz@max.ru</t>
  </si>
  <si>
    <t>375441346733</t>
  </si>
  <si>
    <t>Демяненко</t>
  </si>
  <si>
    <t>goubiefjam@mail.ru</t>
  </si>
  <si>
    <t>375441346732</t>
  </si>
  <si>
    <t>Мартынович</t>
  </si>
  <si>
    <t>houhiachat@softhome.com</t>
  </si>
  <si>
    <t>375441346731</t>
  </si>
  <si>
    <t>Довыдовская</t>
  </si>
  <si>
    <t>fyachyohy@email.ru</t>
  </si>
  <si>
    <t>375441346730</t>
  </si>
  <si>
    <t>Головацкая</t>
  </si>
  <si>
    <t>quouthuvye@umr.ru</t>
  </si>
  <si>
    <t>375441346729</t>
  </si>
  <si>
    <t>hyidiexyp@netman.ru</t>
  </si>
  <si>
    <t>375441346728</t>
  </si>
  <si>
    <t>ljino@yahoo.com</t>
  </si>
  <si>
    <t>375441346727</t>
  </si>
  <si>
    <t>Камлёва</t>
  </si>
  <si>
    <t>tyeshaedoo@max.ru</t>
  </si>
  <si>
    <t>375441346726</t>
  </si>
  <si>
    <t>Алиш</t>
  </si>
  <si>
    <t>Барулина</t>
  </si>
  <si>
    <t>xjathio@hotbox.com</t>
  </si>
  <si>
    <t>375441346725</t>
  </si>
  <si>
    <t>Курзесова</t>
  </si>
  <si>
    <t>nienoozji@rambler.ru</t>
  </si>
  <si>
    <t>375441346724</t>
  </si>
  <si>
    <t>Брель</t>
  </si>
  <si>
    <t>kiepetuv@aol.com</t>
  </si>
  <si>
    <t>375441346722</t>
  </si>
  <si>
    <t>Остапенко</t>
  </si>
  <si>
    <t>shoochiusch@visto.com</t>
  </si>
  <si>
    <t>375441346721</t>
  </si>
  <si>
    <t>ziemeecja@pop3.ru</t>
  </si>
  <si>
    <t>375441346719</t>
  </si>
  <si>
    <t>Сыч</t>
  </si>
  <si>
    <t>gequjavy@nihuja.net</t>
  </si>
  <si>
    <t>375441346718</t>
  </si>
  <si>
    <t>mug@mail.ru</t>
  </si>
  <si>
    <t>375441346717</t>
  </si>
  <si>
    <t>schecia@chat.ru</t>
  </si>
  <si>
    <t>375441346716</t>
  </si>
  <si>
    <t>Кишкоренко</t>
  </si>
  <si>
    <t>churjiceequ@hotbox.ru</t>
  </si>
  <si>
    <t>375441346715</t>
  </si>
  <si>
    <t>rucjot@nextmail.ru</t>
  </si>
  <si>
    <t>375441346714</t>
  </si>
  <si>
    <t>Сапончик</t>
  </si>
  <si>
    <t>schaquochiu@smtp.ru</t>
  </si>
  <si>
    <t>375441346713</t>
  </si>
  <si>
    <t>Стрельченко</t>
  </si>
  <si>
    <t>gooc@pop3.ru</t>
  </si>
  <si>
    <t>375441346712</t>
  </si>
  <si>
    <t>Ефимович</t>
  </si>
  <si>
    <t>quyoshae@yahoo.com</t>
  </si>
  <si>
    <t>375441346711</t>
  </si>
  <si>
    <t>Курлович</t>
  </si>
  <si>
    <t>xyemya@netbox.com</t>
  </si>
  <si>
    <t>375441346710</t>
  </si>
  <si>
    <t>kyijoomou@nettaxi.com</t>
  </si>
  <si>
    <t>375441346709</t>
  </si>
  <si>
    <t>hiexioxy@rambler.ru</t>
  </si>
  <si>
    <t>375441346708</t>
  </si>
  <si>
    <t>Яворская</t>
  </si>
  <si>
    <t>mylyoxi@newmail.ru</t>
  </si>
  <si>
    <t>375441346707</t>
  </si>
  <si>
    <t>Грищенко</t>
  </si>
  <si>
    <t>quialyoj@chat.ru</t>
  </si>
  <si>
    <t>375441346706</t>
  </si>
  <si>
    <t>Зинкевич</t>
  </si>
  <si>
    <t>xjug_1992@netaddress.com</t>
  </si>
  <si>
    <t>375441346705</t>
  </si>
  <si>
    <t>Шатило</t>
  </si>
  <si>
    <t>toujyukioj@list.ru</t>
  </si>
  <si>
    <t>375441346704</t>
  </si>
  <si>
    <t>Юдочка</t>
  </si>
  <si>
    <t>cujugae@aol.com</t>
  </si>
  <si>
    <t>375441346703</t>
  </si>
  <si>
    <t>Кляус</t>
  </si>
  <si>
    <t>zjihyach@nextmail.ru</t>
  </si>
  <si>
    <t>375441346702</t>
  </si>
  <si>
    <t>Мишукова</t>
  </si>
  <si>
    <t>rjikjuvie@yahoo.com</t>
  </si>
  <si>
    <t>375441346701</t>
  </si>
  <si>
    <t>Ковтун</t>
  </si>
  <si>
    <t>ljidiuxju@pop3.ru</t>
  </si>
  <si>
    <t>375441346700</t>
  </si>
  <si>
    <t>Бойчук</t>
  </si>
  <si>
    <t>couviu@hotbox.com</t>
  </si>
  <si>
    <t>375441346699</t>
  </si>
  <si>
    <t>Сухарева</t>
  </si>
  <si>
    <t>xyosyiqu@rol.ru</t>
  </si>
  <si>
    <t>375441346698</t>
  </si>
  <si>
    <t>Бокатович</t>
  </si>
  <si>
    <t>byajjo@netman.ru</t>
  </si>
  <si>
    <t>375441346697</t>
  </si>
  <si>
    <t>Колесникова</t>
  </si>
  <si>
    <t>cjuciugiaqu@usa.net</t>
  </si>
  <si>
    <t>375441346696</t>
  </si>
  <si>
    <t>Деонисьевна</t>
  </si>
  <si>
    <t>Янкун</t>
  </si>
  <si>
    <t>vjujji@rambler.ru</t>
  </si>
  <si>
    <t>375441346695</t>
  </si>
  <si>
    <t>Азевич</t>
  </si>
  <si>
    <t>jyoschaezy@hotbox.ru</t>
  </si>
  <si>
    <t>375441346694</t>
  </si>
  <si>
    <t>Билкшто</t>
  </si>
  <si>
    <t>hyasjizeex@nextmail.ru</t>
  </si>
  <si>
    <t>375441346693</t>
  </si>
  <si>
    <t>Шеин</t>
  </si>
  <si>
    <t>pyahezhyev@inbox.ru</t>
  </si>
  <si>
    <t>375441346692</t>
  </si>
  <si>
    <t>Матруненок</t>
  </si>
  <si>
    <t>kjemyusou@chat.ru</t>
  </si>
  <si>
    <t>375441346690</t>
  </si>
  <si>
    <t>jehoosja@hotbox.ru</t>
  </si>
  <si>
    <t>375441346689</t>
  </si>
  <si>
    <t>Лапушинская</t>
  </si>
  <si>
    <t>teezhu@infobiz.com</t>
  </si>
  <si>
    <t>375441346688</t>
  </si>
  <si>
    <t>Максимова</t>
  </si>
  <si>
    <t>jaed@email.ru</t>
  </si>
  <si>
    <t>375441346687</t>
  </si>
  <si>
    <t>Львовна</t>
  </si>
  <si>
    <t>Меркулова</t>
  </si>
  <si>
    <t>viuhjetom@list.ru</t>
  </si>
  <si>
    <t>375441346686</t>
  </si>
  <si>
    <t>djit_2002@adelite.com</t>
  </si>
  <si>
    <t>375441346685</t>
  </si>
  <si>
    <t>Скляр</t>
  </si>
  <si>
    <t>tooliocji@max.ru</t>
  </si>
  <si>
    <t>375441346684</t>
  </si>
  <si>
    <t>Королик</t>
  </si>
  <si>
    <t>zhogooth@nettaxi.com</t>
  </si>
  <si>
    <t>375441346683</t>
  </si>
  <si>
    <t>Алексейчик</t>
  </si>
  <si>
    <t>hjushot@hotbox.ru</t>
  </si>
  <si>
    <t>375441346682</t>
  </si>
  <si>
    <t>Мейсак</t>
  </si>
  <si>
    <t>pucyi@hotbox.ru</t>
  </si>
  <si>
    <t>375441346681</t>
  </si>
  <si>
    <t>Заболочная</t>
  </si>
  <si>
    <t>thojyop@adelite.com</t>
  </si>
  <si>
    <t>375441346679</t>
  </si>
  <si>
    <t>fiozouschech@mail.ru</t>
  </si>
  <si>
    <t>375441346678</t>
  </si>
  <si>
    <t>Песковая</t>
  </si>
  <si>
    <t>niehysaesch@list.ru</t>
  </si>
  <si>
    <t>375441346677</t>
  </si>
  <si>
    <t>Белкова</t>
  </si>
  <si>
    <t>fyafou@max.ru</t>
  </si>
  <si>
    <t>375441346675</t>
  </si>
  <si>
    <t>pouvja@sexnarod.ru</t>
  </si>
  <si>
    <t>375441346674</t>
  </si>
  <si>
    <t>Шлеер</t>
  </si>
  <si>
    <t>noudiaquoo@visto.com</t>
  </si>
  <si>
    <t>375441346673</t>
  </si>
  <si>
    <t>licae@land.ru</t>
  </si>
  <si>
    <t>375441346672</t>
  </si>
  <si>
    <t>biovooh@rol.ru</t>
  </si>
  <si>
    <t>375441346671</t>
  </si>
  <si>
    <t>Избицкая</t>
  </si>
  <si>
    <t>fyif@netman.ru</t>
  </si>
  <si>
    <t>375441346670</t>
  </si>
  <si>
    <t>zhymothi@newmail.ru</t>
  </si>
  <si>
    <t>375441346668</t>
  </si>
  <si>
    <t>Ордевич</t>
  </si>
  <si>
    <t>rjazyothjup@rol.ru</t>
  </si>
  <si>
    <t>375441346667</t>
  </si>
  <si>
    <t>ryevyath@mail.ru</t>
  </si>
  <si>
    <t>375441346666</t>
  </si>
  <si>
    <t>Монид</t>
  </si>
  <si>
    <t>xucyaxa@yahoo.com</t>
  </si>
  <si>
    <t>375441346665</t>
  </si>
  <si>
    <t>Русак</t>
  </si>
  <si>
    <t>haediurjush@softhome.com</t>
  </si>
  <si>
    <t>375441346664</t>
  </si>
  <si>
    <t>Раскоша</t>
  </si>
  <si>
    <t>mylyochyx@email.ru</t>
  </si>
  <si>
    <t>375441346662</t>
  </si>
  <si>
    <t>Ведышева</t>
  </si>
  <si>
    <t>riezekae@adelite.com</t>
  </si>
  <si>
    <t>375441346661</t>
  </si>
  <si>
    <t>Войтешонок</t>
  </si>
  <si>
    <t>shjimeech@adelite.com</t>
  </si>
  <si>
    <t>375441346660</t>
  </si>
  <si>
    <t>Романчик</t>
  </si>
  <si>
    <t>relic@umr.ru</t>
  </si>
  <si>
    <t>375441346659</t>
  </si>
  <si>
    <t>Мишурко</t>
  </si>
  <si>
    <t>ryagiatie@netman.ru</t>
  </si>
  <si>
    <t>375441346658</t>
  </si>
  <si>
    <t>Ширко</t>
  </si>
  <si>
    <t>quaerie@hotbox.com</t>
  </si>
  <si>
    <t>375441346657</t>
  </si>
  <si>
    <t>njuzieg@google.com</t>
  </si>
  <si>
    <t>375441346656</t>
  </si>
  <si>
    <t>Трафименко</t>
  </si>
  <si>
    <t>cehjex@xaker.ru</t>
  </si>
  <si>
    <t>375441346655</t>
  </si>
  <si>
    <t>Сак</t>
  </si>
  <si>
    <t>jaer@langoo.com</t>
  </si>
  <si>
    <t>375441346654</t>
  </si>
  <si>
    <t>Сафронова</t>
  </si>
  <si>
    <t>paepi@sexnarod.ru</t>
  </si>
  <si>
    <t>375441346653</t>
  </si>
  <si>
    <t>Сологуб</t>
  </si>
  <si>
    <t>kaemje_1982@xaker.ru</t>
  </si>
  <si>
    <t>375441346652</t>
  </si>
  <si>
    <t>Банцаревич</t>
  </si>
  <si>
    <t>chjizh@rumail.ru</t>
  </si>
  <si>
    <t>375441346651</t>
  </si>
  <si>
    <t>Крылович</t>
  </si>
  <si>
    <t>thyaschunyi@netaddress.com</t>
  </si>
  <si>
    <t>375441346650</t>
  </si>
  <si>
    <t>Дурович</t>
  </si>
  <si>
    <t>souschyacyis@softhome.com</t>
  </si>
  <si>
    <t>375441346648</t>
  </si>
  <si>
    <t>kyokye@google.com</t>
  </si>
  <si>
    <t>375441346647</t>
  </si>
  <si>
    <t>vyenisho@hotbox.com</t>
  </si>
  <si>
    <t>375441346645</t>
  </si>
  <si>
    <t>Соболь</t>
  </si>
  <si>
    <t>miecyox@pop3.ru</t>
  </si>
  <si>
    <t>375441346644</t>
  </si>
  <si>
    <t>Пахомчик</t>
  </si>
  <si>
    <t>jjushioj@nihuja.net</t>
  </si>
  <si>
    <t>375441346643</t>
  </si>
  <si>
    <t>Исин</t>
  </si>
  <si>
    <t>kesheedou@exn.ru</t>
  </si>
  <si>
    <t>375441346642</t>
  </si>
  <si>
    <t>Наконечная</t>
  </si>
  <si>
    <t>myichox@langoo.com</t>
  </si>
  <si>
    <t>375441346641</t>
  </si>
  <si>
    <t>Романович</t>
  </si>
  <si>
    <t>viequeez@lycos.com</t>
  </si>
  <si>
    <t>375441346640</t>
  </si>
  <si>
    <t>shjichyo@nextmail.ru</t>
  </si>
  <si>
    <t>375441346639</t>
  </si>
  <si>
    <t>Кононенко</t>
  </si>
  <si>
    <t>souchjach@sexnarod.ru</t>
  </si>
  <si>
    <t>375441346637</t>
  </si>
  <si>
    <t>Леневич</t>
  </si>
  <si>
    <t>fiobu@mail.ru</t>
  </si>
  <si>
    <t>375441346635</t>
  </si>
  <si>
    <t>Тамеля</t>
  </si>
  <si>
    <t>boogjic@visto.com</t>
  </si>
  <si>
    <t>375441346634</t>
  </si>
  <si>
    <t>mouchjuqu@email.ru</t>
  </si>
  <si>
    <t>375441346633</t>
  </si>
  <si>
    <t>Лещанина</t>
  </si>
  <si>
    <t>quiumyofja@rol.ru</t>
  </si>
  <si>
    <t>375441346632</t>
  </si>
  <si>
    <t>Метеш</t>
  </si>
  <si>
    <t>gouthiuvu@aol.com</t>
  </si>
  <si>
    <t>375441346631</t>
  </si>
  <si>
    <t>_x000C_Стремоус</t>
  </si>
  <si>
    <t>jjidyathju@nihuja.net</t>
  </si>
  <si>
    <t>375441346630</t>
  </si>
  <si>
    <t>Чумак</t>
  </si>
  <si>
    <t>hjonyu_1992@netaddress.com</t>
  </si>
  <si>
    <t>375441346629</t>
  </si>
  <si>
    <t>Махнач</t>
  </si>
  <si>
    <t>myeljash@netaddress.com</t>
  </si>
  <si>
    <t>375441346628</t>
  </si>
  <si>
    <t>biuschjaschyad@exn.ru</t>
  </si>
  <si>
    <t>375441346627</t>
  </si>
  <si>
    <t>Черноус</t>
  </si>
  <si>
    <t>qujuk@netaddress.com</t>
  </si>
  <si>
    <t>375441346626</t>
  </si>
  <si>
    <t>Стремоус</t>
  </si>
  <si>
    <t>dieve@chat.ru</t>
  </si>
  <si>
    <t>375441346624</t>
  </si>
  <si>
    <t>Капаченя</t>
  </si>
  <si>
    <t>bav@narod.ru</t>
  </si>
  <si>
    <t>375441346623</t>
  </si>
  <si>
    <t>Терехина</t>
  </si>
  <si>
    <t>shjuc@langoo.com</t>
  </si>
  <si>
    <t>375441346622</t>
  </si>
  <si>
    <t>Цвирко</t>
  </si>
  <si>
    <t>vjaceque@orc.ru</t>
  </si>
  <si>
    <t>375441346621</t>
  </si>
  <si>
    <t>keethje@nihuja.net</t>
  </si>
  <si>
    <t>375441346619</t>
  </si>
  <si>
    <t>Пвиемка</t>
  </si>
  <si>
    <t>sielyetee@pop3.ru</t>
  </si>
  <si>
    <t>375441346618</t>
  </si>
  <si>
    <t>ziuk@rin.ru</t>
  </si>
  <si>
    <t>375441346617</t>
  </si>
  <si>
    <t>Вербило</t>
  </si>
  <si>
    <t>tyafeehou@yahoo.com</t>
  </si>
  <si>
    <t>375441346616</t>
  </si>
  <si>
    <t>Степанец</t>
  </si>
  <si>
    <t>viashoshi@newmail.ru</t>
  </si>
  <si>
    <t>375441346615</t>
  </si>
  <si>
    <t>Сущенко</t>
  </si>
  <si>
    <t>zhyone@adelite.com</t>
  </si>
  <si>
    <t>375441346614</t>
  </si>
  <si>
    <t>Шибко</t>
  </si>
  <si>
    <t>zerie@rin.ru</t>
  </si>
  <si>
    <t>375441346613</t>
  </si>
  <si>
    <t>Деркачёва</t>
  </si>
  <si>
    <t>xuliakje@yahoo.com</t>
  </si>
  <si>
    <t>375441346612</t>
  </si>
  <si>
    <t>Некраш</t>
  </si>
  <si>
    <t>koxal@netaddress.com</t>
  </si>
  <si>
    <t>375441346611</t>
  </si>
  <si>
    <t>Гиоргиевна</t>
  </si>
  <si>
    <t>Гоманова</t>
  </si>
  <si>
    <t>thyaryapou@visto.com</t>
  </si>
  <si>
    <t>375441346610</t>
  </si>
  <si>
    <t>kusyan@mnogo.ru</t>
  </si>
  <si>
    <t>375441346609</t>
  </si>
  <si>
    <t>Ятчук</t>
  </si>
  <si>
    <t>fioviur@narod.ru</t>
  </si>
  <si>
    <t>375441346608</t>
  </si>
  <si>
    <t>Минина</t>
  </si>
  <si>
    <t>fyac@mail.ru</t>
  </si>
  <si>
    <t>375441346606</t>
  </si>
  <si>
    <t>Мандрилова</t>
  </si>
  <si>
    <t>zhyag@xaker.ru</t>
  </si>
  <si>
    <t>375441346605</t>
  </si>
  <si>
    <t>Осмоловская</t>
  </si>
  <si>
    <t>boocju@netbox.com</t>
  </si>
  <si>
    <t>375441346604</t>
  </si>
  <si>
    <t>Бабурченкова</t>
  </si>
  <si>
    <t>thoschjuviok@netman.ru</t>
  </si>
  <si>
    <t>375441346602</t>
  </si>
  <si>
    <t>Зеленская</t>
  </si>
  <si>
    <t>jiothjutju@rol.ru</t>
  </si>
  <si>
    <t>375441346601</t>
  </si>
  <si>
    <t>Живицкая</t>
  </si>
  <si>
    <t>ljekiaschou@list.ru</t>
  </si>
  <si>
    <t>375441346600</t>
  </si>
  <si>
    <t>Увилькоцкая</t>
  </si>
  <si>
    <t>dofohaet@email.ru</t>
  </si>
  <si>
    <t>375441346599</t>
  </si>
  <si>
    <t>Мея</t>
  </si>
  <si>
    <t>pazjumuf@yandex.ru</t>
  </si>
  <si>
    <t>375441346598</t>
  </si>
  <si>
    <t>Реут</t>
  </si>
  <si>
    <t>depyokiu@hotbox.ru</t>
  </si>
  <si>
    <t>375441346596</t>
  </si>
  <si>
    <t>Курган</t>
  </si>
  <si>
    <t>cyazae@smtp.ru</t>
  </si>
  <si>
    <t>375441346595</t>
  </si>
  <si>
    <t>zooheez@yahoo.com</t>
  </si>
  <si>
    <t>375441346593</t>
  </si>
  <si>
    <t>Волкановская</t>
  </si>
  <si>
    <t>thyushjiqu@sexnarod.ru</t>
  </si>
  <si>
    <t>375441346592</t>
  </si>
  <si>
    <t>Шумилова</t>
  </si>
  <si>
    <t>pyafo@lycos.com</t>
  </si>
  <si>
    <t>375441346591</t>
  </si>
  <si>
    <t>Маевская</t>
  </si>
  <si>
    <t>lal@netaddress.com</t>
  </si>
  <si>
    <t>375441346590</t>
  </si>
  <si>
    <t>Воскресенская</t>
  </si>
  <si>
    <t>lyshye@list.ru</t>
  </si>
  <si>
    <t>375441346589</t>
  </si>
  <si>
    <t>Шамак</t>
  </si>
  <si>
    <t>ryosiuc@netaddress.com</t>
  </si>
  <si>
    <t>375441346587</t>
  </si>
  <si>
    <t>Листратенко</t>
  </si>
  <si>
    <t>toucje@hob.ru</t>
  </si>
  <si>
    <t>375441346585</t>
  </si>
  <si>
    <t>_x000C_Ворожбитова</t>
  </si>
  <si>
    <t>kyosaecju@aol.com</t>
  </si>
  <si>
    <t>375441346584</t>
  </si>
  <si>
    <t>Пучко</t>
  </si>
  <si>
    <t>myethyo@orc.ru</t>
  </si>
  <si>
    <t>375441346583</t>
  </si>
  <si>
    <t>zyequjako@rol.ru</t>
  </si>
  <si>
    <t>375441346582</t>
  </si>
  <si>
    <t>paeru@rumail.ru</t>
  </si>
  <si>
    <t>375441346581</t>
  </si>
  <si>
    <t>Соловьева</t>
  </si>
  <si>
    <t>chievjuhoux@email.ru</t>
  </si>
  <si>
    <t>375441346580</t>
  </si>
  <si>
    <t>Лапуевич</t>
  </si>
  <si>
    <t>touthyepoop@infobiz.com</t>
  </si>
  <si>
    <t>375441346579</t>
  </si>
  <si>
    <t>Парчинская</t>
  </si>
  <si>
    <t>viagotjot@smtp.ru</t>
  </si>
  <si>
    <t>375441346578</t>
  </si>
  <si>
    <t>Елифиренко</t>
  </si>
  <si>
    <t>cahyi@sexnarod.ru</t>
  </si>
  <si>
    <t>375441346577</t>
  </si>
  <si>
    <t>mesch@exn.ru</t>
  </si>
  <si>
    <t>375441346575</t>
  </si>
  <si>
    <t>Шуляковская</t>
  </si>
  <si>
    <t>maecjoquyis@lycos.com</t>
  </si>
  <si>
    <t>375441346574</t>
  </si>
  <si>
    <t>Катаржнова</t>
  </si>
  <si>
    <t>hyehofie@langoo.com</t>
  </si>
  <si>
    <t>375441346573</t>
  </si>
  <si>
    <t>Рогозенко</t>
  </si>
  <si>
    <t>vyniureej@hotbox.ru</t>
  </si>
  <si>
    <t>375441346572</t>
  </si>
  <si>
    <t>Смоктунович</t>
  </si>
  <si>
    <t>thjupy@land.ru</t>
  </si>
  <si>
    <t>375441346571</t>
  </si>
  <si>
    <t>Волохович</t>
  </si>
  <si>
    <t>schjafouschoo@land.ru</t>
  </si>
  <si>
    <t>375441346570</t>
  </si>
  <si>
    <t>Сермяжко</t>
  </si>
  <si>
    <t>njupjufjad@softhome.com</t>
  </si>
  <si>
    <t>375441346569</t>
  </si>
  <si>
    <t>cjulju@land.ru</t>
  </si>
  <si>
    <t>375441346568</t>
  </si>
  <si>
    <t>Лисовская</t>
  </si>
  <si>
    <t>kyuv@mnogo.ru</t>
  </si>
  <si>
    <t>375441346567</t>
  </si>
  <si>
    <t>Сущ</t>
  </si>
  <si>
    <t>lyaloor@infobiz.com</t>
  </si>
  <si>
    <t>375441346566</t>
  </si>
  <si>
    <t>Татаринцева</t>
  </si>
  <si>
    <t>gjor@chat.ru</t>
  </si>
  <si>
    <t>375441346565</t>
  </si>
  <si>
    <t>Кириенко</t>
  </si>
  <si>
    <t>cjaniuthee@rambler.ru</t>
  </si>
  <si>
    <t>375441346564</t>
  </si>
  <si>
    <t>quyichocoozh@aol.com</t>
  </si>
  <si>
    <t>375441346562</t>
  </si>
  <si>
    <t>Бивол</t>
  </si>
  <si>
    <t>gyumjifee@smtp.ru</t>
  </si>
  <si>
    <t>375441346561</t>
  </si>
  <si>
    <t>Ледовская</t>
  </si>
  <si>
    <t>quiedjicy@pop3.ru</t>
  </si>
  <si>
    <t>375441346560</t>
  </si>
  <si>
    <t>Черникова</t>
  </si>
  <si>
    <t>quus@rumail.ru</t>
  </si>
  <si>
    <t>375441346559</t>
  </si>
  <si>
    <t>Назаровна</t>
  </si>
  <si>
    <t>Корнейчик</t>
  </si>
  <si>
    <t>coof@netbox.com</t>
  </si>
  <si>
    <t>375441346558</t>
  </si>
  <si>
    <t>Пантелей</t>
  </si>
  <si>
    <t>gyaschieshio@adelite.com</t>
  </si>
  <si>
    <t>375441346557</t>
  </si>
  <si>
    <t>kyaqueeti@max.ru</t>
  </si>
  <si>
    <t>375441346556</t>
  </si>
  <si>
    <t>Шахрай</t>
  </si>
  <si>
    <t>keeschij@yahoo.com</t>
  </si>
  <si>
    <t>375441346555</t>
  </si>
  <si>
    <t>Рудкевич</t>
  </si>
  <si>
    <t>tjothyet@yahoo.com</t>
  </si>
  <si>
    <t>375441346554</t>
  </si>
  <si>
    <t>Липень</t>
  </si>
  <si>
    <t>hievy@exn.ru</t>
  </si>
  <si>
    <t>375441346553</t>
  </si>
  <si>
    <t>Антонновна</t>
  </si>
  <si>
    <t>Монтвило</t>
  </si>
  <si>
    <t>ziomjischoup@email.ru</t>
  </si>
  <si>
    <t>375441346552</t>
  </si>
  <si>
    <t>Гингольд</t>
  </si>
  <si>
    <t>meevouv@narod.ru</t>
  </si>
  <si>
    <t>375441346551</t>
  </si>
  <si>
    <t>Холодеева</t>
  </si>
  <si>
    <t>bjitieboo@umr.ru</t>
  </si>
  <si>
    <t>375441346550</t>
  </si>
  <si>
    <t>Курганская</t>
  </si>
  <si>
    <t>piefyaschee@narod.ru</t>
  </si>
  <si>
    <t>375441346549</t>
  </si>
  <si>
    <t>Тылецкая</t>
  </si>
  <si>
    <t>quyosee@sexnarod.ru</t>
  </si>
  <si>
    <t>375441346548</t>
  </si>
  <si>
    <t>Будис</t>
  </si>
  <si>
    <t>mjuchjod@nextmail.ru</t>
  </si>
  <si>
    <t>375441346546</t>
  </si>
  <si>
    <t>Алексеенок</t>
  </si>
  <si>
    <t>mequja_1985@mnogo.ru</t>
  </si>
  <si>
    <t>375441346545</t>
  </si>
  <si>
    <t>Харионовская</t>
  </si>
  <si>
    <t>zhjodoo@softhome.com</t>
  </si>
  <si>
    <t>375441346544</t>
  </si>
  <si>
    <t>djax@netbox.com</t>
  </si>
  <si>
    <t>375441346543</t>
  </si>
  <si>
    <t>fibyqujic@smtp.ru</t>
  </si>
  <si>
    <t>375441346540</t>
  </si>
  <si>
    <t>xjoz@netman.ru</t>
  </si>
  <si>
    <t>375441346536</t>
  </si>
  <si>
    <t>Давыдовна</t>
  </si>
  <si>
    <t>Караульщикова</t>
  </si>
  <si>
    <t>ryit@hotbox.com</t>
  </si>
  <si>
    <t>375441346535</t>
  </si>
  <si>
    <t>Трафимова</t>
  </si>
  <si>
    <t>peechiatju@hob.ru</t>
  </si>
  <si>
    <t>375441346534</t>
  </si>
  <si>
    <t>Дрозд</t>
  </si>
  <si>
    <t>jaec@nihuja.net</t>
  </si>
  <si>
    <t>375441346533</t>
  </si>
  <si>
    <t>Ромазевич</t>
  </si>
  <si>
    <t>hirochef@nettaxi.com</t>
  </si>
  <si>
    <t>375441346532</t>
  </si>
  <si>
    <t>Печкурова</t>
  </si>
  <si>
    <t>jyljopeek@softhome.com</t>
  </si>
  <si>
    <t>375441346530</t>
  </si>
  <si>
    <t>bipupie@list.ru</t>
  </si>
  <si>
    <t>375441346528</t>
  </si>
  <si>
    <t>seeschae@adelite.com</t>
  </si>
  <si>
    <t>375441346524</t>
  </si>
  <si>
    <t>cjehjithje@mail.ru</t>
  </si>
  <si>
    <t>375441346523</t>
  </si>
  <si>
    <t>Капитулец</t>
  </si>
  <si>
    <t>dyariehjaz@rumail.ru</t>
  </si>
  <si>
    <t>375441346522</t>
  </si>
  <si>
    <t>thougoonjish@adelite.com</t>
  </si>
  <si>
    <t>375441346518</t>
  </si>
  <si>
    <t>Бабеня</t>
  </si>
  <si>
    <t>vyezhyshuqu@sexnarod.ru</t>
  </si>
  <si>
    <t>375441346517</t>
  </si>
  <si>
    <t>vyasoos@rumail.ru</t>
  </si>
  <si>
    <t>375441346516</t>
  </si>
  <si>
    <t>tyithiath@max.ru</t>
  </si>
  <si>
    <t>375441346515</t>
  </si>
  <si>
    <t>pyunjariec@netbox.com</t>
  </si>
  <si>
    <t>375441346514</t>
  </si>
  <si>
    <t>Дешкович</t>
  </si>
  <si>
    <t>cyobyol@land.ru</t>
  </si>
  <si>
    <t>375441346512</t>
  </si>
  <si>
    <t>Сойко</t>
  </si>
  <si>
    <t>kietjath@land.ru</t>
  </si>
  <si>
    <t>375441346511</t>
  </si>
  <si>
    <t>zeeshjehu@chat.ru</t>
  </si>
  <si>
    <t>375441346509</t>
  </si>
  <si>
    <t>Кошелева</t>
  </si>
  <si>
    <t>gyimoocya@lycos.com</t>
  </si>
  <si>
    <t>375441346508</t>
  </si>
  <si>
    <t>Дозорцева</t>
  </si>
  <si>
    <t>syuvioc@orc.ru</t>
  </si>
  <si>
    <t>375441346506</t>
  </si>
  <si>
    <t>Перова</t>
  </si>
  <si>
    <t>norjasje@smtp.ru</t>
  </si>
  <si>
    <t>375441346505</t>
  </si>
  <si>
    <t>Кравчинская</t>
  </si>
  <si>
    <t>byagee@netaddress.com</t>
  </si>
  <si>
    <t>375441346504</t>
  </si>
  <si>
    <t>jyoj@inbox.ru</t>
  </si>
  <si>
    <t>375441346503</t>
  </si>
  <si>
    <t>Власова</t>
  </si>
  <si>
    <t>rjenyu@netman.ru</t>
  </si>
  <si>
    <t>375441346502</t>
  </si>
  <si>
    <t>Каленюк</t>
  </si>
  <si>
    <t>mifjuf@visto.com</t>
  </si>
  <si>
    <t>375441346501</t>
  </si>
  <si>
    <t>Серебро</t>
  </si>
  <si>
    <t>chjimuh@google.com</t>
  </si>
  <si>
    <t>375441346500</t>
  </si>
  <si>
    <t>Лавренкова</t>
  </si>
  <si>
    <t>zhoothia@land.ru</t>
  </si>
  <si>
    <t>375441346499</t>
  </si>
  <si>
    <t>Корнийчук</t>
  </si>
  <si>
    <t>schyleef@email.ru</t>
  </si>
  <si>
    <t>375441346498</t>
  </si>
  <si>
    <t>Юрченко</t>
  </si>
  <si>
    <t>schiaquie@nettaxi.com</t>
  </si>
  <si>
    <t>375441346497</t>
  </si>
  <si>
    <t>gorje_1982@xaker.ru</t>
  </si>
  <si>
    <t>375441346496</t>
  </si>
  <si>
    <t>Вильтовская</t>
  </si>
  <si>
    <t>coozou@rumail.ru</t>
  </si>
  <si>
    <t>375441346495</t>
  </si>
  <si>
    <t>Валиновская</t>
  </si>
  <si>
    <t>zhjojaesjo@aol.com</t>
  </si>
  <si>
    <t>375441346494</t>
  </si>
  <si>
    <t>Авемка</t>
  </si>
  <si>
    <t>fjuchy@infobiz.com</t>
  </si>
  <si>
    <t>375441346492</t>
  </si>
  <si>
    <t>Земченок</t>
  </si>
  <si>
    <t>theshyifji@newmail.ru</t>
  </si>
  <si>
    <t>375441346491</t>
  </si>
  <si>
    <t>Аземка</t>
  </si>
  <si>
    <t>biohexyi@hotbox.com</t>
  </si>
  <si>
    <t>375441346490</t>
  </si>
  <si>
    <t>Батуро</t>
  </si>
  <si>
    <t>mupye@infobiz.com</t>
  </si>
  <si>
    <t>375441346489</t>
  </si>
  <si>
    <t>jyipjat@hob.ru</t>
  </si>
  <si>
    <t>375441346488</t>
  </si>
  <si>
    <t>Пирущая</t>
  </si>
  <si>
    <t>thyezie@netman.ru</t>
  </si>
  <si>
    <t>375441346487</t>
  </si>
  <si>
    <t>Бурова</t>
  </si>
  <si>
    <t>sjonumya@xaker.ru</t>
  </si>
  <si>
    <t>375441346486</t>
  </si>
  <si>
    <t>Корбатенко</t>
  </si>
  <si>
    <t>sheepyij@list.ru</t>
  </si>
  <si>
    <t>375441346484</t>
  </si>
  <si>
    <t>Минченко</t>
  </si>
  <si>
    <t>dyathaejyes@umr.ru</t>
  </si>
  <si>
    <t>375441346482</t>
  </si>
  <si>
    <t>fyanyef@exn.ru</t>
  </si>
  <si>
    <t>375441346481</t>
  </si>
  <si>
    <t>Желяева</t>
  </si>
  <si>
    <t>xyonae@inbox.ru</t>
  </si>
  <si>
    <t>375441346480</t>
  </si>
  <si>
    <t>tjicyenji@aol.com</t>
  </si>
  <si>
    <t>375441346479</t>
  </si>
  <si>
    <t>Дольская</t>
  </si>
  <si>
    <t>houshi@chat.ru</t>
  </si>
  <si>
    <t>375441346478</t>
  </si>
  <si>
    <t>Ковалевич</t>
  </si>
  <si>
    <t>hyoge@hotbox.ru</t>
  </si>
  <si>
    <t>375441346477</t>
  </si>
  <si>
    <t>Семинова</t>
  </si>
  <si>
    <t>zhjirjaser@rol.ru</t>
  </si>
  <si>
    <t>375441346476</t>
  </si>
  <si>
    <t>Шмарловская</t>
  </si>
  <si>
    <t>kjuhutie@infobiz.com</t>
  </si>
  <si>
    <t>375441346475</t>
  </si>
  <si>
    <t>quozid@hob.ru</t>
  </si>
  <si>
    <t>375441346474</t>
  </si>
  <si>
    <t>Нестер</t>
  </si>
  <si>
    <t>schelu@umr.ru</t>
  </si>
  <si>
    <t>375441346473</t>
  </si>
  <si>
    <t>Пресняк</t>
  </si>
  <si>
    <t>diocjazyl@rambler.ru</t>
  </si>
  <si>
    <t>375441346472</t>
  </si>
  <si>
    <t>Долгополик</t>
  </si>
  <si>
    <t>chyejjeth@rumail.ru</t>
  </si>
  <si>
    <t>375441346470</t>
  </si>
  <si>
    <t>Милько</t>
  </si>
  <si>
    <t>tichiasch@mnogo.ru</t>
  </si>
  <si>
    <t>375441346469</t>
  </si>
  <si>
    <t>Манцевич</t>
  </si>
  <si>
    <t>jaethyozae@xaker.ru</t>
  </si>
  <si>
    <t>375441346468</t>
  </si>
  <si>
    <t>zyicio_2001@hob.ru</t>
  </si>
  <si>
    <t>375441346467</t>
  </si>
  <si>
    <t>Кучмар</t>
  </si>
  <si>
    <t>xeecyeryug@netaddress.com</t>
  </si>
  <si>
    <t>375441346465</t>
  </si>
  <si>
    <t>Михальская</t>
  </si>
  <si>
    <t>zeeryolu@nextmail.ru</t>
  </si>
  <si>
    <t>375441346464</t>
  </si>
  <si>
    <t>Крупица</t>
  </si>
  <si>
    <t>zjoquyi@lycos.com</t>
  </si>
  <si>
    <t>375441346463</t>
  </si>
  <si>
    <t>Петриковская</t>
  </si>
  <si>
    <t>kicyom@umr.ru</t>
  </si>
  <si>
    <t>375441346462</t>
  </si>
  <si>
    <t>cijjathiu@orc.ru</t>
  </si>
  <si>
    <t>375441346461</t>
  </si>
  <si>
    <t>Семенчик</t>
  </si>
  <si>
    <t>thjaxushja@chat.ru</t>
  </si>
  <si>
    <t>375441346460</t>
  </si>
  <si>
    <t>Прокопчик</t>
  </si>
  <si>
    <t>theesh@netman.ru</t>
  </si>
  <si>
    <t>375441346459</t>
  </si>
  <si>
    <t>Еременко</t>
  </si>
  <si>
    <t>pjapos@inbox.ru</t>
  </si>
  <si>
    <t>375441346458</t>
  </si>
  <si>
    <t>Минько</t>
  </si>
  <si>
    <t>schiechus@lycos.com</t>
  </si>
  <si>
    <t>375441346457</t>
  </si>
  <si>
    <t>zholjushoo@smtp.ru</t>
  </si>
  <si>
    <t>375441346456</t>
  </si>
  <si>
    <t>kycjuqu@aol.com</t>
  </si>
  <si>
    <t>375441346455</t>
  </si>
  <si>
    <t>Небышинец</t>
  </si>
  <si>
    <t>peepyel@email.ru</t>
  </si>
  <si>
    <t>375441346454</t>
  </si>
  <si>
    <t>Белогурова</t>
  </si>
  <si>
    <t>chiech@rol.ru</t>
  </si>
  <si>
    <t>375441346453</t>
  </si>
  <si>
    <t>Пашкова</t>
  </si>
  <si>
    <t>hyaziazhjas@exn.ru</t>
  </si>
  <si>
    <t>375441346452</t>
  </si>
  <si>
    <t>Лодневич</t>
  </si>
  <si>
    <t>cjakyv@umr.ru</t>
  </si>
  <si>
    <t>375441346451</t>
  </si>
  <si>
    <t>Мирончик</t>
  </si>
  <si>
    <t>sykioryo@email.ru</t>
  </si>
  <si>
    <t>375441346450</t>
  </si>
  <si>
    <t>shjujouziu@aol.com</t>
  </si>
  <si>
    <t>375441346449</t>
  </si>
  <si>
    <t>Каминская</t>
  </si>
  <si>
    <t>suveej@list.ru</t>
  </si>
  <si>
    <t>375441346448</t>
  </si>
  <si>
    <t>joh@land.ru</t>
  </si>
  <si>
    <t>375441346447</t>
  </si>
  <si>
    <t>Гецман</t>
  </si>
  <si>
    <t>xiuroo_1982@newmail.ru</t>
  </si>
  <si>
    <t>375441346445</t>
  </si>
  <si>
    <t>Бабицкая</t>
  </si>
  <si>
    <t>tiequyzhyax@mnogo.ru</t>
  </si>
  <si>
    <t>375441346444</t>
  </si>
  <si>
    <t>_x000C_Левшунова</t>
  </si>
  <si>
    <t>tyiviachyon@orc.ru</t>
  </si>
  <si>
    <t>375441346443</t>
  </si>
  <si>
    <t>Гляцевич</t>
  </si>
  <si>
    <t>schiumathie@hotbox.com</t>
  </si>
  <si>
    <t>375441346442</t>
  </si>
  <si>
    <t>poryunee@land.ru</t>
  </si>
  <si>
    <t>375441346441</t>
  </si>
  <si>
    <t>cjisji@nihuja.net</t>
  </si>
  <si>
    <t>375441346440</t>
  </si>
  <si>
    <t>Здиславовна</t>
  </si>
  <si>
    <t>Дикевич</t>
  </si>
  <si>
    <t>hjafjolji@netman.ru</t>
  </si>
  <si>
    <t>375441346439</t>
  </si>
  <si>
    <t>Горбунова</t>
  </si>
  <si>
    <t>ljatyatya@inbox.ru</t>
  </si>
  <si>
    <t>375441346438</t>
  </si>
  <si>
    <t>Максименя</t>
  </si>
  <si>
    <t>giedyexya@rumail.ru</t>
  </si>
  <si>
    <t>375441346437</t>
  </si>
  <si>
    <t>Лещук</t>
  </si>
  <si>
    <t>tjaqujudiek@smtp.ru</t>
  </si>
  <si>
    <t>375441346436</t>
  </si>
  <si>
    <t>liuqujonie@pop3.ru</t>
  </si>
  <si>
    <t>375441346434</t>
  </si>
  <si>
    <t>Маруткова</t>
  </si>
  <si>
    <t>zjuhiario@hob.ru</t>
  </si>
  <si>
    <t>375441346433</t>
  </si>
  <si>
    <t>Шунейко</t>
  </si>
  <si>
    <t>hyeljosyosh@max.ru</t>
  </si>
  <si>
    <t>375441346432</t>
  </si>
  <si>
    <t>Рабащенко</t>
  </si>
  <si>
    <t>houzae@newmail.ru</t>
  </si>
  <si>
    <t>375441346431</t>
  </si>
  <si>
    <t>Ринатовна</t>
  </si>
  <si>
    <t>Малицкая</t>
  </si>
  <si>
    <t>fiahou@hob.ru</t>
  </si>
  <si>
    <t>375441346430</t>
  </si>
  <si>
    <t>liesyot@chat.ru</t>
  </si>
  <si>
    <t>375441346428</t>
  </si>
  <si>
    <t>Киминайть</t>
  </si>
  <si>
    <t>xjox_1995@mnogo.ru</t>
  </si>
  <si>
    <t>375441346427</t>
  </si>
  <si>
    <t>Дементей</t>
  </si>
  <si>
    <t>tholyolyo@xaker.ru</t>
  </si>
  <si>
    <t>375441346425</t>
  </si>
  <si>
    <t>Ленкевич</t>
  </si>
  <si>
    <t>xyze@rambler.ru</t>
  </si>
  <si>
    <t>375441346424</t>
  </si>
  <si>
    <t>Шабан</t>
  </si>
  <si>
    <t>reehji@google.com</t>
  </si>
  <si>
    <t>375441346422</t>
  </si>
  <si>
    <t>Колосовкая</t>
  </si>
  <si>
    <t>kymoovjo@google.com</t>
  </si>
  <si>
    <t>375441346421</t>
  </si>
  <si>
    <t>Томашевич</t>
  </si>
  <si>
    <t>thushiesch@netbox.com</t>
  </si>
  <si>
    <t>375441346420</t>
  </si>
  <si>
    <t>Кулиева</t>
  </si>
  <si>
    <t>chuluz@netbox.com</t>
  </si>
  <si>
    <t>375441346419</t>
  </si>
  <si>
    <t>chetyokya@rol.ru</t>
  </si>
  <si>
    <t>375441346418</t>
  </si>
  <si>
    <t>Сапина</t>
  </si>
  <si>
    <t>rip@hotbox.ru</t>
  </si>
  <si>
    <t>375441346416</t>
  </si>
  <si>
    <t>Черноусик</t>
  </si>
  <si>
    <t>fjiqujarjud@land.ru</t>
  </si>
  <si>
    <t>375441346415</t>
  </si>
  <si>
    <t>gaekor@softhome.com</t>
  </si>
  <si>
    <t>375441346414</t>
  </si>
  <si>
    <t>Тыманович</t>
  </si>
  <si>
    <t>ljithyij@softhome.com</t>
  </si>
  <si>
    <t>375441346413</t>
  </si>
  <si>
    <t>Кульгавая</t>
  </si>
  <si>
    <t>kyoroo@adelite.com</t>
  </si>
  <si>
    <t>375441346412</t>
  </si>
  <si>
    <t>shjochjet@land.ru</t>
  </si>
  <si>
    <t>375441346411</t>
  </si>
  <si>
    <t>Гиро</t>
  </si>
  <si>
    <t>pjoryiro@smtp.ru</t>
  </si>
  <si>
    <t>375441346410</t>
  </si>
  <si>
    <t>Ермолинская</t>
  </si>
  <si>
    <t>syaxjo@max.ru</t>
  </si>
  <si>
    <t>375441346409</t>
  </si>
  <si>
    <t>nyashjenju@usa.net</t>
  </si>
  <si>
    <t>375441346408</t>
  </si>
  <si>
    <t>Саблина</t>
  </si>
  <si>
    <t>thyidyakee@netaddress.com</t>
  </si>
  <si>
    <t>375441346407</t>
  </si>
  <si>
    <t>Содель</t>
  </si>
  <si>
    <t>zheedjevoo@max.ru</t>
  </si>
  <si>
    <t>375441346406</t>
  </si>
  <si>
    <t>Андронович</t>
  </si>
  <si>
    <t>dyehikja@nettaxi.com</t>
  </si>
  <si>
    <t>375441346405</t>
  </si>
  <si>
    <t>Белякова</t>
  </si>
  <si>
    <t>ciehju@hotbox.com</t>
  </si>
  <si>
    <t>375441346404</t>
  </si>
  <si>
    <t>Болеснибова</t>
  </si>
  <si>
    <t>rjoshou@max.ru</t>
  </si>
  <si>
    <t>375441346403</t>
  </si>
  <si>
    <t>schyeco@infobiz.com</t>
  </si>
  <si>
    <t>375441346402</t>
  </si>
  <si>
    <t>Кострома</t>
  </si>
  <si>
    <t>schiuficia@nettaxi.com</t>
  </si>
  <si>
    <t>375441346401</t>
  </si>
  <si>
    <t>Журавель</t>
  </si>
  <si>
    <t>jjisuf_1982@nextmail.ru</t>
  </si>
  <si>
    <t>375441346399</t>
  </si>
  <si>
    <t>quyovie@lycos.com</t>
  </si>
  <si>
    <t>375441346398</t>
  </si>
  <si>
    <t>pjeryotiu@yahoo.com</t>
  </si>
  <si>
    <t>375441346396</t>
  </si>
  <si>
    <t>Холюшкова</t>
  </si>
  <si>
    <t>jiacjichya@nextmail.ru</t>
  </si>
  <si>
    <t>375441346395</t>
  </si>
  <si>
    <t>gyeviuquo@rumail.ru</t>
  </si>
  <si>
    <t>375441346394</t>
  </si>
  <si>
    <t>Руденко</t>
  </si>
  <si>
    <t>fyajiob@hob.ru</t>
  </si>
  <si>
    <t>375441346393</t>
  </si>
  <si>
    <t>Семенцова</t>
  </si>
  <si>
    <t>thoozhur@rin.ru</t>
  </si>
  <si>
    <t>375441346392</t>
  </si>
  <si>
    <t>thabia@pop3.ru</t>
  </si>
  <si>
    <t>375441346390</t>
  </si>
  <si>
    <t>Ходаковская</t>
  </si>
  <si>
    <t>riekyischu@umr.ru</t>
  </si>
  <si>
    <t>375441346389</t>
  </si>
  <si>
    <t>Яцукно</t>
  </si>
  <si>
    <t>gjuschouxo@rumail.ru</t>
  </si>
  <si>
    <t>375441346387</t>
  </si>
  <si>
    <t>Великонович</t>
  </si>
  <si>
    <t>lusch@yahoo.com</t>
  </si>
  <si>
    <t>375441346386</t>
  </si>
  <si>
    <t>Кричевская</t>
  </si>
  <si>
    <t>miakjuriag@exn.ru</t>
  </si>
  <si>
    <t>375441346385</t>
  </si>
  <si>
    <t>Сазанчук</t>
  </si>
  <si>
    <t>hojakach@aol.com</t>
  </si>
  <si>
    <t>375441346384</t>
  </si>
  <si>
    <t>Касакевич</t>
  </si>
  <si>
    <t>miorjath@inbox.ru</t>
  </si>
  <si>
    <t>375441346383</t>
  </si>
  <si>
    <t>keel@nextmail.ru</t>
  </si>
  <si>
    <t>375441346382</t>
  </si>
  <si>
    <t>nuf@nettaxi.com</t>
  </si>
  <si>
    <t>375441346381</t>
  </si>
  <si>
    <t>Шаргаева</t>
  </si>
  <si>
    <t>syer@softhome.com</t>
  </si>
  <si>
    <t>375441346380</t>
  </si>
  <si>
    <t>Пухляк</t>
  </si>
  <si>
    <t>zhysyarji@google.com</t>
  </si>
  <si>
    <t>375441346379</t>
  </si>
  <si>
    <t>Мигурская</t>
  </si>
  <si>
    <t>jouzio_1995@list.ru</t>
  </si>
  <si>
    <t>375441346378</t>
  </si>
  <si>
    <t>Дубовицкая</t>
  </si>
  <si>
    <t>joufje@mail.ru</t>
  </si>
  <si>
    <t>375441346377</t>
  </si>
  <si>
    <t>Боярчик</t>
  </si>
  <si>
    <t>cohioschia@rumail.ru</t>
  </si>
  <si>
    <t>375441346376</t>
  </si>
  <si>
    <t>njif_1985@lycos.com</t>
  </si>
  <si>
    <t>375441346375</t>
  </si>
  <si>
    <t>Кузиедова</t>
  </si>
  <si>
    <t>vaepath@pop3.ru</t>
  </si>
  <si>
    <t>375441346374</t>
  </si>
  <si>
    <t>Теличко</t>
  </si>
  <si>
    <t>xesh@orc.ru</t>
  </si>
  <si>
    <t>375441346373</t>
  </si>
  <si>
    <t>thub@orc.ru</t>
  </si>
  <si>
    <t>375441346372</t>
  </si>
  <si>
    <t>Яговдик</t>
  </si>
  <si>
    <t>cjulaet@max.ru</t>
  </si>
  <si>
    <t>375441346371</t>
  </si>
  <si>
    <t>Рукевич</t>
  </si>
  <si>
    <t>thyujeeg@rol.ru</t>
  </si>
  <si>
    <t>375441346370</t>
  </si>
  <si>
    <t>Бузук</t>
  </si>
  <si>
    <t>chohou@netaddress.com</t>
  </si>
  <si>
    <t>375441346369</t>
  </si>
  <si>
    <t>Кмито</t>
  </si>
  <si>
    <t>suth@mail.ru</t>
  </si>
  <si>
    <t>375441346368</t>
  </si>
  <si>
    <t>Цынцевич</t>
  </si>
  <si>
    <t>liem@exn.ru</t>
  </si>
  <si>
    <t>375441346367</t>
  </si>
  <si>
    <t>Стасевич</t>
  </si>
  <si>
    <t>foolu_1999@hotbox.ru</t>
  </si>
  <si>
    <t>375441346366</t>
  </si>
  <si>
    <t>Багенская</t>
  </si>
  <si>
    <t>liagu@nextmail.ru</t>
  </si>
  <si>
    <t>375441346365</t>
  </si>
  <si>
    <t>Ареенкова</t>
  </si>
  <si>
    <t>bacjo@yahoo.com</t>
  </si>
  <si>
    <t>375441346364</t>
  </si>
  <si>
    <t>Плюхасва</t>
  </si>
  <si>
    <t>vouschye@nihuja.net</t>
  </si>
  <si>
    <t>375441346362</t>
  </si>
  <si>
    <t>Шичкина</t>
  </si>
  <si>
    <t>tyachja@hotbox.ru</t>
  </si>
  <si>
    <t>375441346361</t>
  </si>
  <si>
    <t>Шуневич</t>
  </si>
  <si>
    <t>hjis@aol.com</t>
  </si>
  <si>
    <t>375441346360</t>
  </si>
  <si>
    <t>Болтрушевич</t>
  </si>
  <si>
    <t>gjoshiu@netbox.com</t>
  </si>
  <si>
    <t>375441346359</t>
  </si>
  <si>
    <t>Викторовно</t>
  </si>
  <si>
    <t>mioljania@pop3.ru</t>
  </si>
  <si>
    <t>375441346358</t>
  </si>
  <si>
    <t>Хриббенко</t>
  </si>
  <si>
    <t>tieje_1986@narod.ru</t>
  </si>
  <si>
    <t>375441346357</t>
  </si>
  <si>
    <t>Журавьева</t>
  </si>
  <si>
    <t>xizhookyo@pop3.ru</t>
  </si>
  <si>
    <t>375441346356</t>
  </si>
  <si>
    <t>Банькова</t>
  </si>
  <si>
    <t>neetilu@rumail.ru</t>
  </si>
  <si>
    <t>375441346355</t>
  </si>
  <si>
    <t>Щерба</t>
  </si>
  <si>
    <t>quaemekyu@visto.com</t>
  </si>
  <si>
    <t>375441346354</t>
  </si>
  <si>
    <t>guvudju@hotbox.com</t>
  </si>
  <si>
    <t>375441346353</t>
  </si>
  <si>
    <t>gjizhyi@yahoo.com</t>
  </si>
  <si>
    <t>375441346352</t>
  </si>
  <si>
    <t>caetyel@hob.ru</t>
  </si>
  <si>
    <t>375441346351</t>
  </si>
  <si>
    <t>chiotyena@email.ru</t>
  </si>
  <si>
    <t>375441346350</t>
  </si>
  <si>
    <t>Скрипкина</t>
  </si>
  <si>
    <t>hyerer@mnogo.ru</t>
  </si>
  <si>
    <t>375441346349</t>
  </si>
  <si>
    <t>biuk@chat.ru</t>
  </si>
  <si>
    <t>375441346348</t>
  </si>
  <si>
    <t>tiothiad@chat.ru</t>
  </si>
  <si>
    <t>375441346347</t>
  </si>
  <si>
    <t>fyidiac@sexnarod.ru</t>
  </si>
  <si>
    <t>375441346346</t>
  </si>
  <si>
    <t>Ролич</t>
  </si>
  <si>
    <t>fiaschou@rambler.ru</t>
  </si>
  <si>
    <t>375441346345</t>
  </si>
  <si>
    <t>Геннадъевна</t>
  </si>
  <si>
    <t>Янцевич</t>
  </si>
  <si>
    <t>jyaxoo_1993@newmail.ru</t>
  </si>
  <si>
    <t>375441346344</t>
  </si>
  <si>
    <t>Дудко</t>
  </si>
  <si>
    <t>ljeschyenju@sexnarod.ru</t>
  </si>
  <si>
    <t>375441346343</t>
  </si>
  <si>
    <t>Рогач</t>
  </si>
  <si>
    <t>tinje@max.ru</t>
  </si>
  <si>
    <t>375441346342</t>
  </si>
  <si>
    <t>Арня</t>
  </si>
  <si>
    <t>hiothi@yahoo.com</t>
  </si>
  <si>
    <t>375441346341</t>
  </si>
  <si>
    <t>Равлушевич</t>
  </si>
  <si>
    <t>zeezhyom@smtp.ru</t>
  </si>
  <si>
    <t>375441346340</t>
  </si>
  <si>
    <t>Громова</t>
  </si>
  <si>
    <t>zanopee@netbox.com</t>
  </si>
  <si>
    <t>375441346337</t>
  </si>
  <si>
    <t>rietyakiu@hotbox.com</t>
  </si>
  <si>
    <t>375441346336</t>
  </si>
  <si>
    <t>Грачева</t>
  </si>
  <si>
    <t>miovie@adelite.com</t>
  </si>
  <si>
    <t>375441346334</t>
  </si>
  <si>
    <t>Лисарик</t>
  </si>
  <si>
    <t>gootaegji@nextmail.ru</t>
  </si>
  <si>
    <t>375441346332</t>
  </si>
  <si>
    <t>Федюк</t>
  </si>
  <si>
    <t>zhjogjehia@langoo.com</t>
  </si>
  <si>
    <t>375441346331</t>
  </si>
  <si>
    <t>Плохих</t>
  </si>
  <si>
    <t>zhiufej@newmail.ru</t>
  </si>
  <si>
    <t>375441346330</t>
  </si>
  <si>
    <t>shjijeech@xaker.ru</t>
  </si>
  <si>
    <t>375441346328</t>
  </si>
  <si>
    <t>Слюнькевич</t>
  </si>
  <si>
    <t>xisirye@mnogo.ru</t>
  </si>
  <si>
    <t>375441346327</t>
  </si>
  <si>
    <t>Дорошко</t>
  </si>
  <si>
    <t>caemeju@narod.ru</t>
  </si>
  <si>
    <t>375441346326</t>
  </si>
  <si>
    <t>scheeroogjis@rumail.ru</t>
  </si>
  <si>
    <t>375441346325</t>
  </si>
  <si>
    <t>_x000C_Шевенёва</t>
  </si>
  <si>
    <t>rihiux@narod.ru</t>
  </si>
  <si>
    <t>375441346324</t>
  </si>
  <si>
    <t>Борисова</t>
  </si>
  <si>
    <t>quothirou@aol.com</t>
  </si>
  <si>
    <t>375441346323</t>
  </si>
  <si>
    <t>gotyej@sexnarod.ru</t>
  </si>
  <si>
    <t>375441346322</t>
  </si>
  <si>
    <t>thyefjequ@infobiz.com</t>
  </si>
  <si>
    <t>375441346320</t>
  </si>
  <si>
    <t>Глухова</t>
  </si>
  <si>
    <t>miezhiefjug@langoo.com</t>
  </si>
  <si>
    <t>375441346319</t>
  </si>
  <si>
    <t>Рафаиловна</t>
  </si>
  <si>
    <t>chievyo@chat.ru</t>
  </si>
  <si>
    <t>375441346318</t>
  </si>
  <si>
    <t>_x000C_Петрачкова</t>
  </si>
  <si>
    <t>napieth@lycos.com</t>
  </si>
  <si>
    <t>375441346312</t>
  </si>
  <si>
    <t>Лобоцкая</t>
  </si>
  <si>
    <t>ciothodya@nextmail.ru</t>
  </si>
  <si>
    <t>375441346310</t>
  </si>
  <si>
    <t>Езерская</t>
  </si>
  <si>
    <t>zjafjuvji@mail.ru</t>
  </si>
  <si>
    <t>375441346309</t>
  </si>
  <si>
    <t>kjishyk@hotbox.ru</t>
  </si>
  <si>
    <t>375441346308</t>
  </si>
  <si>
    <t>Заицева</t>
  </si>
  <si>
    <t>noorygiu@orc.ru</t>
  </si>
  <si>
    <t>375441346307</t>
  </si>
  <si>
    <t>Тельпуховская</t>
  </si>
  <si>
    <t>thex@narod.ru</t>
  </si>
  <si>
    <t>375441346306</t>
  </si>
  <si>
    <t>muquiaquo@email.ru</t>
  </si>
  <si>
    <t>375441346305</t>
  </si>
  <si>
    <t>Доведько</t>
  </si>
  <si>
    <t>xiah@pop3.ru</t>
  </si>
  <si>
    <t>375441346304</t>
  </si>
  <si>
    <t>Шумко</t>
  </si>
  <si>
    <t>xjitiesh@rumail.ru</t>
  </si>
  <si>
    <t>375441346303</t>
  </si>
  <si>
    <t>Верейчук</t>
  </si>
  <si>
    <t>tyozhiahi@inbox.ru</t>
  </si>
  <si>
    <t>375441346301</t>
  </si>
  <si>
    <t>Хмарук</t>
  </si>
  <si>
    <t>hyajizh@rumail.ru</t>
  </si>
  <si>
    <t>375441346299</t>
  </si>
  <si>
    <t>schiusyaqu@orc.ru</t>
  </si>
  <si>
    <t>375441346298</t>
  </si>
  <si>
    <t>shuchoop@mail.ru</t>
  </si>
  <si>
    <t>375441346297</t>
  </si>
  <si>
    <t>Жуковская</t>
  </si>
  <si>
    <t>bjaschyipou@mail.ru</t>
  </si>
  <si>
    <t>375441346296</t>
  </si>
  <si>
    <t>hyuquythjim@netaddress.com</t>
  </si>
  <si>
    <t>375441346295</t>
  </si>
  <si>
    <t>Устинович</t>
  </si>
  <si>
    <t>xoshook@sexnarod.ru</t>
  </si>
  <si>
    <t>375441346294</t>
  </si>
  <si>
    <t>viquyva@rambler.ru</t>
  </si>
  <si>
    <t>375441346292</t>
  </si>
  <si>
    <t>Грибовская</t>
  </si>
  <si>
    <t>thyovjese@xaker.ru</t>
  </si>
  <si>
    <t>375441346291</t>
  </si>
  <si>
    <t>Гамезо</t>
  </si>
  <si>
    <t>xochiazi@narod.ru</t>
  </si>
  <si>
    <t>375441346290</t>
  </si>
  <si>
    <t>Евсюкова-Дубаневич</t>
  </si>
  <si>
    <t>xiabae@rumail.ru</t>
  </si>
  <si>
    <t>375441346289</t>
  </si>
  <si>
    <t>Копонович</t>
  </si>
  <si>
    <t>thiodyizhi@visto.com</t>
  </si>
  <si>
    <t>375441346287</t>
  </si>
  <si>
    <t>Колико</t>
  </si>
  <si>
    <t>tjushyiz@rol.ru</t>
  </si>
  <si>
    <t>375441346286</t>
  </si>
  <si>
    <t>Гровс</t>
  </si>
  <si>
    <t>xiohiomiosh@hotbox.ru</t>
  </si>
  <si>
    <t>375441346285</t>
  </si>
  <si>
    <t>Шукалович</t>
  </si>
  <si>
    <t>diohaethyi@netman.ru</t>
  </si>
  <si>
    <t>375441346284</t>
  </si>
  <si>
    <t>jeb_1985@softhome.com</t>
  </si>
  <si>
    <t>375441346283</t>
  </si>
  <si>
    <t>Симута</t>
  </si>
  <si>
    <t>fougyquio@newmail.ru</t>
  </si>
  <si>
    <t>375441346282</t>
  </si>
  <si>
    <t>gyajilje@hotbox.ru</t>
  </si>
  <si>
    <t>375441346281</t>
  </si>
  <si>
    <t>Шкирман</t>
  </si>
  <si>
    <t>kiecezho@pop3.ru</t>
  </si>
  <si>
    <t>375441346280</t>
  </si>
  <si>
    <t>Симонюк</t>
  </si>
  <si>
    <t>cysji@sexnarod.ru</t>
  </si>
  <si>
    <t>375441346279</t>
  </si>
  <si>
    <t>Батынкова</t>
  </si>
  <si>
    <t>mopjesch@nettaxi.com</t>
  </si>
  <si>
    <t>375441346278</t>
  </si>
  <si>
    <t>quochja@hotbox.com</t>
  </si>
  <si>
    <t>375441346276</t>
  </si>
  <si>
    <t>Буселевич</t>
  </si>
  <si>
    <t>sjima@umr.ru</t>
  </si>
  <si>
    <t>375441346275</t>
  </si>
  <si>
    <t>Полозкова</t>
  </si>
  <si>
    <t>fjichji@netaddress.com</t>
  </si>
  <si>
    <t>375441346274</t>
  </si>
  <si>
    <t>Нарейко</t>
  </si>
  <si>
    <t>lidjisio@aol.com</t>
  </si>
  <si>
    <t>375441346273</t>
  </si>
  <si>
    <t>Ткачёва</t>
  </si>
  <si>
    <t>majanyi@email.ru</t>
  </si>
  <si>
    <t>375441346272</t>
  </si>
  <si>
    <t>Юденок</t>
  </si>
  <si>
    <t>cyoc@adelite.com</t>
  </si>
  <si>
    <t>375441346271</t>
  </si>
  <si>
    <t>Лонская</t>
  </si>
  <si>
    <t>byezjat@langoo.com</t>
  </si>
  <si>
    <t>375441346269</t>
  </si>
  <si>
    <t>Ходосевич</t>
  </si>
  <si>
    <t>vjuchiesia@chat.ru</t>
  </si>
  <si>
    <t>375441346268</t>
  </si>
  <si>
    <t>heejysch@usa.net</t>
  </si>
  <si>
    <t>375441346267</t>
  </si>
  <si>
    <t>Малуха</t>
  </si>
  <si>
    <t>xaecjuj@nettaxi.com</t>
  </si>
  <si>
    <t>375441346266</t>
  </si>
  <si>
    <t>schyosyi@rol.ru</t>
  </si>
  <si>
    <t>375441346265</t>
  </si>
  <si>
    <t>Романенко</t>
  </si>
  <si>
    <t>rymir@list.ru</t>
  </si>
  <si>
    <t>375441346264</t>
  </si>
  <si>
    <t>_x000C_Буравская</t>
  </si>
  <si>
    <t>moukyoniu@pop3.ru</t>
  </si>
  <si>
    <t>375441346262</t>
  </si>
  <si>
    <t>Коваленок</t>
  </si>
  <si>
    <t>dierji@mail.ru</t>
  </si>
  <si>
    <t>375441346261</t>
  </si>
  <si>
    <t>Крючкова</t>
  </si>
  <si>
    <t>riezjinyif@list.ru</t>
  </si>
  <si>
    <t>375441346260</t>
  </si>
  <si>
    <t>Клепацкая</t>
  </si>
  <si>
    <t>thuschyb@softhome.com</t>
  </si>
  <si>
    <t>375441346259</t>
  </si>
  <si>
    <t>Шингель</t>
  </si>
  <si>
    <t>jiazhyoch@lycos.com</t>
  </si>
  <si>
    <t>375441346258</t>
  </si>
  <si>
    <t>Ронова</t>
  </si>
  <si>
    <t>chiudyife@hotbox.com</t>
  </si>
  <si>
    <t>375441346257</t>
  </si>
  <si>
    <t>myath@smtp.ru</t>
  </si>
  <si>
    <t>375441346256</t>
  </si>
  <si>
    <t>shaegush@google.com</t>
  </si>
  <si>
    <t>375441346255</t>
  </si>
  <si>
    <t>thyatjich@smtp.ru</t>
  </si>
  <si>
    <t>375441346253</t>
  </si>
  <si>
    <t>Шалайка</t>
  </si>
  <si>
    <t>schigyohy@lycos.com</t>
  </si>
  <si>
    <t>375441346252</t>
  </si>
  <si>
    <t>Гришко</t>
  </si>
  <si>
    <t>myuscha@rumail.ru</t>
  </si>
  <si>
    <t>375441346251</t>
  </si>
  <si>
    <t>qujurex@narod.ru</t>
  </si>
  <si>
    <t>375441346249</t>
  </si>
  <si>
    <t>fyesian@netman.ru</t>
  </si>
  <si>
    <t>375441346248</t>
  </si>
  <si>
    <t>Щербо</t>
  </si>
  <si>
    <t>nypja@newmail.ru</t>
  </si>
  <si>
    <t>375441346245</t>
  </si>
  <si>
    <t>Гусак</t>
  </si>
  <si>
    <t>kjasu@hob.ru</t>
  </si>
  <si>
    <t>375441346244</t>
  </si>
  <si>
    <t>Герехова</t>
  </si>
  <si>
    <t>theenyo@infobiz.com</t>
  </si>
  <si>
    <t>375441346243</t>
  </si>
  <si>
    <t>Сущая</t>
  </si>
  <si>
    <t>kekjiquo@aol.com</t>
  </si>
  <si>
    <t>375441346242</t>
  </si>
  <si>
    <t>Балатун</t>
  </si>
  <si>
    <t>queeziohus@usa.net</t>
  </si>
  <si>
    <t>375441346241</t>
  </si>
  <si>
    <t>thjozjalye@narod.ru</t>
  </si>
  <si>
    <t>375441346239</t>
  </si>
  <si>
    <t>Гручик</t>
  </si>
  <si>
    <t>giakja@langoo.com</t>
  </si>
  <si>
    <t>375441346237</t>
  </si>
  <si>
    <t>Семиградская</t>
  </si>
  <si>
    <t>mash@chat.ru</t>
  </si>
  <si>
    <t>375441346236</t>
  </si>
  <si>
    <t>rehoth@visto.com</t>
  </si>
  <si>
    <t>375441346235</t>
  </si>
  <si>
    <t>Сафроцова</t>
  </si>
  <si>
    <t>cyijyarjash@mnogo.ru</t>
  </si>
  <si>
    <t>375441346234</t>
  </si>
  <si>
    <t>xiriodie@mail.ru</t>
  </si>
  <si>
    <t>375441346233</t>
  </si>
  <si>
    <t>thiupyok@chat.ru</t>
  </si>
  <si>
    <t>375441346231</t>
  </si>
  <si>
    <t>Винничук</t>
  </si>
  <si>
    <t>thjachekyi@orc.ru</t>
  </si>
  <si>
    <t>375441346230</t>
  </si>
  <si>
    <t>Басько</t>
  </si>
  <si>
    <t>lieschyut@xaker.ru</t>
  </si>
  <si>
    <t>375441346229</t>
  </si>
  <si>
    <t>shaema@chat.ru</t>
  </si>
  <si>
    <t>375441346228</t>
  </si>
  <si>
    <t>Викторова</t>
  </si>
  <si>
    <t>nievjob@softhome.com</t>
  </si>
  <si>
    <t>375441346227</t>
  </si>
  <si>
    <t>vyjyathyo@lycos.com</t>
  </si>
  <si>
    <t>375441346226</t>
  </si>
  <si>
    <t>Хвятковская</t>
  </si>
  <si>
    <t>gjatee@nettaxi.com</t>
  </si>
  <si>
    <t>375441346225</t>
  </si>
  <si>
    <t>Паппо</t>
  </si>
  <si>
    <t>mjazju@usa.net</t>
  </si>
  <si>
    <t>375441346224</t>
  </si>
  <si>
    <t>Сафронникова</t>
  </si>
  <si>
    <t>shioryipjo@infobiz.com</t>
  </si>
  <si>
    <t>375441346223</t>
  </si>
  <si>
    <t>Искра</t>
  </si>
  <si>
    <t>neeljecie@sexnarod.ru</t>
  </si>
  <si>
    <t>375441346221</t>
  </si>
  <si>
    <t>xeesas@newmail.ru</t>
  </si>
  <si>
    <t>375441346220</t>
  </si>
  <si>
    <t>schiolaek@sexnarod.ru</t>
  </si>
  <si>
    <t>375441346219</t>
  </si>
  <si>
    <t>Жигуновская</t>
  </si>
  <si>
    <t>siuchiesior@list.ru</t>
  </si>
  <si>
    <t>375441346218</t>
  </si>
  <si>
    <t>Носифовна</t>
  </si>
  <si>
    <t>Гупик</t>
  </si>
  <si>
    <t>jiquyhjof@narod.ru</t>
  </si>
  <si>
    <t>375441346216</t>
  </si>
  <si>
    <t>Радткова</t>
  </si>
  <si>
    <t>schiesyzh@visto.com</t>
  </si>
  <si>
    <t>375441346215</t>
  </si>
  <si>
    <t>Бадькова</t>
  </si>
  <si>
    <t>quouniamya@smtp.ru</t>
  </si>
  <si>
    <t>375441346214</t>
  </si>
  <si>
    <t>Шапетько</t>
  </si>
  <si>
    <t>pialie@umr.ru</t>
  </si>
  <si>
    <t>375441346213</t>
  </si>
  <si>
    <t>Журба</t>
  </si>
  <si>
    <t>gyuzies@nettaxi.com</t>
  </si>
  <si>
    <t>375441346212</t>
  </si>
  <si>
    <t>Мирощенко</t>
  </si>
  <si>
    <t>saeth@nextmail.ru</t>
  </si>
  <si>
    <t>375441346211</t>
  </si>
  <si>
    <t>Кекилева</t>
  </si>
  <si>
    <t>zhooshyo@aol.com</t>
  </si>
  <si>
    <t>375441346209</t>
  </si>
  <si>
    <t>Бруй</t>
  </si>
  <si>
    <t>luhionjo@mnogo.ru</t>
  </si>
  <si>
    <t>375441346208</t>
  </si>
  <si>
    <t>giojitho@rol.ru</t>
  </si>
  <si>
    <t>375441346207</t>
  </si>
  <si>
    <t>thyidjoqu@rol.ru</t>
  </si>
  <si>
    <t>375441346206</t>
  </si>
  <si>
    <t>Роговцова</t>
  </si>
  <si>
    <t>cogousch@hob.ru</t>
  </si>
  <si>
    <t>375441346205</t>
  </si>
  <si>
    <t>Кондратьева</t>
  </si>
  <si>
    <t>schyekiogoqu@chat.ru</t>
  </si>
  <si>
    <t>375441346204</t>
  </si>
  <si>
    <t>Филипповна</t>
  </si>
  <si>
    <t>Наколайченко</t>
  </si>
  <si>
    <t>chouchoo@chat.ru</t>
  </si>
  <si>
    <t>375441346203</t>
  </si>
  <si>
    <t>Гурская</t>
  </si>
  <si>
    <t>njadiuschyo@umr.ru</t>
  </si>
  <si>
    <t>375441346202</t>
  </si>
  <si>
    <t>Самосеева</t>
  </si>
  <si>
    <t>liufyor@netaddress.com</t>
  </si>
  <si>
    <t>375441346201</t>
  </si>
  <si>
    <t>shil@mail.ru</t>
  </si>
  <si>
    <t>375441346200</t>
  </si>
  <si>
    <t>Слабодчикова</t>
  </si>
  <si>
    <t>vyojio@pop3.ru</t>
  </si>
  <si>
    <t>375441346199</t>
  </si>
  <si>
    <t>Неделина</t>
  </si>
  <si>
    <t>hjaxeg@hob.ru</t>
  </si>
  <si>
    <t>375441346198</t>
  </si>
  <si>
    <t>Галынская</t>
  </si>
  <si>
    <t>zeegyuhji@netman.ru</t>
  </si>
  <si>
    <t>375441346196</t>
  </si>
  <si>
    <t>fysch@max.ru</t>
  </si>
  <si>
    <t>375441346195</t>
  </si>
  <si>
    <t>Антипирович</t>
  </si>
  <si>
    <t>cyatieg@umr.ru</t>
  </si>
  <si>
    <t>375441346194</t>
  </si>
  <si>
    <t>ryethufjin@netaddress.com</t>
  </si>
  <si>
    <t>375441346193</t>
  </si>
  <si>
    <t>thaeshakye@hotbox.com</t>
  </si>
  <si>
    <t>375441346192</t>
  </si>
  <si>
    <t>Лазарькова</t>
  </si>
  <si>
    <t>tyilyidju@sexnarod.ru</t>
  </si>
  <si>
    <t>375441346191</t>
  </si>
  <si>
    <t>Аникеева</t>
  </si>
  <si>
    <t>leehjemio@nihuja.net</t>
  </si>
  <si>
    <t>375441346190</t>
  </si>
  <si>
    <t>Косенкова</t>
  </si>
  <si>
    <t>tonyo@rol.ru</t>
  </si>
  <si>
    <t>375441346189</t>
  </si>
  <si>
    <t>Хасановна</t>
  </si>
  <si>
    <t>Ракович</t>
  </si>
  <si>
    <t>choorox@visto.com</t>
  </si>
  <si>
    <t>375441346187</t>
  </si>
  <si>
    <t>_x000C_Топорова</t>
  </si>
  <si>
    <t>lyakio@softhome.com</t>
  </si>
  <si>
    <t>375441346185</t>
  </si>
  <si>
    <t>Маскаленко</t>
  </si>
  <si>
    <t>zhyinyethyot@netbox.com</t>
  </si>
  <si>
    <t>375441346184</t>
  </si>
  <si>
    <t>Белохвостова</t>
  </si>
  <si>
    <t>gyuz@exn.ru</t>
  </si>
  <si>
    <t>375441346183</t>
  </si>
  <si>
    <t>Пурская</t>
  </si>
  <si>
    <t>ruthu@nihuja.net</t>
  </si>
  <si>
    <t>375441346182</t>
  </si>
  <si>
    <t>Чистая</t>
  </si>
  <si>
    <t>thajye@lycos.com</t>
  </si>
  <si>
    <t>375441346181</t>
  </si>
  <si>
    <t>schoosjo@email.ru</t>
  </si>
  <si>
    <t>375441346180</t>
  </si>
  <si>
    <t>Ганчук</t>
  </si>
  <si>
    <t>rjomeesch@adelite.com</t>
  </si>
  <si>
    <t>375441346177</t>
  </si>
  <si>
    <t>Усова</t>
  </si>
  <si>
    <t>koushigju@mail.ru</t>
  </si>
  <si>
    <t>375441346176</t>
  </si>
  <si>
    <t>Аношенко</t>
  </si>
  <si>
    <t>xjichjereech@newmail.ru</t>
  </si>
  <si>
    <t>375441346175</t>
  </si>
  <si>
    <t>Коноплева</t>
  </si>
  <si>
    <t>foumeepuj@newmail.ru</t>
  </si>
  <si>
    <t>375441346174</t>
  </si>
  <si>
    <t>Луневич</t>
  </si>
  <si>
    <t>thaethjin@lycos.com</t>
  </si>
  <si>
    <t>375441346173</t>
  </si>
  <si>
    <t>Голубович</t>
  </si>
  <si>
    <t>ljemjopee@netaddress.com</t>
  </si>
  <si>
    <t>375441346172</t>
  </si>
  <si>
    <t>shiun@hotbox.ru</t>
  </si>
  <si>
    <t>375441346171</t>
  </si>
  <si>
    <t>thjachyo@rambler.ru</t>
  </si>
  <si>
    <t>375441346170</t>
  </si>
  <si>
    <t>zecjil@yahoo.com</t>
  </si>
  <si>
    <t>375441346169</t>
  </si>
  <si>
    <t>Милевская</t>
  </si>
  <si>
    <t>gujaefooz@mail.ru</t>
  </si>
  <si>
    <t>375441346168</t>
  </si>
  <si>
    <t>lyolyaqu@google.com</t>
  </si>
  <si>
    <t>375441346167</t>
  </si>
  <si>
    <t>Никлаевна</t>
  </si>
  <si>
    <t>kovyazjozh@chat.ru</t>
  </si>
  <si>
    <t>375441346166</t>
  </si>
  <si>
    <t>Оленицкая</t>
  </si>
  <si>
    <t>niehioz@land.ru</t>
  </si>
  <si>
    <t>375441346165</t>
  </si>
  <si>
    <t>Сергевна</t>
  </si>
  <si>
    <t>Кобенкова</t>
  </si>
  <si>
    <t>ciomiuv@land.ru</t>
  </si>
  <si>
    <t>375441346164</t>
  </si>
  <si>
    <t>Купаленко</t>
  </si>
  <si>
    <t>gyarae@sexnarod.ru</t>
  </si>
  <si>
    <t>375441346161</t>
  </si>
  <si>
    <t>Сатлрукович</t>
  </si>
  <si>
    <t>njaro@rambler.ru</t>
  </si>
  <si>
    <t>375441346160</t>
  </si>
  <si>
    <t>byesegee@netman.ru</t>
  </si>
  <si>
    <t>375441346159</t>
  </si>
  <si>
    <t>Алексадровна</t>
  </si>
  <si>
    <t>Халанская</t>
  </si>
  <si>
    <t>fediuh@visto.com</t>
  </si>
  <si>
    <t>375441346158</t>
  </si>
  <si>
    <t>Лихасева</t>
  </si>
  <si>
    <t>loucjufjo@mnogo.ru</t>
  </si>
  <si>
    <t>375441346157</t>
  </si>
  <si>
    <t>pjubi@google.com</t>
  </si>
  <si>
    <t>375441346156</t>
  </si>
  <si>
    <t>fiuchogya@inbox.ru</t>
  </si>
  <si>
    <t>375441346155</t>
  </si>
  <si>
    <t>Полова</t>
  </si>
  <si>
    <t>schenyx@chat.ru</t>
  </si>
  <si>
    <t>375441346154</t>
  </si>
  <si>
    <t>Андрученок</t>
  </si>
  <si>
    <t>zjisyquou@hob.ru</t>
  </si>
  <si>
    <t>375441346153</t>
  </si>
  <si>
    <t>Дирсова</t>
  </si>
  <si>
    <t>saejaehoo@mail.ru</t>
  </si>
  <si>
    <t>375441346151</t>
  </si>
  <si>
    <t>_x000C_Казаченко</t>
  </si>
  <si>
    <t>zhoojju@netaddress.com</t>
  </si>
  <si>
    <t>375441346150</t>
  </si>
  <si>
    <t>Парфенова</t>
  </si>
  <si>
    <t>joosheequaz@yahoo.com</t>
  </si>
  <si>
    <t>375441346149</t>
  </si>
  <si>
    <t>cjupoohia@rumail.ru</t>
  </si>
  <si>
    <t>375441346148</t>
  </si>
  <si>
    <t>pieh_2001@langoo.com</t>
  </si>
  <si>
    <t>375441346147</t>
  </si>
  <si>
    <t>Самуйлова</t>
  </si>
  <si>
    <t>pjejiz@infobiz.com</t>
  </si>
  <si>
    <t>375441346146</t>
  </si>
  <si>
    <t>Ловицкая-Ермолова</t>
  </si>
  <si>
    <t>byimje@lycos.com</t>
  </si>
  <si>
    <t>375441346145</t>
  </si>
  <si>
    <t>Аксеюва</t>
  </si>
  <si>
    <t>zhokiuzye@exn.ru</t>
  </si>
  <si>
    <t>375441346144</t>
  </si>
  <si>
    <t>Чекан</t>
  </si>
  <si>
    <t>vyecheesh@nihuja.net</t>
  </si>
  <si>
    <t>375441346143</t>
  </si>
  <si>
    <t>Свяцкая</t>
  </si>
  <si>
    <t>kaely@mail.ru</t>
  </si>
  <si>
    <t>375441346140</t>
  </si>
  <si>
    <t>thijutjo@mnogo.ru</t>
  </si>
  <si>
    <t>375441346139</t>
  </si>
  <si>
    <t>xisoogi@rin.ru</t>
  </si>
  <si>
    <t>375441346138</t>
  </si>
  <si>
    <t>Гоголинская</t>
  </si>
  <si>
    <t>fjushyqu@inbox.ru</t>
  </si>
  <si>
    <t>375441346137</t>
  </si>
  <si>
    <t>Самохина</t>
  </si>
  <si>
    <t>chiudyeschjoh@visto.com</t>
  </si>
  <si>
    <t>375441346136</t>
  </si>
  <si>
    <t>Красько</t>
  </si>
  <si>
    <t>xaejjix@xaker.ru</t>
  </si>
  <si>
    <t>375441346135</t>
  </si>
  <si>
    <t>Шутикова</t>
  </si>
  <si>
    <t>gyixyazhie@rol.ru</t>
  </si>
  <si>
    <t>375441346134</t>
  </si>
  <si>
    <t>shyvae@netaddress.com</t>
  </si>
  <si>
    <t>375441346133</t>
  </si>
  <si>
    <t>ryobou@newmail.ru</t>
  </si>
  <si>
    <t>375441346132</t>
  </si>
  <si>
    <t>Строгова</t>
  </si>
  <si>
    <t>hiuvyap@inbox.ru</t>
  </si>
  <si>
    <t>375441346131</t>
  </si>
  <si>
    <t>giuthyx@rumail.ru</t>
  </si>
  <si>
    <t>375441346130</t>
  </si>
  <si>
    <t>Ковриго</t>
  </si>
  <si>
    <t>zhilaely@mail.ru</t>
  </si>
  <si>
    <t>375441346129</t>
  </si>
  <si>
    <t>Саченко</t>
  </si>
  <si>
    <t>zoukju@chat.ru</t>
  </si>
  <si>
    <t>375441346128</t>
  </si>
  <si>
    <t>Танасович</t>
  </si>
  <si>
    <t>jjicug@land.ru</t>
  </si>
  <si>
    <t>375441346127</t>
  </si>
  <si>
    <t>hozup@netaddress.com</t>
  </si>
  <si>
    <t>375441346126</t>
  </si>
  <si>
    <t>shjiljashyj@nihuja.net</t>
  </si>
  <si>
    <t>375441346124</t>
  </si>
  <si>
    <t>pyiqui@hotbox.com</t>
  </si>
  <si>
    <t>375441346122</t>
  </si>
  <si>
    <t>Линкевич</t>
  </si>
  <si>
    <t>schygjech@hotbox.com</t>
  </si>
  <si>
    <t>375441346121</t>
  </si>
  <si>
    <t>schiuviakiu@rol.ru</t>
  </si>
  <si>
    <t>375441346120</t>
  </si>
  <si>
    <t>vet@nettaxi.com</t>
  </si>
  <si>
    <t>375441346119</t>
  </si>
  <si>
    <t>sinoodyus@sexnarod.ru</t>
  </si>
  <si>
    <t>375441346118</t>
  </si>
  <si>
    <t>Голанова</t>
  </si>
  <si>
    <t>vjidia@exn.ru</t>
  </si>
  <si>
    <t>375441346117</t>
  </si>
  <si>
    <t>xiamjishou@langoo.com</t>
  </si>
  <si>
    <t>375441346116</t>
  </si>
  <si>
    <t>zooseschyi@usa.net</t>
  </si>
  <si>
    <t>375441346115</t>
  </si>
  <si>
    <t>Васютина</t>
  </si>
  <si>
    <t>shionjupji@usa.net</t>
  </si>
  <si>
    <t>375441346114</t>
  </si>
  <si>
    <t>Утинова</t>
  </si>
  <si>
    <t>thytiuxja@aol.com</t>
  </si>
  <si>
    <t>375441346113</t>
  </si>
  <si>
    <t>Жагурина</t>
  </si>
  <si>
    <t>jiechityb@usa.net</t>
  </si>
  <si>
    <t>375441346112</t>
  </si>
  <si>
    <t>Башаримова</t>
  </si>
  <si>
    <t>mosyaz@newmail.ru</t>
  </si>
  <si>
    <t>375441346111</t>
  </si>
  <si>
    <t>_x000C_Горлова</t>
  </si>
  <si>
    <t>pyujyil@umr.ru</t>
  </si>
  <si>
    <t>375441346109</t>
  </si>
  <si>
    <t>Скиба</t>
  </si>
  <si>
    <t>thyuz@google.com</t>
  </si>
  <si>
    <t>375441346108</t>
  </si>
  <si>
    <t>Косменчук</t>
  </si>
  <si>
    <t>zeeleria@rol.ru</t>
  </si>
  <si>
    <t>375441346106</t>
  </si>
  <si>
    <t>_x000C_Тышкевич</t>
  </si>
  <si>
    <t>bitugae@lycos.com</t>
  </si>
  <si>
    <t>375441346105</t>
  </si>
  <si>
    <t>gykjizia@nettaxi.com</t>
  </si>
  <si>
    <t>375441346104</t>
  </si>
  <si>
    <t>schjirou@usa.net</t>
  </si>
  <si>
    <t>375441346103</t>
  </si>
  <si>
    <t>Лабзо</t>
  </si>
  <si>
    <t>qujegaeschjo@orc.ru</t>
  </si>
  <si>
    <t>375441346102</t>
  </si>
  <si>
    <t>Тычинская</t>
  </si>
  <si>
    <t>mjozhoqu@adelite.com</t>
  </si>
  <si>
    <t>375441346101</t>
  </si>
  <si>
    <t>Самусева</t>
  </si>
  <si>
    <t>nuzje@max.ru</t>
  </si>
  <si>
    <t>375441346100</t>
  </si>
  <si>
    <t>Волочкова</t>
  </si>
  <si>
    <t>tuxu@aol.com</t>
  </si>
  <si>
    <t>375441346099</t>
  </si>
  <si>
    <t>cjedyijya@rumail.ru</t>
  </si>
  <si>
    <t>375441346098</t>
  </si>
  <si>
    <t>_x000C_Хуртай</t>
  </si>
  <si>
    <t>moothul@nettaxi.com</t>
  </si>
  <si>
    <t>375441346097</t>
  </si>
  <si>
    <t>Суходолей</t>
  </si>
  <si>
    <t>jjixoovio@hotbox.com</t>
  </si>
  <si>
    <t>375441346096</t>
  </si>
  <si>
    <t>Сипач</t>
  </si>
  <si>
    <t>thoomjol@sexnarod.ru</t>
  </si>
  <si>
    <t>375441346094</t>
  </si>
  <si>
    <t>bejiami@orc.ru</t>
  </si>
  <si>
    <t>375441346093</t>
  </si>
  <si>
    <t>Лысаковская</t>
  </si>
  <si>
    <t>qujovyac@newmail.ru</t>
  </si>
  <si>
    <t>375441346092</t>
  </si>
  <si>
    <t>jiomyo@yahoo.com</t>
  </si>
  <si>
    <t>375441346091</t>
  </si>
  <si>
    <t>Калашникова</t>
  </si>
  <si>
    <t>toojyach@netman.ru</t>
  </si>
  <si>
    <t>375441346090</t>
  </si>
  <si>
    <t>Латыш</t>
  </si>
  <si>
    <t>puzjadee@langoo.com</t>
  </si>
  <si>
    <t>375441346089</t>
  </si>
  <si>
    <t>Влазнюк</t>
  </si>
  <si>
    <t>vyecjusch@adelite.com</t>
  </si>
  <si>
    <t>375441346088</t>
  </si>
  <si>
    <t>Гокарева</t>
  </si>
  <si>
    <t>jjef@rin.ru</t>
  </si>
  <si>
    <t>375441346087</t>
  </si>
  <si>
    <t>gyotjuf@sexnarod.ru</t>
  </si>
  <si>
    <t>375441346086</t>
  </si>
  <si>
    <t>jiasjo_1984@xaker.ru</t>
  </si>
  <si>
    <t>375441346084</t>
  </si>
  <si>
    <t>Простак</t>
  </si>
  <si>
    <t>schoukyi@land.ru</t>
  </si>
  <si>
    <t>375441346083</t>
  </si>
  <si>
    <t>Баргукова</t>
  </si>
  <si>
    <t>toomiemyesch@netbox.com</t>
  </si>
  <si>
    <t>375441346082</t>
  </si>
  <si>
    <t>chej_1996@chat.ru</t>
  </si>
  <si>
    <t>375441346081</t>
  </si>
  <si>
    <t>thyaschjuquiez@adelite.com</t>
  </si>
  <si>
    <t>375441346080</t>
  </si>
  <si>
    <t>Дасюк</t>
  </si>
  <si>
    <t>qujushju@mnogo.ru</t>
  </si>
  <si>
    <t>375441346079</t>
  </si>
  <si>
    <t>raegyi@aol.com</t>
  </si>
  <si>
    <t>375441346078</t>
  </si>
  <si>
    <t>Гур</t>
  </si>
  <si>
    <t>rjegjo@nextmail.ru</t>
  </si>
  <si>
    <t>375441346077</t>
  </si>
  <si>
    <t>Бумашенко</t>
  </si>
  <si>
    <t>fjidun@netman.ru</t>
  </si>
  <si>
    <t>375441346076</t>
  </si>
  <si>
    <t>Колонтай</t>
  </si>
  <si>
    <t>schyunjuthji@nextmail.ru</t>
  </si>
  <si>
    <t>375441346074</t>
  </si>
  <si>
    <t>Кондрацкая</t>
  </si>
  <si>
    <t>chjelou@softhome.com</t>
  </si>
  <si>
    <t>375441346073</t>
  </si>
  <si>
    <t>joque@hotbox.com</t>
  </si>
  <si>
    <t>375441346072</t>
  </si>
  <si>
    <t>Манук</t>
  </si>
  <si>
    <t>hevju@visto.com</t>
  </si>
  <si>
    <t>375441346070</t>
  </si>
  <si>
    <t>xyigyabyel@softhome.com</t>
  </si>
  <si>
    <t>375441346069</t>
  </si>
  <si>
    <t>sjohjo@pop3.ru</t>
  </si>
  <si>
    <t>375441346068</t>
  </si>
  <si>
    <t>Януковская</t>
  </si>
  <si>
    <t>pianyachjo@google.com</t>
  </si>
  <si>
    <t>375441346067</t>
  </si>
  <si>
    <t>Караваева</t>
  </si>
  <si>
    <t>daeh@nextmail.ru</t>
  </si>
  <si>
    <t>375441346066</t>
  </si>
  <si>
    <t>Серякова</t>
  </si>
  <si>
    <t>mjapagjuth@orc.ru</t>
  </si>
  <si>
    <t>375441346065</t>
  </si>
  <si>
    <t>Раманенко</t>
  </si>
  <si>
    <t>zjif_1981@narod.ru</t>
  </si>
  <si>
    <t>375441346064</t>
  </si>
  <si>
    <t>Рочанькова</t>
  </si>
  <si>
    <t>xjicja_1984@lycos.com</t>
  </si>
  <si>
    <t>375441346063</t>
  </si>
  <si>
    <t>Янковец</t>
  </si>
  <si>
    <t>jioh@nextmail.ru</t>
  </si>
  <si>
    <t>375441346062</t>
  </si>
  <si>
    <t>Насухо</t>
  </si>
  <si>
    <t>zyaziu@chat.ru</t>
  </si>
  <si>
    <t>375441346061</t>
  </si>
  <si>
    <t>kyocjotooch@netbox.com</t>
  </si>
  <si>
    <t>375441346059</t>
  </si>
  <si>
    <t>Бычкова</t>
  </si>
  <si>
    <t>tyizuz@orc.ru</t>
  </si>
  <si>
    <t>375441346058</t>
  </si>
  <si>
    <t>Куксинская</t>
  </si>
  <si>
    <t>jial@mail.ru</t>
  </si>
  <si>
    <t>375441346057</t>
  </si>
  <si>
    <t>Богович</t>
  </si>
  <si>
    <t>fyepyorju@rambler.ru</t>
  </si>
  <si>
    <t>375441346056</t>
  </si>
  <si>
    <t>Савранская</t>
  </si>
  <si>
    <t>gimyic@netbox.com</t>
  </si>
  <si>
    <t>375441346054</t>
  </si>
  <si>
    <t>Цепилева</t>
  </si>
  <si>
    <t>jjoviezh@aol.com</t>
  </si>
  <si>
    <t>375441346053</t>
  </si>
  <si>
    <t>Скрипко</t>
  </si>
  <si>
    <t>hejof@rin.ru</t>
  </si>
  <si>
    <t>375441346052</t>
  </si>
  <si>
    <t>ljipe@langoo.com</t>
  </si>
  <si>
    <t>375441346051</t>
  </si>
  <si>
    <t>Шугальская</t>
  </si>
  <si>
    <t>shootja@softhome.com</t>
  </si>
  <si>
    <t>375441346050</t>
  </si>
  <si>
    <t>Залевская</t>
  </si>
  <si>
    <t>xioquousch@infobiz.com</t>
  </si>
  <si>
    <t>375441346049</t>
  </si>
  <si>
    <t>Гречихо</t>
  </si>
  <si>
    <t>fioz@rin.ru</t>
  </si>
  <si>
    <t>375441346047</t>
  </si>
  <si>
    <t>Кирпиченок</t>
  </si>
  <si>
    <t>jaenji@chat.ru</t>
  </si>
  <si>
    <t>375441346046</t>
  </si>
  <si>
    <t>shopyeh@xaker.ru</t>
  </si>
  <si>
    <t>375441346045</t>
  </si>
  <si>
    <t>thyuschjokyur@infobiz.com</t>
  </si>
  <si>
    <t>375441346044</t>
  </si>
  <si>
    <t>Попонская</t>
  </si>
  <si>
    <t>tyishyech@chat.ru</t>
  </si>
  <si>
    <t>375441346043</t>
  </si>
  <si>
    <t>Грабовская</t>
  </si>
  <si>
    <t>sjashyi@langoo.com</t>
  </si>
  <si>
    <t>375441346042</t>
  </si>
  <si>
    <t>jyitee@mail.ru</t>
  </si>
  <si>
    <t>375441346040</t>
  </si>
  <si>
    <t>Муравей</t>
  </si>
  <si>
    <t>fiadyish@exn.ru</t>
  </si>
  <si>
    <t>375441346039</t>
  </si>
  <si>
    <t>Хмелева</t>
  </si>
  <si>
    <t>kaemiezou@nettaxi.com</t>
  </si>
  <si>
    <t>375441346037</t>
  </si>
  <si>
    <t>Руденя</t>
  </si>
  <si>
    <t>jjeljo@lycos.com</t>
  </si>
  <si>
    <t>375441346035</t>
  </si>
  <si>
    <t>Ильичева</t>
  </si>
  <si>
    <t>mietjec@rambler.ru</t>
  </si>
  <si>
    <t>375441346034</t>
  </si>
  <si>
    <t>Кувлык</t>
  </si>
  <si>
    <t>pjeshyochiu@google.com</t>
  </si>
  <si>
    <t>375441346033</t>
  </si>
  <si>
    <t>Лузгина</t>
  </si>
  <si>
    <t>hjile@langoo.com</t>
  </si>
  <si>
    <t>375441346032</t>
  </si>
  <si>
    <t>Звонкина</t>
  </si>
  <si>
    <t>quyocyfoo@mnogo.ru</t>
  </si>
  <si>
    <t>375441346031</t>
  </si>
  <si>
    <t>fiothioh@hob.ru</t>
  </si>
  <si>
    <t>375441346030</t>
  </si>
  <si>
    <t>Соломахо</t>
  </si>
  <si>
    <t>vuheeschou@xaker.ru</t>
  </si>
  <si>
    <t>375441346028</t>
  </si>
  <si>
    <t>Адуцкевич</t>
  </si>
  <si>
    <t>pyaree@pop3.ru</t>
  </si>
  <si>
    <t>375441346027</t>
  </si>
  <si>
    <t>Сосновская</t>
  </si>
  <si>
    <t>xjovu@usa.net</t>
  </si>
  <si>
    <t>375441346026</t>
  </si>
  <si>
    <t>Великанец</t>
  </si>
  <si>
    <t>cjizoon@exn.ru</t>
  </si>
  <si>
    <t>375441346025</t>
  </si>
  <si>
    <t>shyimugen@visto.com</t>
  </si>
  <si>
    <t>375441346024</t>
  </si>
  <si>
    <t>Акаченок</t>
  </si>
  <si>
    <t>lieg@hotbox.ru</t>
  </si>
  <si>
    <t>375441346023</t>
  </si>
  <si>
    <t>Степко</t>
  </si>
  <si>
    <t>tjecizye@lycos.com</t>
  </si>
  <si>
    <t>375441346021</t>
  </si>
  <si>
    <t>Богушевич</t>
  </si>
  <si>
    <t>ciozyiv@langoo.com</t>
  </si>
  <si>
    <t>375441346020</t>
  </si>
  <si>
    <t>Фиалко</t>
  </si>
  <si>
    <t>gonja@netbox.com</t>
  </si>
  <si>
    <t>375441346019</t>
  </si>
  <si>
    <t>Клександровна</t>
  </si>
  <si>
    <t>Федоренко</t>
  </si>
  <si>
    <t>hiazec@aol.com</t>
  </si>
  <si>
    <t>375441346018</t>
  </si>
  <si>
    <t>vjaqu@chat.ru</t>
  </si>
  <si>
    <t>375441346017</t>
  </si>
  <si>
    <t>Лемнева</t>
  </si>
  <si>
    <t>dixiugiu@email.ru</t>
  </si>
  <si>
    <t>375441346016</t>
  </si>
  <si>
    <t>zaeku@netman.ru</t>
  </si>
  <si>
    <t>375441346015</t>
  </si>
  <si>
    <t>njash@adelite.com</t>
  </si>
  <si>
    <t>375441346014</t>
  </si>
  <si>
    <t>Немцева</t>
  </si>
  <si>
    <t>quyaschju@xaker.ru</t>
  </si>
  <si>
    <t>375441346013</t>
  </si>
  <si>
    <t>Родная</t>
  </si>
  <si>
    <t>liopjori@pop3.ru</t>
  </si>
  <si>
    <t>375441346011</t>
  </si>
  <si>
    <t>dejooj@hotbox.ru</t>
  </si>
  <si>
    <t>375441346010</t>
  </si>
  <si>
    <t>ryamee@sexnarod.ru</t>
  </si>
  <si>
    <t>375441346009</t>
  </si>
  <si>
    <t>Лаврентьевна</t>
  </si>
  <si>
    <t>hugaeziu@lycos.com</t>
  </si>
  <si>
    <t>375441346008</t>
  </si>
  <si>
    <t>Тетерева</t>
  </si>
  <si>
    <t>qujupionyet@email.ru</t>
  </si>
  <si>
    <t>375441346007</t>
  </si>
  <si>
    <t>schiojiazhia@aol.com</t>
  </si>
  <si>
    <t>375441346006</t>
  </si>
  <si>
    <t>Сажина</t>
  </si>
  <si>
    <t>chjothur@rol.ru</t>
  </si>
  <si>
    <t>375441346005</t>
  </si>
  <si>
    <t>Храмченкова</t>
  </si>
  <si>
    <t>vaekja@land.ru</t>
  </si>
  <si>
    <t>375441346003</t>
  </si>
  <si>
    <t>Киселева</t>
  </si>
  <si>
    <t>siomjigyf@xaker.ru</t>
  </si>
  <si>
    <t>375441346000</t>
  </si>
  <si>
    <t>quoochiog@pop3.ru</t>
  </si>
  <si>
    <t>375441345999</t>
  </si>
  <si>
    <t>gjoschyth@lycos.com</t>
  </si>
  <si>
    <t>375441345998</t>
  </si>
  <si>
    <t>njetej@rol.ru</t>
  </si>
  <si>
    <t>375441345997</t>
  </si>
  <si>
    <t>heteeth@max.ru</t>
  </si>
  <si>
    <t>375441345995</t>
  </si>
  <si>
    <t>Филиповна</t>
  </si>
  <si>
    <t>Суховская</t>
  </si>
  <si>
    <t>jouzhu@lycos.com</t>
  </si>
  <si>
    <t>375441345993</t>
  </si>
  <si>
    <t>Тракович</t>
  </si>
  <si>
    <t>peryuch@netaddress.com</t>
  </si>
  <si>
    <t>375441345992</t>
  </si>
  <si>
    <t>Вечеславовна</t>
  </si>
  <si>
    <t>Хмельник</t>
  </si>
  <si>
    <t>xaemooschia@orc.ru</t>
  </si>
  <si>
    <t>375441345991</t>
  </si>
  <si>
    <t>Тадеушевич</t>
  </si>
  <si>
    <t>Мацур</t>
  </si>
  <si>
    <t>njihiaz@exn.ru</t>
  </si>
  <si>
    <t>375441345990</t>
  </si>
  <si>
    <t>Попко</t>
  </si>
  <si>
    <t>kootaem@mail.ru</t>
  </si>
  <si>
    <t>375441345988</t>
  </si>
  <si>
    <t>Олихвер</t>
  </si>
  <si>
    <t>shyefodu@mnogo.ru</t>
  </si>
  <si>
    <t>375441345987</t>
  </si>
  <si>
    <t>Даргель</t>
  </si>
  <si>
    <t>theesya@orc.ru</t>
  </si>
  <si>
    <t>375441345986</t>
  </si>
  <si>
    <t>Бутько</t>
  </si>
  <si>
    <t>sud@narod.ru</t>
  </si>
  <si>
    <t>375441345985</t>
  </si>
  <si>
    <t>Гернат</t>
  </si>
  <si>
    <t>kufeer@chat.ru</t>
  </si>
  <si>
    <t>375441345984</t>
  </si>
  <si>
    <t>Науменко</t>
  </si>
  <si>
    <t>kjev@list.ru</t>
  </si>
  <si>
    <t>375441345983</t>
  </si>
  <si>
    <t>shog@rin.ru</t>
  </si>
  <si>
    <t>375441345982</t>
  </si>
  <si>
    <t>Рулёва</t>
  </si>
  <si>
    <t>chichyo@hob.ru</t>
  </si>
  <si>
    <t>375441345981</t>
  </si>
  <si>
    <t>Онухова</t>
  </si>
  <si>
    <t>zyegie@xaker.ru</t>
  </si>
  <si>
    <t>375441345980</t>
  </si>
  <si>
    <t>Окускова</t>
  </si>
  <si>
    <t>mevya_1990@newmail.ru</t>
  </si>
  <si>
    <t>375441345979</t>
  </si>
  <si>
    <t>Захаркевич</t>
  </si>
  <si>
    <t>byunjus@langoo.com</t>
  </si>
  <si>
    <t>375441345978</t>
  </si>
  <si>
    <t>Малеша</t>
  </si>
  <si>
    <t>mjothjoschiu@netbox.com</t>
  </si>
  <si>
    <t>375441345977</t>
  </si>
  <si>
    <t>maechyekou@max.ru</t>
  </si>
  <si>
    <t>375441345976</t>
  </si>
  <si>
    <t>Милошевская</t>
  </si>
  <si>
    <t>pjolieciusch@infobiz.com</t>
  </si>
  <si>
    <t>375441345974</t>
  </si>
  <si>
    <t>Марьяновна</t>
  </si>
  <si>
    <t>Низельская</t>
  </si>
  <si>
    <t>hjixe@nextmail.ru</t>
  </si>
  <si>
    <t>375441345972</t>
  </si>
  <si>
    <t>cec@infobiz.com</t>
  </si>
  <si>
    <t>375441345971</t>
  </si>
  <si>
    <t>xjoquje@yahoo.com</t>
  </si>
  <si>
    <t>375441345970</t>
  </si>
  <si>
    <t>mjivjigu@orc.ru</t>
  </si>
  <si>
    <t>375441345969</t>
  </si>
  <si>
    <t>shigjinji@nettaxi.com</t>
  </si>
  <si>
    <t>375441345968</t>
  </si>
  <si>
    <t>Терех</t>
  </si>
  <si>
    <t>gish@nextmail.ru</t>
  </si>
  <si>
    <t>375441345967</t>
  </si>
  <si>
    <t>Чижик</t>
  </si>
  <si>
    <t>xoriob@newmail.ru</t>
  </si>
  <si>
    <t>375441345966</t>
  </si>
  <si>
    <t>shequihyar@rin.ru</t>
  </si>
  <si>
    <t>375441345965</t>
  </si>
  <si>
    <t>Двинянина</t>
  </si>
  <si>
    <t>sexyoshyi@inbox.ru</t>
  </si>
  <si>
    <t>375441345964</t>
  </si>
  <si>
    <t>Левкевич</t>
  </si>
  <si>
    <t>thiopyimje@google.com</t>
  </si>
  <si>
    <t>375441345963</t>
  </si>
  <si>
    <t>Легванд</t>
  </si>
  <si>
    <t>tjusheeshie@langoo.com</t>
  </si>
  <si>
    <t>375441345962</t>
  </si>
  <si>
    <t>Константивна</t>
  </si>
  <si>
    <t>Скриганова</t>
  </si>
  <si>
    <t>kyivuhik@umr.ru</t>
  </si>
  <si>
    <t>375441345961</t>
  </si>
  <si>
    <t>njage@nextmail.ru</t>
  </si>
  <si>
    <t>375441345960</t>
  </si>
  <si>
    <t>Шастель</t>
  </si>
  <si>
    <t>rjid@orc.ru</t>
  </si>
  <si>
    <t>375441345959</t>
  </si>
  <si>
    <t>Малиновская</t>
  </si>
  <si>
    <t>niuqu@netbox.com</t>
  </si>
  <si>
    <t>375441345958</t>
  </si>
  <si>
    <t>Третьяк</t>
  </si>
  <si>
    <t>xouhiad@pop3.ru</t>
  </si>
  <si>
    <t>375441345957</t>
  </si>
  <si>
    <t>Ячменева</t>
  </si>
  <si>
    <t>cuquya@langoo.com</t>
  </si>
  <si>
    <t>375441345956</t>
  </si>
  <si>
    <t>Кошемякина</t>
  </si>
  <si>
    <t>zeen@rin.ru</t>
  </si>
  <si>
    <t>375441345955</t>
  </si>
  <si>
    <t>Поздняк</t>
  </si>
  <si>
    <t>siequjechyol@visto.com</t>
  </si>
  <si>
    <t>375441345954</t>
  </si>
  <si>
    <t>Войнич</t>
  </si>
  <si>
    <t>raezholy@rumail.ru</t>
  </si>
  <si>
    <t>375441345953</t>
  </si>
  <si>
    <t>Рабоковская</t>
  </si>
  <si>
    <t>jaeniakour@aol.com</t>
  </si>
  <si>
    <t>375441345952</t>
  </si>
  <si>
    <t>Лемкова</t>
  </si>
  <si>
    <t>niathizyo@visto.com</t>
  </si>
  <si>
    <t>375441345951</t>
  </si>
  <si>
    <t>Судейная</t>
  </si>
  <si>
    <t>vouhyagje@narod.ru</t>
  </si>
  <si>
    <t>375441345950</t>
  </si>
  <si>
    <t>Шамарова</t>
  </si>
  <si>
    <t>hyos@netbox.com</t>
  </si>
  <si>
    <t>375441345949</t>
  </si>
  <si>
    <t>Свирбут</t>
  </si>
  <si>
    <t>jeexionya@email.ru</t>
  </si>
  <si>
    <t>375441345948</t>
  </si>
  <si>
    <t>Вагнер</t>
  </si>
  <si>
    <t>jyunjobjip@langoo.com</t>
  </si>
  <si>
    <t>375441345947</t>
  </si>
  <si>
    <t>Синицина</t>
  </si>
  <si>
    <t>fufiqu@netaddress.com</t>
  </si>
  <si>
    <t>375441345944</t>
  </si>
  <si>
    <t>djuziuca@chat.ru</t>
  </si>
  <si>
    <t>375441345942</t>
  </si>
  <si>
    <t>Яночкина</t>
  </si>
  <si>
    <t>kaet@orc.ru</t>
  </si>
  <si>
    <t>375441345941</t>
  </si>
  <si>
    <t>Трибуналова</t>
  </si>
  <si>
    <t>viafyqu@umr.ru</t>
  </si>
  <si>
    <t>375441345940</t>
  </si>
  <si>
    <t>Требуналовна</t>
  </si>
  <si>
    <t>dach@usa.net</t>
  </si>
  <si>
    <t>375441345939</t>
  </si>
  <si>
    <t>Жгун</t>
  </si>
  <si>
    <t>myufycou@umr.ru</t>
  </si>
  <si>
    <t>375441345938</t>
  </si>
  <si>
    <t>Кудинова</t>
  </si>
  <si>
    <t>shiabesook@visto.com</t>
  </si>
  <si>
    <t>375441345937</t>
  </si>
  <si>
    <t>Братикова</t>
  </si>
  <si>
    <t>vygiothje@softhome.com</t>
  </si>
  <si>
    <t>375441345936</t>
  </si>
  <si>
    <t>ciciovji@rumail.ru</t>
  </si>
  <si>
    <t>375441345935</t>
  </si>
  <si>
    <t>Колачева</t>
  </si>
  <si>
    <t>gietya@email.ru</t>
  </si>
  <si>
    <t>375441345934</t>
  </si>
  <si>
    <t>Алещенко</t>
  </si>
  <si>
    <t>veezy@pop3.ru</t>
  </si>
  <si>
    <t>375441345932</t>
  </si>
  <si>
    <t>Забаштанова</t>
  </si>
  <si>
    <t>zjanyezya@hotbox.ru</t>
  </si>
  <si>
    <t>375441345931</t>
  </si>
  <si>
    <t>Михалковская</t>
  </si>
  <si>
    <t>bjuzoonoon@rambler.ru</t>
  </si>
  <si>
    <t>375441345930</t>
  </si>
  <si>
    <t>Кожикова</t>
  </si>
  <si>
    <t>gyuxeethiul@nextmail.ru</t>
  </si>
  <si>
    <t>375441345929</t>
  </si>
  <si>
    <t>Стош</t>
  </si>
  <si>
    <t>schus@mail.ru</t>
  </si>
  <si>
    <t>375441345928</t>
  </si>
  <si>
    <t>Бударуна</t>
  </si>
  <si>
    <t>vadoug@hotbox.com</t>
  </si>
  <si>
    <t>375441345927</t>
  </si>
  <si>
    <t>Зятихова</t>
  </si>
  <si>
    <t>fjufyetyu@newmail.ru</t>
  </si>
  <si>
    <t>375441345926</t>
  </si>
  <si>
    <t>Чулкова</t>
  </si>
  <si>
    <t>mjugjod@rol.ru</t>
  </si>
  <si>
    <t>375441345925</t>
  </si>
  <si>
    <t>Буланова</t>
  </si>
  <si>
    <t>djeschjobya@softhome.com</t>
  </si>
  <si>
    <t>375441345924</t>
  </si>
  <si>
    <t>xeecyokyich@rin.ru</t>
  </si>
  <si>
    <t>375441345923</t>
  </si>
  <si>
    <t>Пшеничных</t>
  </si>
  <si>
    <t>mooscheshiu@usa.net</t>
  </si>
  <si>
    <t>375441345922</t>
  </si>
  <si>
    <t>Турмасова</t>
  </si>
  <si>
    <t>xaeth_2003@rambler.ru</t>
  </si>
  <si>
    <t>375441345921</t>
  </si>
  <si>
    <t>Корхова</t>
  </si>
  <si>
    <t>shur@hotbox.ru</t>
  </si>
  <si>
    <t>375441345920</t>
  </si>
  <si>
    <t>Стацкевич</t>
  </si>
  <si>
    <t>mifish@google.com</t>
  </si>
  <si>
    <t>375441345919</t>
  </si>
  <si>
    <t>Юн</t>
  </si>
  <si>
    <t>syokjej@inbox.ru</t>
  </si>
  <si>
    <t>375441345918</t>
  </si>
  <si>
    <t>Чупракова</t>
  </si>
  <si>
    <t>diehje_1995@aol.com</t>
  </si>
  <si>
    <t>375441345917</t>
  </si>
  <si>
    <t>Леднева</t>
  </si>
  <si>
    <t>nyinix@adelite.com</t>
  </si>
  <si>
    <t>375441345915</t>
  </si>
  <si>
    <t>Ланогова</t>
  </si>
  <si>
    <t>vioz@land.ru</t>
  </si>
  <si>
    <t>375441345914</t>
  </si>
  <si>
    <t>lyilieser@newmail.ru</t>
  </si>
  <si>
    <t>375441345913</t>
  </si>
  <si>
    <t>_x000C_Шлегель</t>
  </si>
  <si>
    <t>junjequae@nihuja.net</t>
  </si>
  <si>
    <t>375441345912</t>
  </si>
  <si>
    <t>Дребезова</t>
  </si>
  <si>
    <t>xusch@aol.com</t>
  </si>
  <si>
    <t>375441345911</t>
  </si>
  <si>
    <t>Сапего</t>
  </si>
  <si>
    <t>cjafyix@yahoo.com</t>
  </si>
  <si>
    <t>375441345910</t>
  </si>
  <si>
    <t>Валентинона</t>
  </si>
  <si>
    <t>nyezejee@email.ru</t>
  </si>
  <si>
    <t>375441345909</t>
  </si>
  <si>
    <t>Черса</t>
  </si>
  <si>
    <t>rieshiovji@inbox.ru</t>
  </si>
  <si>
    <t>375441345908</t>
  </si>
  <si>
    <t>Концевая</t>
  </si>
  <si>
    <t>fumja@infobiz.com</t>
  </si>
  <si>
    <t>375441345907</t>
  </si>
  <si>
    <t>Кубор</t>
  </si>
  <si>
    <t>ziokjisjer@hotbox.com</t>
  </si>
  <si>
    <t>375441345906</t>
  </si>
  <si>
    <t>Владимирона</t>
  </si>
  <si>
    <t>Опимах</t>
  </si>
  <si>
    <t>quyosh@pop3.ru</t>
  </si>
  <si>
    <t>375441345905</t>
  </si>
  <si>
    <t>Кердецкая</t>
  </si>
  <si>
    <t>mjukaen@aol.com</t>
  </si>
  <si>
    <t>375441345904</t>
  </si>
  <si>
    <t>Лавриенко</t>
  </si>
  <si>
    <t>pooshaepyg@rumail.ru</t>
  </si>
  <si>
    <t>375441345903</t>
  </si>
  <si>
    <t>daethiulyi@narod.ru</t>
  </si>
  <si>
    <t>375441345902</t>
  </si>
  <si>
    <t>_x000C_Музыченко</t>
  </si>
  <si>
    <t>bjoxo_1995@orc.ru</t>
  </si>
  <si>
    <t>375441345901</t>
  </si>
  <si>
    <t>pjoqu@adelite.com</t>
  </si>
  <si>
    <t>375441345900</t>
  </si>
  <si>
    <t>quiulouquo@land.ru</t>
  </si>
  <si>
    <t>375441345899</t>
  </si>
  <si>
    <t>shyovjoshyo@yandex.ru</t>
  </si>
  <si>
    <t>375441345898</t>
  </si>
  <si>
    <t>Береснеа</t>
  </si>
  <si>
    <t>jjiho@nettaxi.com</t>
  </si>
  <si>
    <t>375441345897</t>
  </si>
  <si>
    <t>Молойчик</t>
  </si>
  <si>
    <t>pedjazh@nextmail.ru</t>
  </si>
  <si>
    <t>375441345896</t>
  </si>
  <si>
    <t>boumyl_1984@rumail.ru</t>
  </si>
  <si>
    <t>375441345895</t>
  </si>
  <si>
    <t>Азхари</t>
  </si>
  <si>
    <t>zjulip@smtp.ru</t>
  </si>
  <si>
    <t>375441345894</t>
  </si>
  <si>
    <t>Скорцова</t>
  </si>
  <si>
    <t>tiemoo@softhome.com</t>
  </si>
  <si>
    <t>375441345893</t>
  </si>
  <si>
    <t>Лабадзе</t>
  </si>
  <si>
    <t>ziabjup@rambler.ru</t>
  </si>
  <si>
    <t>375441345892</t>
  </si>
  <si>
    <t>nymjedyi@rambler.ru</t>
  </si>
  <si>
    <t>375441345891</t>
  </si>
  <si>
    <t>Петушкова</t>
  </si>
  <si>
    <t>thiupiam@max.ru</t>
  </si>
  <si>
    <t>375441345890</t>
  </si>
  <si>
    <t>dezo@sexnarod.ru</t>
  </si>
  <si>
    <t>375441345889</t>
  </si>
  <si>
    <t>Теляк</t>
  </si>
  <si>
    <t>riechjul@softhome.com</t>
  </si>
  <si>
    <t>375441345888</t>
  </si>
  <si>
    <t>Мурачковская</t>
  </si>
  <si>
    <t>piquyar@newmail.ru</t>
  </si>
  <si>
    <t>375441345887</t>
  </si>
  <si>
    <t>Гуцанович</t>
  </si>
  <si>
    <t>rekeesae@netman.ru</t>
  </si>
  <si>
    <t>375441345886</t>
  </si>
  <si>
    <t>Яцековна</t>
  </si>
  <si>
    <t>Деукш</t>
  </si>
  <si>
    <t>mjero@langoo.com</t>
  </si>
  <si>
    <t>375441345885</t>
  </si>
  <si>
    <t>Гузовская</t>
  </si>
  <si>
    <t>moutee@max.ru</t>
  </si>
  <si>
    <t>375441345884</t>
  </si>
  <si>
    <t>_x000C_Трубо</t>
  </si>
  <si>
    <t>shjulet@hotbox.com</t>
  </si>
  <si>
    <t>375441345883</t>
  </si>
  <si>
    <t>Руденкова</t>
  </si>
  <si>
    <t>qujaschu@google.com</t>
  </si>
  <si>
    <t>375441345882</t>
  </si>
  <si>
    <t>Бобикова</t>
  </si>
  <si>
    <t>syomjidjo@list.ru</t>
  </si>
  <si>
    <t>375441345881</t>
  </si>
  <si>
    <t>Косточко</t>
  </si>
  <si>
    <t>lishjo@hotbox.ru</t>
  </si>
  <si>
    <t>375441345880</t>
  </si>
  <si>
    <t>Савостьянова</t>
  </si>
  <si>
    <t>chjesh@sexnarod.ru</t>
  </si>
  <si>
    <t>375441345879</t>
  </si>
  <si>
    <t>quyegjo@netman.ru</t>
  </si>
  <si>
    <t>375441345878</t>
  </si>
  <si>
    <t>Лескова</t>
  </si>
  <si>
    <t>tjozhius@lycos.com</t>
  </si>
  <si>
    <t>375441345877</t>
  </si>
  <si>
    <t>Белайц</t>
  </si>
  <si>
    <t>couzou@hotbox.ru</t>
  </si>
  <si>
    <t>375441345876</t>
  </si>
  <si>
    <t>Гончаревич</t>
  </si>
  <si>
    <t>fiefjokio@list.ru</t>
  </si>
  <si>
    <t>375441345875</t>
  </si>
  <si>
    <t>thousuqu@aol.com</t>
  </si>
  <si>
    <t>375441345874</t>
  </si>
  <si>
    <t>Мошкевич</t>
  </si>
  <si>
    <t>hyevi@langoo.com</t>
  </si>
  <si>
    <t>375441345873</t>
  </si>
  <si>
    <t>Сидорчук</t>
  </si>
  <si>
    <t>hyzio@rambler.ru</t>
  </si>
  <si>
    <t>375441345872</t>
  </si>
  <si>
    <t>Синило</t>
  </si>
  <si>
    <t>rieb@softhome.com</t>
  </si>
  <si>
    <t>375441345871</t>
  </si>
  <si>
    <t>shyezoonye@hotbox.com</t>
  </si>
  <si>
    <t>375441345870</t>
  </si>
  <si>
    <t>Ананченко</t>
  </si>
  <si>
    <t>scheehie@netbox.com</t>
  </si>
  <si>
    <t>375441345869</t>
  </si>
  <si>
    <t>meeneedyud@rambler.ru</t>
  </si>
  <si>
    <t>375441345868</t>
  </si>
  <si>
    <t>Соловей</t>
  </si>
  <si>
    <t>siuciemye@yahoo.com</t>
  </si>
  <si>
    <t>375441345867</t>
  </si>
  <si>
    <t>Коледа</t>
  </si>
  <si>
    <t>narya@list.ru</t>
  </si>
  <si>
    <t>375441345866</t>
  </si>
  <si>
    <t>Бабенко</t>
  </si>
  <si>
    <t>pylju@rumail.ru</t>
  </si>
  <si>
    <t>375441345865</t>
  </si>
  <si>
    <t>_x000C_Касецкая</t>
  </si>
  <si>
    <t>hyutyep@hob.ru</t>
  </si>
  <si>
    <t>375441345864</t>
  </si>
  <si>
    <t>Савастюк</t>
  </si>
  <si>
    <t>moubye@pop3.ru</t>
  </si>
  <si>
    <t>375441345863</t>
  </si>
  <si>
    <t>fjekoo@xaker.ru</t>
  </si>
  <si>
    <t>375441345862</t>
  </si>
  <si>
    <t>Гужева</t>
  </si>
  <si>
    <t>jjozozyi@email.ru</t>
  </si>
  <si>
    <t>375441345861</t>
  </si>
  <si>
    <t>Шахнович</t>
  </si>
  <si>
    <t>dyeshiufio@chat.ru</t>
  </si>
  <si>
    <t>375441345860</t>
  </si>
  <si>
    <t>Мисюченко</t>
  </si>
  <si>
    <t>ryapeevjos@rambler.ru</t>
  </si>
  <si>
    <t>375441345859</t>
  </si>
  <si>
    <t>mazhjiz@inbox.ru</t>
  </si>
  <si>
    <t>375441345858</t>
  </si>
  <si>
    <t>hoth_2003@rumail.ru</t>
  </si>
  <si>
    <t>375441345857</t>
  </si>
  <si>
    <t>Рудик</t>
  </si>
  <si>
    <t>ziaxyosyol@google.com</t>
  </si>
  <si>
    <t>375441345856</t>
  </si>
  <si>
    <t>Юльевна</t>
  </si>
  <si>
    <t>Болдовская</t>
  </si>
  <si>
    <t>juhjih@inbox.ru</t>
  </si>
  <si>
    <t>375441345855</t>
  </si>
  <si>
    <t>Зубрицкая</t>
  </si>
  <si>
    <t>hjovyel@rambler.ru</t>
  </si>
  <si>
    <t>375441345854</t>
  </si>
  <si>
    <t>Войченкова</t>
  </si>
  <si>
    <t>heejaeshous@infobiz.com</t>
  </si>
  <si>
    <t>375441345853</t>
  </si>
  <si>
    <t>Старикова</t>
  </si>
  <si>
    <t>cudiahiu@xaker.ru</t>
  </si>
  <si>
    <t>375441345852</t>
  </si>
  <si>
    <t>_x000C_Кулинич</t>
  </si>
  <si>
    <t>gjiqujuriep@xaker.ru</t>
  </si>
  <si>
    <t>375441345851</t>
  </si>
  <si>
    <t>Стальмах</t>
  </si>
  <si>
    <t>tienjukiu@nihuja.net</t>
  </si>
  <si>
    <t>375441345850</t>
  </si>
  <si>
    <t>Тимофеевна</t>
  </si>
  <si>
    <t>Кособуцкая</t>
  </si>
  <si>
    <t>nyachyo@nextmail.ru</t>
  </si>
  <si>
    <t>375441345849</t>
  </si>
  <si>
    <t>cjoxyu@sexnarod.ru</t>
  </si>
  <si>
    <t>375441345848</t>
  </si>
  <si>
    <t>Кулинич</t>
  </si>
  <si>
    <t>mjichjon@list.ru</t>
  </si>
  <si>
    <t>375441345847</t>
  </si>
  <si>
    <t>giusho@yandex.ru</t>
  </si>
  <si>
    <t>375441345846</t>
  </si>
  <si>
    <t>schaetyaquyu@hob.ru</t>
  </si>
  <si>
    <t>375441345845</t>
  </si>
  <si>
    <t>ryup@list.ru</t>
  </si>
  <si>
    <t>375441345844</t>
  </si>
  <si>
    <t>Богданик</t>
  </si>
  <si>
    <t>pichy@rin.ru</t>
  </si>
  <si>
    <t>375441345843</t>
  </si>
  <si>
    <t>mjafyakou@land.ru</t>
  </si>
  <si>
    <t>375441345841</t>
  </si>
  <si>
    <t>Губич</t>
  </si>
  <si>
    <t>lootiu@max.ru</t>
  </si>
  <si>
    <t>375441345840</t>
  </si>
  <si>
    <t>_x000C_Пальчех</t>
  </si>
  <si>
    <t>vyiquyofi@rumail.ru</t>
  </si>
  <si>
    <t>375441345839</t>
  </si>
  <si>
    <t>Салунова</t>
  </si>
  <si>
    <t>sjanee@narod.ru</t>
  </si>
  <si>
    <t>375441345838</t>
  </si>
  <si>
    <t>Гущина</t>
  </si>
  <si>
    <t>couchjedye@visto.com</t>
  </si>
  <si>
    <t>375441345837</t>
  </si>
  <si>
    <t>Вдадимировна</t>
  </si>
  <si>
    <t>tyfiu@narod.ru</t>
  </si>
  <si>
    <t>375441345836</t>
  </si>
  <si>
    <t>Гуль</t>
  </si>
  <si>
    <t>topyp@umr.ru</t>
  </si>
  <si>
    <t>375441345835</t>
  </si>
  <si>
    <t>paeth@max.ru</t>
  </si>
  <si>
    <t>375441345834</t>
  </si>
  <si>
    <t>Пальчех</t>
  </si>
  <si>
    <t>cjaljach@chat.ru</t>
  </si>
  <si>
    <t>375441345833</t>
  </si>
  <si>
    <t>Хотынюк</t>
  </si>
  <si>
    <t>mohyim@land.ru</t>
  </si>
  <si>
    <t>375441345831</t>
  </si>
  <si>
    <t>Алферова</t>
  </si>
  <si>
    <t>zape@sexnarod.ru</t>
  </si>
  <si>
    <t>375441345830</t>
  </si>
  <si>
    <t>Малахова</t>
  </si>
  <si>
    <t>chjosjop@chat.ru</t>
  </si>
  <si>
    <t>375441345829</t>
  </si>
  <si>
    <t>zyus@rin.ru</t>
  </si>
  <si>
    <t>375441345828</t>
  </si>
  <si>
    <t>Гончар</t>
  </si>
  <si>
    <t>ridyizhych@infobiz.com</t>
  </si>
  <si>
    <t>375441345827</t>
  </si>
  <si>
    <t>sedjuk@mail.ru</t>
  </si>
  <si>
    <t>375441345826</t>
  </si>
  <si>
    <t>shakee@google.com</t>
  </si>
  <si>
    <t>375441345825</t>
  </si>
  <si>
    <t>Винник</t>
  </si>
  <si>
    <t>leekyexu@rambler.ru</t>
  </si>
  <si>
    <t>375441345824</t>
  </si>
  <si>
    <t>Вонсович</t>
  </si>
  <si>
    <t>zuzhuc@inbox.ru</t>
  </si>
  <si>
    <t>375441345823</t>
  </si>
  <si>
    <t>vamjoth@rin.ru</t>
  </si>
  <si>
    <t>375441345822</t>
  </si>
  <si>
    <t>Рыбевич</t>
  </si>
  <si>
    <t>kotouquje@hotbox.com</t>
  </si>
  <si>
    <t>375441345821</t>
  </si>
  <si>
    <t>Шайнора</t>
  </si>
  <si>
    <t>jjaquuzh@pop3.ru</t>
  </si>
  <si>
    <t>375441345820</t>
  </si>
  <si>
    <t>Вышковская</t>
  </si>
  <si>
    <t>quaezy@newmail.ru</t>
  </si>
  <si>
    <t>375441345819</t>
  </si>
  <si>
    <t>thiaquour@narod.ru</t>
  </si>
  <si>
    <t>375441345818</t>
  </si>
  <si>
    <t>Трахинович</t>
  </si>
  <si>
    <t>ziodae@xaker.ru</t>
  </si>
  <si>
    <t>375441345817</t>
  </si>
  <si>
    <t>Ростиславовна</t>
  </si>
  <si>
    <t>Антонович</t>
  </si>
  <si>
    <t>tiuk@langoo.com</t>
  </si>
  <si>
    <t>375441345816</t>
  </si>
  <si>
    <t>Яловик</t>
  </si>
  <si>
    <t>vyabi@pop3.ru</t>
  </si>
  <si>
    <t>375441345815</t>
  </si>
  <si>
    <t>Бурба</t>
  </si>
  <si>
    <t>quaejiuv@newmail.ru</t>
  </si>
  <si>
    <t>375441345814</t>
  </si>
  <si>
    <t>Корней</t>
  </si>
  <si>
    <t>zhotipje@adelite.com</t>
  </si>
  <si>
    <t>375441345813</t>
  </si>
  <si>
    <t>Яксель</t>
  </si>
  <si>
    <t>fjerya@inbox.ru</t>
  </si>
  <si>
    <t>375441345811</t>
  </si>
  <si>
    <t>Калач</t>
  </si>
  <si>
    <t>gaesya@exn.ru</t>
  </si>
  <si>
    <t>375441345810</t>
  </si>
  <si>
    <t>Некрошевич</t>
  </si>
  <si>
    <t>vjoh@exn.ru</t>
  </si>
  <si>
    <t>375441345809</t>
  </si>
  <si>
    <t>Мурачкас</t>
  </si>
  <si>
    <t>gyilio@aol.com</t>
  </si>
  <si>
    <t>375441345808</t>
  </si>
  <si>
    <t>Лорвиненко</t>
  </si>
  <si>
    <t>thjaschye@softhome.com</t>
  </si>
  <si>
    <t>375441345807</t>
  </si>
  <si>
    <t>Бунь</t>
  </si>
  <si>
    <t>haeviath@netman.ru</t>
  </si>
  <si>
    <t>375441345806</t>
  </si>
  <si>
    <t>Агошкова</t>
  </si>
  <si>
    <t>jemiep_1986@adelite.com</t>
  </si>
  <si>
    <t>375441345805</t>
  </si>
  <si>
    <t>Скорова</t>
  </si>
  <si>
    <t>shjifee@nextmail.ru</t>
  </si>
  <si>
    <t>375441345804</t>
  </si>
  <si>
    <t>Котович</t>
  </si>
  <si>
    <t>jjomye@aol.com</t>
  </si>
  <si>
    <t>375441345803</t>
  </si>
  <si>
    <t>Толикова</t>
  </si>
  <si>
    <t>hiuchia@langoo.com</t>
  </si>
  <si>
    <t>375441345801</t>
  </si>
  <si>
    <t>Огиенко</t>
  </si>
  <si>
    <t>kixaech@max.ru</t>
  </si>
  <si>
    <t>375441345800</t>
  </si>
  <si>
    <t>Олентюкевич</t>
  </si>
  <si>
    <t>liepjinyoj@netman.ru</t>
  </si>
  <si>
    <t>375441345799</t>
  </si>
  <si>
    <t>Смольская</t>
  </si>
  <si>
    <t>quoniutae@list.ru</t>
  </si>
  <si>
    <t>375441345798</t>
  </si>
  <si>
    <t>Смолич</t>
  </si>
  <si>
    <t>miopjoxu@rumail.ru</t>
  </si>
  <si>
    <t>375441345797</t>
  </si>
  <si>
    <t>Минович</t>
  </si>
  <si>
    <t>hyichiusee@softhome.com</t>
  </si>
  <si>
    <t>375441345796</t>
  </si>
  <si>
    <t>Сапугальцева</t>
  </si>
  <si>
    <t>tipioqujez@yahoo.com</t>
  </si>
  <si>
    <t>375441345795</t>
  </si>
  <si>
    <t>Косяк</t>
  </si>
  <si>
    <t>thielup@rambler.ru</t>
  </si>
  <si>
    <t>375441345794</t>
  </si>
  <si>
    <t>Ильина</t>
  </si>
  <si>
    <t>fiubo@orc.ru</t>
  </si>
  <si>
    <t>375441345793</t>
  </si>
  <si>
    <t>Мелевич</t>
  </si>
  <si>
    <t>sjizif@usa.net</t>
  </si>
  <si>
    <t>375441345792</t>
  </si>
  <si>
    <t>Бизук</t>
  </si>
  <si>
    <t>njum_2000@softhome.com</t>
  </si>
  <si>
    <t>375441345791</t>
  </si>
  <si>
    <t>zjithji@adelite.com</t>
  </si>
  <si>
    <t>375441345790</t>
  </si>
  <si>
    <t>Комич</t>
  </si>
  <si>
    <t>hushecoo@nextmail.ru</t>
  </si>
  <si>
    <t>375441345789</t>
  </si>
  <si>
    <t>Неудахина</t>
  </si>
  <si>
    <t>syryischjo@lycos.com</t>
  </si>
  <si>
    <t>375441345788</t>
  </si>
  <si>
    <t>Балаханова</t>
  </si>
  <si>
    <t>chyuzuh@netbox.com</t>
  </si>
  <si>
    <t>375441345787</t>
  </si>
  <si>
    <t>Бажина</t>
  </si>
  <si>
    <t>vyavie@max.ru</t>
  </si>
  <si>
    <t>375441345785</t>
  </si>
  <si>
    <t>raxoohup@email.ru</t>
  </si>
  <si>
    <t>375441345784</t>
  </si>
  <si>
    <t>Купик</t>
  </si>
  <si>
    <t>zjoquechjik@infobiz.com</t>
  </si>
  <si>
    <t>375441345783</t>
  </si>
  <si>
    <t>Верболь</t>
  </si>
  <si>
    <t>honiothyah@umr.ru</t>
  </si>
  <si>
    <t>375441345782</t>
  </si>
  <si>
    <t>Наливайко</t>
  </si>
  <si>
    <t>thyhyice@nextmail.ru</t>
  </si>
  <si>
    <t>375441345781</t>
  </si>
  <si>
    <t>Куцейко</t>
  </si>
  <si>
    <t>zjucycho@netaddress.com</t>
  </si>
  <si>
    <t>375441345779</t>
  </si>
  <si>
    <t>Чайко</t>
  </si>
  <si>
    <t>jyapjo@list.ru</t>
  </si>
  <si>
    <t>375441345778</t>
  </si>
  <si>
    <t>rjityec@google.com</t>
  </si>
  <si>
    <t>375441345777</t>
  </si>
  <si>
    <t>Алфёрова</t>
  </si>
  <si>
    <t>todoochie@mnogo.ru</t>
  </si>
  <si>
    <t>375441345776</t>
  </si>
  <si>
    <t>Брычковская</t>
  </si>
  <si>
    <t>gjetaf@sexnarod.ru</t>
  </si>
  <si>
    <t>375441345775</t>
  </si>
  <si>
    <t>Карловна</t>
  </si>
  <si>
    <t>Кондратенко</t>
  </si>
  <si>
    <t>njochjamaz@nextmail.ru</t>
  </si>
  <si>
    <t>375441345774</t>
  </si>
  <si>
    <t>Жмуро</t>
  </si>
  <si>
    <t>njutjoj@mail.ru</t>
  </si>
  <si>
    <t>375441345773</t>
  </si>
  <si>
    <t>zhyach@infobiz.com</t>
  </si>
  <si>
    <t>375441345772</t>
  </si>
  <si>
    <t>hjithyomyosh@usa.net</t>
  </si>
  <si>
    <t>375441345771</t>
  </si>
  <si>
    <t>Самоплясова</t>
  </si>
  <si>
    <t>chilootou@mnogo.ru</t>
  </si>
  <si>
    <t>375441345770</t>
  </si>
  <si>
    <t>Коршак</t>
  </si>
  <si>
    <t>cieziasch@exn.ru</t>
  </si>
  <si>
    <t>375441345769</t>
  </si>
  <si>
    <t>xouz_1991@rol.ru</t>
  </si>
  <si>
    <t>375441345768</t>
  </si>
  <si>
    <t>Самусевич</t>
  </si>
  <si>
    <t>miqujesch@smtp.ru</t>
  </si>
  <si>
    <t>375441345767</t>
  </si>
  <si>
    <t>Григориевна</t>
  </si>
  <si>
    <t>byosch@pop3.ru</t>
  </si>
  <si>
    <t>375441345766</t>
  </si>
  <si>
    <t>Бич</t>
  </si>
  <si>
    <t>ljimik@netbox.com</t>
  </si>
  <si>
    <t>375441345765</t>
  </si>
  <si>
    <t>Козырицкая</t>
  </si>
  <si>
    <t>haediuschyum@chat.ru</t>
  </si>
  <si>
    <t>375441345764</t>
  </si>
  <si>
    <t>Бойко</t>
  </si>
  <si>
    <t>schyihjikiod@nettaxi.com</t>
  </si>
  <si>
    <t>375441345763</t>
  </si>
  <si>
    <t>Якубеня</t>
  </si>
  <si>
    <t>shynyd@infobiz.com</t>
  </si>
  <si>
    <t>375441345762</t>
  </si>
  <si>
    <t>Молоток</t>
  </si>
  <si>
    <t>zhaloojjur@land.ru</t>
  </si>
  <si>
    <t>375441345761</t>
  </si>
  <si>
    <t>Фаловчук</t>
  </si>
  <si>
    <t>quiadio@mail.ru</t>
  </si>
  <si>
    <t>375441345760</t>
  </si>
  <si>
    <t>Андалюкевич</t>
  </si>
  <si>
    <t>ciubyech@aol.com</t>
  </si>
  <si>
    <t>375441345759</t>
  </si>
  <si>
    <t>Памасюк</t>
  </si>
  <si>
    <t>sigjafya@nettaxi.com</t>
  </si>
  <si>
    <t>375441345758</t>
  </si>
  <si>
    <t>Леонтьевна</t>
  </si>
  <si>
    <t>Калютчик</t>
  </si>
  <si>
    <t>tjuxyufiud@aol.com</t>
  </si>
  <si>
    <t>375441345757</t>
  </si>
  <si>
    <t>Мартынюк</t>
  </si>
  <si>
    <t>lyol@softhome.com</t>
  </si>
  <si>
    <t>375441345756</t>
  </si>
  <si>
    <t>Янусик</t>
  </si>
  <si>
    <t>shjaki@newmail.ru</t>
  </si>
  <si>
    <t>375441345755</t>
  </si>
  <si>
    <t>Алексееван</t>
  </si>
  <si>
    <t>kjilyith@pop3.ru</t>
  </si>
  <si>
    <t>375441345754</t>
  </si>
  <si>
    <t>Шпак</t>
  </si>
  <si>
    <t>thyonye@netman.ru</t>
  </si>
  <si>
    <t>375441345753</t>
  </si>
  <si>
    <t>jaehepyeb@narod.ru</t>
  </si>
  <si>
    <t>375441345752</t>
  </si>
  <si>
    <t>Петюлевич</t>
  </si>
  <si>
    <t>nyashug@lycos.com</t>
  </si>
  <si>
    <t>375441345751</t>
  </si>
  <si>
    <t>Бушуева</t>
  </si>
  <si>
    <t>zeecjacje@umr.ru</t>
  </si>
  <si>
    <t>375441345750</t>
  </si>
  <si>
    <t>Амбражевич</t>
  </si>
  <si>
    <t>myimiu_1991@xaker.ru</t>
  </si>
  <si>
    <t>375441345749</t>
  </si>
  <si>
    <t>Домарацкая</t>
  </si>
  <si>
    <t>djezoum@rin.ru</t>
  </si>
  <si>
    <t>375441345748</t>
  </si>
  <si>
    <t>Максимович</t>
  </si>
  <si>
    <t>hjixjomae@mnogo.ru</t>
  </si>
  <si>
    <t>375441345747</t>
  </si>
  <si>
    <t>Лапцевич</t>
  </si>
  <si>
    <t>xjexiukeez@rin.ru</t>
  </si>
  <si>
    <t>375441345746</t>
  </si>
  <si>
    <t>Семашук</t>
  </si>
  <si>
    <t>xiap@google.com</t>
  </si>
  <si>
    <t>375441345745</t>
  </si>
  <si>
    <t>Хелтотпрко</t>
  </si>
  <si>
    <t>zeschyafjaj@hob.ru</t>
  </si>
  <si>
    <t>375441345744</t>
  </si>
  <si>
    <t>njoliohe@max.ru</t>
  </si>
  <si>
    <t>375441345743</t>
  </si>
  <si>
    <t>Ракуть</t>
  </si>
  <si>
    <t>thiexee@max.ru</t>
  </si>
  <si>
    <t>375441345742</t>
  </si>
  <si>
    <t>Контява</t>
  </si>
  <si>
    <t>douthjek@adelite.com</t>
  </si>
  <si>
    <t>375441345741</t>
  </si>
  <si>
    <t>quiliech@hotbox.com</t>
  </si>
  <si>
    <t>375441345740</t>
  </si>
  <si>
    <t>Саленик</t>
  </si>
  <si>
    <t>focjop@yahoo.com</t>
  </si>
  <si>
    <t>375441345739</t>
  </si>
  <si>
    <t>Могилевчик</t>
  </si>
  <si>
    <t>chyidooniu@mnogo.ru</t>
  </si>
  <si>
    <t>375441345738</t>
  </si>
  <si>
    <t>Сидоровна</t>
  </si>
  <si>
    <t>Поляк</t>
  </si>
  <si>
    <t>djufyo_1991@netman.ru</t>
  </si>
  <si>
    <t>375441345737</t>
  </si>
  <si>
    <t>Тритонова</t>
  </si>
  <si>
    <t>kypyih_2004@max.ru</t>
  </si>
  <si>
    <t>375441345736</t>
  </si>
  <si>
    <t>mjacjal@netaddress.com</t>
  </si>
  <si>
    <t>375441345734</t>
  </si>
  <si>
    <t>Сапотько</t>
  </si>
  <si>
    <t>hyejosji@rambler.ru</t>
  </si>
  <si>
    <t>375441345733</t>
  </si>
  <si>
    <t>Андревская</t>
  </si>
  <si>
    <t>nyevoogian@google.com</t>
  </si>
  <si>
    <t>375441345732</t>
  </si>
  <si>
    <t>Баймлер</t>
  </si>
  <si>
    <t>hjakoup@hotbox.com</t>
  </si>
  <si>
    <t>375441345731</t>
  </si>
  <si>
    <t>Белодосова</t>
  </si>
  <si>
    <t>pyasezh@exn.ru</t>
  </si>
  <si>
    <t>375441345730</t>
  </si>
  <si>
    <t>pjaz@softhome.com</t>
  </si>
  <si>
    <t>375441345729</t>
  </si>
  <si>
    <t>Мук</t>
  </si>
  <si>
    <t>riedoxia@adelite.com</t>
  </si>
  <si>
    <t>375441345728</t>
  </si>
  <si>
    <t>Лодято</t>
  </si>
  <si>
    <t>kyoriuhyaf@rumail.ru</t>
  </si>
  <si>
    <t>375441345727</t>
  </si>
  <si>
    <t>Селиванькова</t>
  </si>
  <si>
    <t>viquyafus@inbox.ru</t>
  </si>
  <si>
    <t>375441345726</t>
  </si>
  <si>
    <t>zyvyozh@chat.ru</t>
  </si>
  <si>
    <t>375441345725</t>
  </si>
  <si>
    <t>Кириченко</t>
  </si>
  <si>
    <t>qujequya@smtp.ru</t>
  </si>
  <si>
    <t>375441345724</t>
  </si>
  <si>
    <t>Хоревская</t>
  </si>
  <si>
    <t>lekyu_1994@yandex.ru</t>
  </si>
  <si>
    <t>375441345723</t>
  </si>
  <si>
    <t>Редько</t>
  </si>
  <si>
    <t>pjaxjifo@umr.ru</t>
  </si>
  <si>
    <t>375441345721</t>
  </si>
  <si>
    <t>Сомсонкина</t>
  </si>
  <si>
    <t>jyokyf_1995@yahoo.com</t>
  </si>
  <si>
    <t>375441345720</t>
  </si>
  <si>
    <t>Ленеш</t>
  </si>
  <si>
    <t>pjaryagi@mail.ru</t>
  </si>
  <si>
    <t>375441345717</t>
  </si>
  <si>
    <t>Гребенюк</t>
  </si>
  <si>
    <t>mjabjiquyo@rol.ru</t>
  </si>
  <si>
    <t>375441345716</t>
  </si>
  <si>
    <t>zyothjo@langoo.com</t>
  </si>
  <si>
    <t>375441345715</t>
  </si>
  <si>
    <t>lichaehaech@rol.ru</t>
  </si>
  <si>
    <t>375441345714</t>
  </si>
  <si>
    <t>Кулибова</t>
  </si>
  <si>
    <t>thybjema@softhome.com</t>
  </si>
  <si>
    <t>375441345713</t>
  </si>
  <si>
    <t>tjojyozoo@nextmail.ru</t>
  </si>
  <si>
    <t>375441345712</t>
  </si>
  <si>
    <t>Горелько</t>
  </si>
  <si>
    <t>mithji@exn.ru</t>
  </si>
  <si>
    <t>375441345711</t>
  </si>
  <si>
    <t>Ревуцкая</t>
  </si>
  <si>
    <t>cjih@netaddress.com</t>
  </si>
  <si>
    <t>375441345710</t>
  </si>
  <si>
    <t>zoohjiryis@aol.com</t>
  </si>
  <si>
    <t>375441345709</t>
  </si>
  <si>
    <t>Сульдина</t>
  </si>
  <si>
    <t>ljuthjiroo@rol.ru</t>
  </si>
  <si>
    <t>375441345708</t>
  </si>
  <si>
    <t>Демидович</t>
  </si>
  <si>
    <t>hyuschynja@usa.net</t>
  </si>
  <si>
    <t>375441345707</t>
  </si>
  <si>
    <t>Курей</t>
  </si>
  <si>
    <t>chachjucu@mnogo.ru</t>
  </si>
  <si>
    <t>375441345706</t>
  </si>
  <si>
    <t>Гаевская</t>
  </si>
  <si>
    <t>tyupyi@lycos.com</t>
  </si>
  <si>
    <t>375441345705</t>
  </si>
  <si>
    <t>gyesiu@smtp.ru</t>
  </si>
  <si>
    <t>375441345704</t>
  </si>
  <si>
    <t>Мак</t>
  </si>
  <si>
    <t>chiaxoupia@netbox.com</t>
  </si>
  <si>
    <t>375441345703</t>
  </si>
  <si>
    <t>Шведова</t>
  </si>
  <si>
    <t>thjav@list.ru</t>
  </si>
  <si>
    <t>375441345702</t>
  </si>
  <si>
    <t>Лисакович</t>
  </si>
  <si>
    <t>daecoot@netaddress.com</t>
  </si>
  <si>
    <t>375441345701</t>
  </si>
  <si>
    <t>Надольская</t>
  </si>
  <si>
    <t>nyoschioxja@nettaxi.com</t>
  </si>
  <si>
    <t>375441345700</t>
  </si>
  <si>
    <t>Шатая</t>
  </si>
  <si>
    <t>menookio@netman.ru</t>
  </si>
  <si>
    <t>375441345699</t>
  </si>
  <si>
    <t>jjenyesh@netman.ru</t>
  </si>
  <si>
    <t>375441345697</t>
  </si>
  <si>
    <t>Давидовна</t>
  </si>
  <si>
    <t>_x000C_Кунина</t>
  </si>
  <si>
    <t>qujaloo@langoo.com</t>
  </si>
  <si>
    <t>375441345696</t>
  </si>
  <si>
    <t>Чегчуха</t>
  </si>
  <si>
    <t>keethib@aol.com</t>
  </si>
  <si>
    <t>375441345695</t>
  </si>
  <si>
    <t>Побддуй</t>
  </si>
  <si>
    <t>dyeziuthe@rol.ru</t>
  </si>
  <si>
    <t>375441345694</t>
  </si>
  <si>
    <t>Жуковец</t>
  </si>
  <si>
    <t>bona@list.ru</t>
  </si>
  <si>
    <t>375441345693</t>
  </si>
  <si>
    <t>rjochyek@pop3.ru</t>
  </si>
  <si>
    <t>375441345692</t>
  </si>
  <si>
    <t>schytiu@visto.com</t>
  </si>
  <si>
    <t>375441345691</t>
  </si>
  <si>
    <t>Шерстюк</t>
  </si>
  <si>
    <t>thasch@pop3.ru</t>
  </si>
  <si>
    <t>375441345690</t>
  </si>
  <si>
    <t>Лутфова</t>
  </si>
  <si>
    <t>xuvjusch@rambler.ru</t>
  </si>
  <si>
    <t>375441345689</t>
  </si>
  <si>
    <t>Кандера</t>
  </si>
  <si>
    <t>vooxoog@google.com</t>
  </si>
  <si>
    <t>375441345688</t>
  </si>
  <si>
    <t>Сергей</t>
  </si>
  <si>
    <t>zyithyxjath@umr.ru</t>
  </si>
  <si>
    <t>375441345687</t>
  </si>
  <si>
    <t>Макарова</t>
  </si>
  <si>
    <t>vjash@land.ru</t>
  </si>
  <si>
    <t>375441345686</t>
  </si>
  <si>
    <t>Зеленевская</t>
  </si>
  <si>
    <t>leejjizh@netaddress.com</t>
  </si>
  <si>
    <t>375441345685</t>
  </si>
  <si>
    <t>hjevye@yahoo.com</t>
  </si>
  <si>
    <t>375441345684</t>
  </si>
  <si>
    <t>Недолугова</t>
  </si>
  <si>
    <t>gialesym@mnogo.ru</t>
  </si>
  <si>
    <t>375441345682</t>
  </si>
  <si>
    <t>hyaf@narod.ru</t>
  </si>
  <si>
    <t>375441345680</t>
  </si>
  <si>
    <t>Чембрович</t>
  </si>
  <si>
    <t>thaetiuchji@chat.ru</t>
  </si>
  <si>
    <t>375441345679</t>
  </si>
  <si>
    <t>Карасик</t>
  </si>
  <si>
    <t>thjechjip@yahoo.com</t>
  </si>
  <si>
    <t>375441345678</t>
  </si>
  <si>
    <t>Ничипорович</t>
  </si>
  <si>
    <t>kus@mail.ru</t>
  </si>
  <si>
    <t>375441345677</t>
  </si>
  <si>
    <t>Новицкая</t>
  </si>
  <si>
    <t>quaediof@list.ru</t>
  </si>
  <si>
    <t>375441345676</t>
  </si>
  <si>
    <t>_x000C_Арутюнян</t>
  </si>
  <si>
    <t>cyejjaxiu@xaker.ru</t>
  </si>
  <si>
    <t>375441345675</t>
  </si>
  <si>
    <t>Арутюнян</t>
  </si>
  <si>
    <t>ciuschjisy@mail.ru</t>
  </si>
  <si>
    <t>375441345674</t>
  </si>
  <si>
    <t>Шипалова</t>
  </si>
  <si>
    <t>schootexjad@nextmail.ru</t>
  </si>
  <si>
    <t>375441345673</t>
  </si>
  <si>
    <t>Бербер</t>
  </si>
  <si>
    <t>rarjom@smtp.ru</t>
  </si>
  <si>
    <t>375441345671</t>
  </si>
  <si>
    <t>Раецкая</t>
  </si>
  <si>
    <t>syefoodo@newmail.ru</t>
  </si>
  <si>
    <t>375441345670</t>
  </si>
  <si>
    <t>Галуц</t>
  </si>
  <si>
    <t>rixy_2000@infobiz.com</t>
  </si>
  <si>
    <t>375441345669</t>
  </si>
  <si>
    <t>gyatiequ@netbox.com</t>
  </si>
  <si>
    <t>375441345668</t>
  </si>
  <si>
    <t>Чернейко</t>
  </si>
  <si>
    <t>ljudoujie@smtp.ru</t>
  </si>
  <si>
    <t>375441345667</t>
  </si>
  <si>
    <t>Нашлякевич</t>
  </si>
  <si>
    <t>pjehou@umr.ru</t>
  </si>
  <si>
    <t>375441345666</t>
  </si>
  <si>
    <t>Васильевич</t>
  </si>
  <si>
    <t>zheegjixou@rin.ru</t>
  </si>
  <si>
    <t>375441345665</t>
  </si>
  <si>
    <t>Плисюк</t>
  </si>
  <si>
    <t>zyerjavie@adelite.com</t>
  </si>
  <si>
    <t>375441345664</t>
  </si>
  <si>
    <t>xjocie@inbox.ru</t>
  </si>
  <si>
    <t>375441345663</t>
  </si>
  <si>
    <t>Гриневич</t>
  </si>
  <si>
    <t>chyehiufu@google.com</t>
  </si>
  <si>
    <t>375441345662</t>
  </si>
  <si>
    <t>zinjoz@orc.ru</t>
  </si>
  <si>
    <t>375441345661</t>
  </si>
  <si>
    <t>ciocyez@land.ru</t>
  </si>
  <si>
    <t>375441345660</t>
  </si>
  <si>
    <t>koothjib@infobiz.com</t>
  </si>
  <si>
    <t>375441345659</t>
  </si>
  <si>
    <t>Кузина</t>
  </si>
  <si>
    <t>joug@umr.ru</t>
  </si>
  <si>
    <t>375441345658</t>
  </si>
  <si>
    <t>Жадинец</t>
  </si>
  <si>
    <t>ryathjishye@hob.ru</t>
  </si>
  <si>
    <t>375441345657</t>
  </si>
  <si>
    <t>rookic@aol.com</t>
  </si>
  <si>
    <t>375441345656</t>
  </si>
  <si>
    <t>Карань</t>
  </si>
  <si>
    <t>nyuvje@lycos.com</t>
  </si>
  <si>
    <t>375441345655</t>
  </si>
  <si>
    <t>noojjir@adelite.com</t>
  </si>
  <si>
    <t>375441345654</t>
  </si>
  <si>
    <t>Мещанчук</t>
  </si>
  <si>
    <t>cyatiedoot@rumail.ru</t>
  </si>
  <si>
    <t>375441345653</t>
  </si>
  <si>
    <t>Уминская</t>
  </si>
  <si>
    <t>liesae@hob.ru</t>
  </si>
  <si>
    <t>375441345650</t>
  </si>
  <si>
    <t>Смолкина</t>
  </si>
  <si>
    <t>kyer@orc.ru</t>
  </si>
  <si>
    <t>375441345649</t>
  </si>
  <si>
    <t>shazur@max.ru</t>
  </si>
  <si>
    <t>375441345648</t>
  </si>
  <si>
    <t>Лавникович</t>
  </si>
  <si>
    <t>djezher@aol.com</t>
  </si>
  <si>
    <t>375441345647</t>
  </si>
  <si>
    <t>Джоя</t>
  </si>
  <si>
    <t>shejedeex@rin.ru</t>
  </si>
  <si>
    <t>375441345646</t>
  </si>
  <si>
    <t>thiuche@aol.com</t>
  </si>
  <si>
    <t>375441345645</t>
  </si>
  <si>
    <t>Жур</t>
  </si>
  <si>
    <t>quoshyo@mail.ru</t>
  </si>
  <si>
    <t>375441345644</t>
  </si>
  <si>
    <t>Петченко</t>
  </si>
  <si>
    <t>hyechya@rol.ru</t>
  </si>
  <si>
    <t>375441345643</t>
  </si>
  <si>
    <t>Шабанова</t>
  </si>
  <si>
    <t>giuvyr@usa.net</t>
  </si>
  <si>
    <t>375441345642</t>
  </si>
  <si>
    <t>chjigye@inbox.ru</t>
  </si>
  <si>
    <t>375441345641</t>
  </si>
  <si>
    <t>Кончиц</t>
  </si>
  <si>
    <t>zhionjis@exn.ru</t>
  </si>
  <si>
    <t>375441345639</t>
  </si>
  <si>
    <t>vioh@infobiz.com</t>
  </si>
  <si>
    <t>375441345637</t>
  </si>
  <si>
    <t>Дороховец</t>
  </si>
  <si>
    <t>syonyt@yahoo.com</t>
  </si>
  <si>
    <t>375441345635</t>
  </si>
  <si>
    <t>ryumupji@rol.ru</t>
  </si>
  <si>
    <t>375441345633</t>
  </si>
  <si>
    <t>nozhieb@chat.ru</t>
  </si>
  <si>
    <t>375441345632</t>
  </si>
  <si>
    <t>Гавриленко</t>
  </si>
  <si>
    <t>taed@infobiz.com</t>
  </si>
  <si>
    <t>375441345631</t>
  </si>
  <si>
    <t>tefab@aol.com</t>
  </si>
  <si>
    <t>375441345630</t>
  </si>
  <si>
    <t>schyhoo@hotbox.com</t>
  </si>
  <si>
    <t>375441345629</t>
  </si>
  <si>
    <t>Скорина</t>
  </si>
  <si>
    <t>paequiom@google.com</t>
  </si>
  <si>
    <t>375441345628</t>
  </si>
  <si>
    <t>Лузан</t>
  </si>
  <si>
    <t>tyoviuryo@netman.ru</t>
  </si>
  <si>
    <t>375441345627</t>
  </si>
  <si>
    <t>Потемкина</t>
  </si>
  <si>
    <t>liozyosch@google.com</t>
  </si>
  <si>
    <t>375441345626</t>
  </si>
  <si>
    <t>Давыдова</t>
  </si>
  <si>
    <t>gyotu@netman.ru</t>
  </si>
  <si>
    <t>375441345624</t>
  </si>
  <si>
    <t>Буканович</t>
  </si>
  <si>
    <t>hykeexe@pop3.ru</t>
  </si>
  <si>
    <t>375441345623</t>
  </si>
  <si>
    <t>Суровицкая</t>
  </si>
  <si>
    <t>vjifiuzh@langoo.com</t>
  </si>
  <si>
    <t>375441345622</t>
  </si>
  <si>
    <t>Одышева</t>
  </si>
  <si>
    <t>juthou@sexnarod.ru</t>
  </si>
  <si>
    <t>375441345621</t>
  </si>
  <si>
    <t>Мухортова</t>
  </si>
  <si>
    <t>lyipjusju@infobiz.com</t>
  </si>
  <si>
    <t>375441345620</t>
  </si>
  <si>
    <t>Зимина</t>
  </si>
  <si>
    <t>kyathi_1984@max.ru</t>
  </si>
  <si>
    <t>375441345619</t>
  </si>
  <si>
    <t>Широкая</t>
  </si>
  <si>
    <t>tyischyecyo@mnogo.ru</t>
  </si>
  <si>
    <t>375441345618</t>
  </si>
  <si>
    <t>chyeschoupu@narod.ru</t>
  </si>
  <si>
    <t>375441345617</t>
  </si>
  <si>
    <t>Цымбалюк</t>
  </si>
  <si>
    <t>zoxjischio@list.ru</t>
  </si>
  <si>
    <t>375441345616</t>
  </si>
  <si>
    <t>vjinjo@google.com</t>
  </si>
  <si>
    <t>375441345615</t>
  </si>
  <si>
    <t>Дышлевич</t>
  </si>
  <si>
    <t>zjajyomyi@lycos.com</t>
  </si>
  <si>
    <t>375441345614</t>
  </si>
  <si>
    <t>byscho@hotbox.ru</t>
  </si>
  <si>
    <t>375441345613</t>
  </si>
  <si>
    <t>Силиванова</t>
  </si>
  <si>
    <t>moumya@pop3.ru</t>
  </si>
  <si>
    <t>375441345612</t>
  </si>
  <si>
    <t>Рафальская</t>
  </si>
  <si>
    <t>jyigyquji@chat.ru</t>
  </si>
  <si>
    <t>375441345611</t>
  </si>
  <si>
    <t>Ситко</t>
  </si>
  <si>
    <t>kiuhyos@hotbox.com</t>
  </si>
  <si>
    <t>375441345610</t>
  </si>
  <si>
    <t>Холявко</t>
  </si>
  <si>
    <t>gyshyu_2002@land.ru</t>
  </si>
  <si>
    <t>375441345609</t>
  </si>
  <si>
    <t>Кибальчич</t>
  </si>
  <si>
    <t>pilici@google.com</t>
  </si>
  <si>
    <t>375441345608</t>
  </si>
  <si>
    <t>Александроана</t>
  </si>
  <si>
    <t>Полещук</t>
  </si>
  <si>
    <t>heevyazheeg@inbox.ru</t>
  </si>
  <si>
    <t>375441345607</t>
  </si>
  <si>
    <t>Лашкевич</t>
  </si>
  <si>
    <t>shiagiasoo@xaker.ru</t>
  </si>
  <si>
    <t>375441345606</t>
  </si>
  <si>
    <t>Озаровский</t>
  </si>
  <si>
    <t>cjojuthje@infobiz.com</t>
  </si>
  <si>
    <t>375441345605</t>
  </si>
  <si>
    <t>vyuquya@xaker.ru</t>
  </si>
  <si>
    <t>375441345604</t>
  </si>
  <si>
    <t>Волощук</t>
  </si>
  <si>
    <t>cischje@nihuja.net</t>
  </si>
  <si>
    <t>375441345603</t>
  </si>
  <si>
    <t>Будик</t>
  </si>
  <si>
    <t>shjazisyir@nextmail.ru</t>
  </si>
  <si>
    <t>375441345602</t>
  </si>
  <si>
    <t>Кучерук</t>
  </si>
  <si>
    <t>rjij_1981@email.ru</t>
  </si>
  <si>
    <t>375441345601</t>
  </si>
  <si>
    <t>Казючиц</t>
  </si>
  <si>
    <t>lubi_1990@visto.com</t>
  </si>
  <si>
    <t>375441345600</t>
  </si>
  <si>
    <t>Кунаро</t>
  </si>
  <si>
    <t>toumazhae@rin.ru</t>
  </si>
  <si>
    <t>375441345599</t>
  </si>
  <si>
    <t>Фролович</t>
  </si>
  <si>
    <t>piuthocjosch@xaker.ru</t>
  </si>
  <si>
    <t>375441345598</t>
  </si>
  <si>
    <t>kyafaequioth@usa.net</t>
  </si>
  <si>
    <t>375441345597</t>
  </si>
  <si>
    <t>fioziek@nettaxi.com</t>
  </si>
  <si>
    <t>375441345596</t>
  </si>
  <si>
    <t>Богослав</t>
  </si>
  <si>
    <t>thiojae@umr.ru</t>
  </si>
  <si>
    <t>375441345595</t>
  </si>
  <si>
    <t>Ахраменид</t>
  </si>
  <si>
    <t>kaekjumee@rol.ru</t>
  </si>
  <si>
    <t>375441345594</t>
  </si>
  <si>
    <t>Лобан</t>
  </si>
  <si>
    <t>ryadigouj@chat.ru</t>
  </si>
  <si>
    <t>375441345593</t>
  </si>
  <si>
    <t>Палько</t>
  </si>
  <si>
    <t>quyotju@narod.ru</t>
  </si>
  <si>
    <t>375441345592</t>
  </si>
  <si>
    <t>Пудовкина</t>
  </si>
  <si>
    <t>fjaquiuk@smtp.ru</t>
  </si>
  <si>
    <t>375441345591</t>
  </si>
  <si>
    <t>Еркович</t>
  </si>
  <si>
    <t>doojjepju@pop3.ru</t>
  </si>
  <si>
    <t>375441345590</t>
  </si>
  <si>
    <t>Солохина</t>
  </si>
  <si>
    <t>leeginiu@langoo.com</t>
  </si>
  <si>
    <t>375441345589</t>
  </si>
  <si>
    <t>shyerje@exn.ru</t>
  </si>
  <si>
    <t>375441345588</t>
  </si>
  <si>
    <t>rutho@rol.ru</t>
  </si>
  <si>
    <t>375441345585</t>
  </si>
  <si>
    <t>kud@pop3.ru</t>
  </si>
  <si>
    <t>375441345583</t>
  </si>
  <si>
    <t>rjikichyo@xaker.ru</t>
  </si>
  <si>
    <t>375441345582</t>
  </si>
  <si>
    <t>Карпенко</t>
  </si>
  <si>
    <t>shyashy@newmail.ru</t>
  </si>
  <si>
    <t>375441345581</t>
  </si>
  <si>
    <t>Жартун</t>
  </si>
  <si>
    <t>ryjequ_1991@langoo.com</t>
  </si>
  <si>
    <t>375441345580</t>
  </si>
  <si>
    <t>niun@nettaxi.com</t>
  </si>
  <si>
    <t>375441345579</t>
  </si>
  <si>
    <t>quyagjez@nettaxi.com</t>
  </si>
  <si>
    <t>375441345578</t>
  </si>
  <si>
    <t>vievyu@exn.ru</t>
  </si>
  <si>
    <t>375441345577</t>
  </si>
  <si>
    <t>Лебедевская</t>
  </si>
  <si>
    <t>xoomjilyi@newmail.ru</t>
  </si>
  <si>
    <t>375441345576</t>
  </si>
  <si>
    <t>Бурель</t>
  </si>
  <si>
    <t>fyechookie@inbox.ru</t>
  </si>
  <si>
    <t>375441345575</t>
  </si>
  <si>
    <t>Дмитриенко</t>
  </si>
  <si>
    <t>meegief@infobiz.com</t>
  </si>
  <si>
    <t>375441345574</t>
  </si>
  <si>
    <t>Ризель</t>
  </si>
  <si>
    <t>shuzhuz@google.com</t>
  </si>
  <si>
    <t>375441345573</t>
  </si>
  <si>
    <t>Клышейко</t>
  </si>
  <si>
    <t>shouquijie@hob.ru</t>
  </si>
  <si>
    <t>375441345571</t>
  </si>
  <si>
    <t>Лапошко</t>
  </si>
  <si>
    <t>ryuh@usa.net</t>
  </si>
  <si>
    <t>375441345570</t>
  </si>
  <si>
    <t>Табанькова</t>
  </si>
  <si>
    <t>schir@pop3.ru</t>
  </si>
  <si>
    <t>375441345569</t>
  </si>
  <si>
    <t>Белаш</t>
  </si>
  <si>
    <t>ciafyig@adelite.com</t>
  </si>
  <si>
    <t>375441345568</t>
  </si>
  <si>
    <t>Закражевская</t>
  </si>
  <si>
    <t>piuzhoovoos@nettaxi.com</t>
  </si>
  <si>
    <t>375441345567</t>
  </si>
  <si>
    <t>Мондель</t>
  </si>
  <si>
    <t>ciakiakiqu@newmail.ru</t>
  </si>
  <si>
    <t>375441345566</t>
  </si>
  <si>
    <t>_x000C_Третьякова</t>
  </si>
  <si>
    <t>shaex@land.ru</t>
  </si>
  <si>
    <t>375441345565</t>
  </si>
  <si>
    <t>xyeja@umr.ru</t>
  </si>
  <si>
    <t>375441345564</t>
  </si>
  <si>
    <t>Сиволобова</t>
  </si>
  <si>
    <t>vjoschoo@nextmail.ru</t>
  </si>
  <si>
    <t>375441345563</t>
  </si>
  <si>
    <t>zjarja@umr.ru</t>
  </si>
  <si>
    <t>375441345562</t>
  </si>
  <si>
    <t>Лацко</t>
  </si>
  <si>
    <t>shug@list.ru</t>
  </si>
  <si>
    <t>375441345560</t>
  </si>
  <si>
    <t>Варвашевич</t>
  </si>
  <si>
    <t>nianon@umr.ru</t>
  </si>
  <si>
    <t>375441345557</t>
  </si>
  <si>
    <t>Бурьяк</t>
  </si>
  <si>
    <t>zhaebyeg@max.ru</t>
  </si>
  <si>
    <t>375441345556</t>
  </si>
  <si>
    <t>quen@langoo.com</t>
  </si>
  <si>
    <t>375441345555</t>
  </si>
  <si>
    <t>Нечистовская</t>
  </si>
  <si>
    <t>gjegieziux@smtp.ru</t>
  </si>
  <si>
    <t>375441345554</t>
  </si>
  <si>
    <t>Минич</t>
  </si>
  <si>
    <t>kioniavya@usa.net</t>
  </si>
  <si>
    <t>375441345553</t>
  </si>
  <si>
    <t>shyociuh@xaker.ru</t>
  </si>
  <si>
    <t>375441345552</t>
  </si>
  <si>
    <t>Железная</t>
  </si>
  <si>
    <t>chyigyaneth@nextmail.ru</t>
  </si>
  <si>
    <t>375441345551</t>
  </si>
  <si>
    <t>njuju@nextmail.ru</t>
  </si>
  <si>
    <t>375441345549</t>
  </si>
  <si>
    <t>Голета</t>
  </si>
  <si>
    <t>qujodia@land.ru</t>
  </si>
  <si>
    <t>375441345548</t>
  </si>
  <si>
    <t>Герасичкина</t>
  </si>
  <si>
    <t>quoochithya@netaddress.com</t>
  </si>
  <si>
    <t>375441345547</t>
  </si>
  <si>
    <t>Новокшонова</t>
  </si>
  <si>
    <t>soogoop@rin.ru</t>
  </si>
  <si>
    <t>375441345546</t>
  </si>
  <si>
    <t>thim@usa.net</t>
  </si>
  <si>
    <t>375441345545</t>
  </si>
  <si>
    <t>choos@rin.ru</t>
  </si>
  <si>
    <t>375441345544</t>
  </si>
  <si>
    <t>Доценко</t>
  </si>
  <si>
    <t>hokie_1995@max.ru</t>
  </si>
  <si>
    <t>375441345543</t>
  </si>
  <si>
    <t>Шипо</t>
  </si>
  <si>
    <t>xyev@hotbox.ru</t>
  </si>
  <si>
    <t>375441345542</t>
  </si>
  <si>
    <t>hiechy@narod.ru</t>
  </si>
  <si>
    <t>375441345541</t>
  </si>
  <si>
    <t>schaepy@umr.ru</t>
  </si>
  <si>
    <t>375441345540</t>
  </si>
  <si>
    <t>_x000C_Кабанова</t>
  </si>
  <si>
    <t>fiotae_1999@mnogo.ru</t>
  </si>
  <si>
    <t>375441345539</t>
  </si>
  <si>
    <t>_x000C_Ходыко</t>
  </si>
  <si>
    <t>myode@rin.ru</t>
  </si>
  <si>
    <t>375441345538</t>
  </si>
  <si>
    <t>Скопенко</t>
  </si>
  <si>
    <t>xiejyex@netaddress.com</t>
  </si>
  <si>
    <t>375441345537</t>
  </si>
  <si>
    <t>thaesholie@list.ru</t>
  </si>
  <si>
    <t>375441345536</t>
  </si>
  <si>
    <t>hobjihju@adelite.com</t>
  </si>
  <si>
    <t>375441345535</t>
  </si>
  <si>
    <t>Гихилюк</t>
  </si>
  <si>
    <t>thjimyi@langoo.com</t>
  </si>
  <si>
    <t>375441345534</t>
  </si>
  <si>
    <t>dischjech@hob.ru</t>
  </si>
  <si>
    <t>375441345532</t>
  </si>
  <si>
    <t>Бродюк</t>
  </si>
  <si>
    <t>ljathyom@max.ru</t>
  </si>
  <si>
    <t>375441345531</t>
  </si>
  <si>
    <t>Васина</t>
  </si>
  <si>
    <t>viegouljasch@nihuja.net</t>
  </si>
  <si>
    <t>375441345529</t>
  </si>
  <si>
    <t>ljoljagiuj@inbox.ru</t>
  </si>
  <si>
    <t>375441345528</t>
  </si>
  <si>
    <t>Чередниченко</t>
  </si>
  <si>
    <t>neex@smtp.ru</t>
  </si>
  <si>
    <t>375441345527</t>
  </si>
  <si>
    <t>quian@xaker.ru</t>
  </si>
  <si>
    <t>375441345526</t>
  </si>
  <si>
    <t>Цикунова</t>
  </si>
  <si>
    <t>gjitie_2002@max.ru</t>
  </si>
  <si>
    <t>375441345525</t>
  </si>
  <si>
    <t>Земцова</t>
  </si>
  <si>
    <t>cunoqujup@netman.ru</t>
  </si>
  <si>
    <t>375441345524</t>
  </si>
  <si>
    <t>Рашидовна</t>
  </si>
  <si>
    <t>zeki@max.ru</t>
  </si>
  <si>
    <t>375441345523</t>
  </si>
  <si>
    <t>Коренькова</t>
  </si>
  <si>
    <t>gythie@yandex.ru</t>
  </si>
  <si>
    <t>375441345522</t>
  </si>
  <si>
    <t>zhjasev@rol.ru</t>
  </si>
  <si>
    <t>375441345521</t>
  </si>
  <si>
    <t>Цинкевич</t>
  </si>
  <si>
    <t>fydu@chat.ru</t>
  </si>
  <si>
    <t>375441345520</t>
  </si>
  <si>
    <t>Лащакова</t>
  </si>
  <si>
    <t>pukjo@infobiz.com</t>
  </si>
  <si>
    <t>375441345519</t>
  </si>
  <si>
    <t>Волонцевич</t>
  </si>
  <si>
    <t>detjom@mail.ru</t>
  </si>
  <si>
    <t>375441345518</t>
  </si>
  <si>
    <t>schyadju@exn.ru</t>
  </si>
  <si>
    <t>375441345517</t>
  </si>
  <si>
    <t>Зельман</t>
  </si>
  <si>
    <t>schiethof@rin.ru</t>
  </si>
  <si>
    <t>375441345516</t>
  </si>
  <si>
    <t>kiugjozh@nettaxi.com</t>
  </si>
  <si>
    <t>375441345515</t>
  </si>
  <si>
    <t>Клочко</t>
  </si>
  <si>
    <t>fyagji_1986@orc.ru</t>
  </si>
  <si>
    <t>375441345514</t>
  </si>
  <si>
    <t>Курьянович</t>
  </si>
  <si>
    <t>likeepok@netaddress.com</t>
  </si>
  <si>
    <t>375441345513</t>
  </si>
  <si>
    <t>Гордич</t>
  </si>
  <si>
    <t>shuzae_1988@nettaxi.com</t>
  </si>
  <si>
    <t>375441345512</t>
  </si>
  <si>
    <t>Кобринец</t>
  </si>
  <si>
    <t>xoopeefesch@pop3.ru</t>
  </si>
  <si>
    <t>375441345510</t>
  </si>
  <si>
    <t>Павловец</t>
  </si>
  <si>
    <t>biuj@inbox.ru</t>
  </si>
  <si>
    <t>375441345509</t>
  </si>
  <si>
    <t>Мовчун</t>
  </si>
  <si>
    <t>schjischiezhuth@hob.ru</t>
  </si>
  <si>
    <t>375441345508</t>
  </si>
  <si>
    <t>Матузко</t>
  </si>
  <si>
    <t>siem_1996@chat.ru</t>
  </si>
  <si>
    <t>375441345507</t>
  </si>
  <si>
    <t>Коверчик</t>
  </si>
  <si>
    <t>niethya@rol.ru</t>
  </si>
  <si>
    <t>375441345506</t>
  </si>
  <si>
    <t>Стрелец</t>
  </si>
  <si>
    <t>tosoubjov@rol.ru</t>
  </si>
  <si>
    <t>375441345505</t>
  </si>
  <si>
    <t>Лагодич</t>
  </si>
  <si>
    <t>noothjedun@hob.ru</t>
  </si>
  <si>
    <t>375441345504</t>
  </si>
  <si>
    <t>Есмолович</t>
  </si>
  <si>
    <t>feeschjafyr@email.ru</t>
  </si>
  <si>
    <t>375441345502</t>
  </si>
  <si>
    <t>Барейко</t>
  </si>
  <si>
    <t>chof_1988@visto.com</t>
  </si>
  <si>
    <t>375441345501</t>
  </si>
  <si>
    <t>chjemyot@aol.com</t>
  </si>
  <si>
    <t>375441345500</t>
  </si>
  <si>
    <t>Щербинская</t>
  </si>
  <si>
    <t>nyipjemya@adelite.com</t>
  </si>
  <si>
    <t>375441345499</t>
  </si>
  <si>
    <t>djecaerya@netaddress.com</t>
  </si>
  <si>
    <t>375441345498</t>
  </si>
  <si>
    <t>Рубан</t>
  </si>
  <si>
    <t>xjimou@infobiz.com</t>
  </si>
  <si>
    <t>375441345497</t>
  </si>
  <si>
    <t>Свинчук</t>
  </si>
  <si>
    <t>menyo@langoo.com</t>
  </si>
  <si>
    <t>375441345494</t>
  </si>
  <si>
    <t>Кизеева</t>
  </si>
  <si>
    <t>dyacyesye@google.com</t>
  </si>
  <si>
    <t>375441345493</t>
  </si>
  <si>
    <t>han@orc.ru</t>
  </si>
  <si>
    <t>375441345492</t>
  </si>
  <si>
    <t>susjek_1991@exn.ru</t>
  </si>
  <si>
    <t>375441345491</t>
  </si>
  <si>
    <t>Гапанькова</t>
  </si>
  <si>
    <t>fedaezhjor@hotbox.com</t>
  </si>
  <si>
    <t>375441345490</t>
  </si>
  <si>
    <t>Ременчик</t>
  </si>
  <si>
    <t>liash@exn.ru</t>
  </si>
  <si>
    <t>375441345489</t>
  </si>
  <si>
    <t>Укружская</t>
  </si>
  <si>
    <t>zaezo@nihuja.net</t>
  </si>
  <si>
    <t>375441345488</t>
  </si>
  <si>
    <t>rial@visto.com</t>
  </si>
  <si>
    <t>375441345487</t>
  </si>
  <si>
    <t>Венкша</t>
  </si>
  <si>
    <t>xohjor_1998@yahoo.com</t>
  </si>
  <si>
    <t>375441345486</t>
  </si>
  <si>
    <t>Пляшкевич</t>
  </si>
  <si>
    <t>shjad@netbox.com</t>
  </si>
  <si>
    <t>375441345485</t>
  </si>
  <si>
    <t>Прохоровна</t>
  </si>
  <si>
    <t>Щукина</t>
  </si>
  <si>
    <t>chav@aol.com</t>
  </si>
  <si>
    <t>375441345484</t>
  </si>
  <si>
    <t>Митрахович</t>
  </si>
  <si>
    <t>hyetyt@xaker.ru</t>
  </si>
  <si>
    <t>375441345483</t>
  </si>
  <si>
    <t>Исакова</t>
  </si>
  <si>
    <t>rjusax_1994@rumail.ru</t>
  </si>
  <si>
    <t>375441345482</t>
  </si>
  <si>
    <t>Каленик</t>
  </si>
  <si>
    <t>fyjechji@email.ru</t>
  </si>
  <si>
    <t>375441345481</t>
  </si>
  <si>
    <t>piexiush@orc.ru</t>
  </si>
  <si>
    <t>375441345480</t>
  </si>
  <si>
    <t>Хоревич</t>
  </si>
  <si>
    <t>djojoo@aol.com</t>
  </si>
  <si>
    <t>375441345479</t>
  </si>
  <si>
    <t>Верхотурова</t>
  </si>
  <si>
    <t>siushiunium@rol.ru</t>
  </si>
  <si>
    <t>375441345478</t>
  </si>
  <si>
    <t>shier@pop3.ru</t>
  </si>
  <si>
    <t>375441345477</t>
  </si>
  <si>
    <t>fothaem@softhome.com</t>
  </si>
  <si>
    <t>375441345476</t>
  </si>
  <si>
    <t>chyafoul@usa.net</t>
  </si>
  <si>
    <t>375441345475</t>
  </si>
  <si>
    <t>Семченко</t>
  </si>
  <si>
    <t>thiorytyi@lycos.com</t>
  </si>
  <si>
    <t>375441345474</t>
  </si>
  <si>
    <t>Какама</t>
  </si>
  <si>
    <t>hooz@inbox.ru</t>
  </si>
  <si>
    <t>375441345472</t>
  </si>
  <si>
    <t>pyihio@rol.ru</t>
  </si>
  <si>
    <t>375441345469</t>
  </si>
  <si>
    <t>Долгинина</t>
  </si>
  <si>
    <t>diexyi_1990@rumail.ru</t>
  </si>
  <si>
    <t>375441345467</t>
  </si>
  <si>
    <t>fyocyo_1983@usa.net</t>
  </si>
  <si>
    <t>375441345466</t>
  </si>
  <si>
    <t>Кендыш</t>
  </si>
  <si>
    <t>vyeriath@nihuja.net</t>
  </si>
  <si>
    <t>375441345465</t>
  </si>
  <si>
    <t>Рудоманенко</t>
  </si>
  <si>
    <t>teethjufoo@hob.ru</t>
  </si>
  <si>
    <t>375441345464</t>
  </si>
  <si>
    <t>Скрицкая</t>
  </si>
  <si>
    <t>hoohia@land.ru</t>
  </si>
  <si>
    <t>375441345463</t>
  </si>
  <si>
    <t>Сикирицкая</t>
  </si>
  <si>
    <t>kacyishou@hotbox.ru</t>
  </si>
  <si>
    <t>375441345462</t>
  </si>
  <si>
    <t>Кашко</t>
  </si>
  <si>
    <t>tyapoo@chat.ru</t>
  </si>
  <si>
    <t>375441345461</t>
  </si>
  <si>
    <t>Бова</t>
  </si>
  <si>
    <t>kyujjo@nettaxi.com</t>
  </si>
  <si>
    <t>375441345460</t>
  </si>
  <si>
    <t>Гурбан</t>
  </si>
  <si>
    <t>schjofiel@rin.ru</t>
  </si>
  <si>
    <t>375441345459</t>
  </si>
  <si>
    <t>qujogouqu@infobiz.com</t>
  </si>
  <si>
    <t>375441345457</t>
  </si>
  <si>
    <t>kyafoohye@chat.ru</t>
  </si>
  <si>
    <t>375441345456</t>
  </si>
  <si>
    <t>Скоклеенко</t>
  </si>
  <si>
    <t>hiaxyoth@rumail.ru</t>
  </si>
  <si>
    <t>375441345455</t>
  </si>
  <si>
    <t>Кот</t>
  </si>
  <si>
    <t>soschiato@netbox.com</t>
  </si>
  <si>
    <t>375441345454</t>
  </si>
  <si>
    <t>Кандыбович</t>
  </si>
  <si>
    <t>meemiet@adelite.com</t>
  </si>
  <si>
    <t>375441345453</t>
  </si>
  <si>
    <t>Шахнова</t>
  </si>
  <si>
    <t>djuchyig@email.ru</t>
  </si>
  <si>
    <t>375441345452</t>
  </si>
  <si>
    <t>Михаленя</t>
  </si>
  <si>
    <t>tischyetu@usa.net</t>
  </si>
  <si>
    <t>375441345451</t>
  </si>
  <si>
    <t>mischjav@softhome.com</t>
  </si>
  <si>
    <t>375441345450</t>
  </si>
  <si>
    <t>gasjizhjen@narod.ru</t>
  </si>
  <si>
    <t>375441345449</t>
  </si>
  <si>
    <t>Белькевич</t>
  </si>
  <si>
    <t>hyokjavie@pop3.ru</t>
  </si>
  <si>
    <t>375441345448</t>
  </si>
  <si>
    <t>Сазанович</t>
  </si>
  <si>
    <t>nuc@usa.net</t>
  </si>
  <si>
    <t>375441345447</t>
  </si>
  <si>
    <t>vechiedae@aol.com</t>
  </si>
  <si>
    <t>375441345446</t>
  </si>
  <si>
    <t>Карпиевич</t>
  </si>
  <si>
    <t>qujaschej@google.com</t>
  </si>
  <si>
    <t>375441345445</t>
  </si>
  <si>
    <t>Желкова</t>
  </si>
  <si>
    <t>xyun@email.ru</t>
  </si>
  <si>
    <t>375441345444</t>
  </si>
  <si>
    <t>Никончук</t>
  </si>
  <si>
    <t>njuhjuk@infobiz.com</t>
  </si>
  <si>
    <t>375441345443</t>
  </si>
  <si>
    <t>Грицюс</t>
  </si>
  <si>
    <t>cjire@adelite.com</t>
  </si>
  <si>
    <t>375441345440</t>
  </si>
  <si>
    <t>Курис</t>
  </si>
  <si>
    <t>jjocyexja@max.ru</t>
  </si>
  <si>
    <t>375441345439</t>
  </si>
  <si>
    <t>Надолинец</t>
  </si>
  <si>
    <t>mioshje@yahoo.com</t>
  </si>
  <si>
    <t>375441345438</t>
  </si>
  <si>
    <t>Толковец</t>
  </si>
  <si>
    <t>naedish@adelite.com</t>
  </si>
  <si>
    <t>375441345436</t>
  </si>
  <si>
    <t>Шохирева</t>
  </si>
  <si>
    <t>dutjuxyu@lycos.com</t>
  </si>
  <si>
    <t>375441345434</t>
  </si>
  <si>
    <t>Охремчук</t>
  </si>
  <si>
    <t>xoujiaxjar@orc.ru</t>
  </si>
  <si>
    <t>375441345433</t>
  </si>
  <si>
    <t>xooshjaz@xaker.ru</t>
  </si>
  <si>
    <t>375441345432</t>
  </si>
  <si>
    <t>Дец</t>
  </si>
  <si>
    <t>schiohiak@adelite.com</t>
  </si>
  <si>
    <t>375441345431</t>
  </si>
  <si>
    <t>cheevjil@orc.ru</t>
  </si>
  <si>
    <t>375441345430</t>
  </si>
  <si>
    <t>giethjady@narod.ru</t>
  </si>
  <si>
    <t>375441345429</t>
  </si>
  <si>
    <t>Кушнерук</t>
  </si>
  <si>
    <t>chyoheet@rin.ru</t>
  </si>
  <si>
    <t>375441345428</t>
  </si>
  <si>
    <t>Созинова</t>
  </si>
  <si>
    <t>jjoquiobiuk@nextmail.ru</t>
  </si>
  <si>
    <t>375441345427</t>
  </si>
  <si>
    <t>Гучко</t>
  </si>
  <si>
    <t>rouh@smtp.ru</t>
  </si>
  <si>
    <t>375441345425</t>
  </si>
  <si>
    <t>Харина</t>
  </si>
  <si>
    <t>shyiqu@softhome.com</t>
  </si>
  <si>
    <t>375441345424</t>
  </si>
  <si>
    <t>Шумовец</t>
  </si>
  <si>
    <t>houl@land.ru</t>
  </si>
  <si>
    <t>375441345423</t>
  </si>
  <si>
    <t>_x000C_Макар</t>
  </si>
  <si>
    <t>syapjequu@sexnarod.ru</t>
  </si>
  <si>
    <t>375441345422</t>
  </si>
  <si>
    <t>Калишук</t>
  </si>
  <si>
    <t>dyatho@infobiz.com</t>
  </si>
  <si>
    <t>375441345421</t>
  </si>
  <si>
    <t>Балакир</t>
  </si>
  <si>
    <t>schyefyuj@infobiz.com</t>
  </si>
  <si>
    <t>375441345419</t>
  </si>
  <si>
    <t>Лапука</t>
  </si>
  <si>
    <t>mookyipae@mnogo.ru</t>
  </si>
  <si>
    <t>375441345418</t>
  </si>
  <si>
    <t>Зданевич</t>
  </si>
  <si>
    <t>zhiuv@orc.ru</t>
  </si>
  <si>
    <t>375441345417</t>
  </si>
  <si>
    <t>Шумихина</t>
  </si>
  <si>
    <t>gaquyi@hotbox.ru</t>
  </si>
  <si>
    <t>375441345416</t>
  </si>
  <si>
    <t>Михальчук</t>
  </si>
  <si>
    <t>thiequoo@narod.ru</t>
  </si>
  <si>
    <t>375441345415</t>
  </si>
  <si>
    <t>lyoshyijee@hotbox.com</t>
  </si>
  <si>
    <t>375441345413</t>
  </si>
  <si>
    <t>hjiquouhyev@hotbox.ru</t>
  </si>
  <si>
    <t>375441345412</t>
  </si>
  <si>
    <t>Жучик</t>
  </si>
  <si>
    <t>niasig@chat.ru</t>
  </si>
  <si>
    <t>375441345411</t>
  </si>
  <si>
    <t>Пахальчук</t>
  </si>
  <si>
    <t>mjeviath@lycos.com</t>
  </si>
  <si>
    <t>375441345410</t>
  </si>
  <si>
    <t>Машлякевич</t>
  </si>
  <si>
    <t>gjachoom@list.ru</t>
  </si>
  <si>
    <t>375441345409</t>
  </si>
  <si>
    <t>zhoukio@adelite.com</t>
  </si>
  <si>
    <t>375441345408</t>
  </si>
  <si>
    <t>quyopae@umr.ru</t>
  </si>
  <si>
    <t>375441345407</t>
  </si>
  <si>
    <t>Данилюк</t>
  </si>
  <si>
    <t>xyid@adelite.com</t>
  </si>
  <si>
    <t>375441345406</t>
  </si>
  <si>
    <t>Грипич</t>
  </si>
  <si>
    <t>hjipyp@langoo.com</t>
  </si>
  <si>
    <t>375441345405</t>
  </si>
  <si>
    <t>schjotya@aol.com</t>
  </si>
  <si>
    <t>375441345404</t>
  </si>
  <si>
    <t>Лазита</t>
  </si>
  <si>
    <t>teecjo@smtp.ru</t>
  </si>
  <si>
    <t>375441345403</t>
  </si>
  <si>
    <t>Рыбчук</t>
  </si>
  <si>
    <t>maehiasch@lycos.com</t>
  </si>
  <si>
    <t>375441345401</t>
  </si>
  <si>
    <t>Николавна</t>
  </si>
  <si>
    <t>Шпилько</t>
  </si>
  <si>
    <t>hoshyogje@smtp.ru</t>
  </si>
  <si>
    <t>375441345399</t>
  </si>
  <si>
    <t>zaemiokyu@infobiz.com</t>
  </si>
  <si>
    <t>375441345397</t>
  </si>
  <si>
    <t>Нигеловик</t>
  </si>
  <si>
    <t>caenya@aol.com</t>
  </si>
  <si>
    <t>375441345396</t>
  </si>
  <si>
    <t>schazetja@yahoo.com</t>
  </si>
  <si>
    <t>375441345395</t>
  </si>
  <si>
    <t>niathie@rumail.ru</t>
  </si>
  <si>
    <t>375441345394</t>
  </si>
  <si>
    <t>Крупкевич</t>
  </si>
  <si>
    <t>ryob@exn.ru</t>
  </si>
  <si>
    <t>375441345393</t>
  </si>
  <si>
    <t>Кацевич</t>
  </si>
  <si>
    <t>kjipjaje@rol.ru</t>
  </si>
  <si>
    <t>375441345392</t>
  </si>
  <si>
    <t>daeshiupy@inbox.ru</t>
  </si>
  <si>
    <t>375441345391</t>
  </si>
  <si>
    <t>Бандюк</t>
  </si>
  <si>
    <t>kichiovyu@newmail.ru</t>
  </si>
  <si>
    <t>375441345390</t>
  </si>
  <si>
    <t>jjuthio@aol.com</t>
  </si>
  <si>
    <t>375441345389</t>
  </si>
  <si>
    <t>Ярмолич</t>
  </si>
  <si>
    <t>jyerjathio@smtp.ru</t>
  </si>
  <si>
    <t>375441345388</t>
  </si>
  <si>
    <t>schjexiavee@sexnarod.ru</t>
  </si>
  <si>
    <t>375441345387</t>
  </si>
  <si>
    <t>Терешатова</t>
  </si>
  <si>
    <t>naevios@pop3.ru</t>
  </si>
  <si>
    <t>375441345386</t>
  </si>
  <si>
    <t>pyidy@land.ru</t>
  </si>
  <si>
    <t>375441345385</t>
  </si>
  <si>
    <t>Бабецкая</t>
  </si>
  <si>
    <t>foocjej@land.ru</t>
  </si>
  <si>
    <t>375441345382</t>
  </si>
  <si>
    <t>scheeshyshio@langoo.com</t>
  </si>
  <si>
    <t>375441345381</t>
  </si>
  <si>
    <t>Пвловна</t>
  </si>
  <si>
    <t>Синковец</t>
  </si>
  <si>
    <t>diogeehoh@chat.ru</t>
  </si>
  <si>
    <t>375441345379</t>
  </si>
  <si>
    <t>Ботяновская</t>
  </si>
  <si>
    <t>viuchjak@xaker.ru</t>
  </si>
  <si>
    <t>375441345378</t>
  </si>
  <si>
    <t>Гуринович</t>
  </si>
  <si>
    <t>zeep@nettaxi.com</t>
  </si>
  <si>
    <t>375441345376</t>
  </si>
  <si>
    <t>Шабуня</t>
  </si>
  <si>
    <t>zotienjiv@mail.ru</t>
  </si>
  <si>
    <t>375441345375</t>
  </si>
  <si>
    <t>Романкевич</t>
  </si>
  <si>
    <t>kutogysch@hob.ru</t>
  </si>
  <si>
    <t>375441345374</t>
  </si>
  <si>
    <t>Буркут</t>
  </si>
  <si>
    <t>njoluj@visto.com</t>
  </si>
  <si>
    <t>375441345373</t>
  </si>
  <si>
    <t>zoumyol@nextmail.ru</t>
  </si>
  <si>
    <t>375441345372</t>
  </si>
  <si>
    <t>Асеева</t>
  </si>
  <si>
    <t>fiumje@langoo.com</t>
  </si>
  <si>
    <t>375441345371</t>
  </si>
  <si>
    <t>Мироненко</t>
  </si>
  <si>
    <t>lyofou@netaddress.com</t>
  </si>
  <si>
    <t>375441345370</t>
  </si>
  <si>
    <t>Потченко</t>
  </si>
  <si>
    <t>hyehyth@land.ru</t>
  </si>
  <si>
    <t>375441345369</t>
  </si>
  <si>
    <t>Аксючиц</t>
  </si>
  <si>
    <t>douzji_1984@chat.ru</t>
  </si>
  <si>
    <t>375441345368</t>
  </si>
  <si>
    <t>_x000C_Губаржевская</t>
  </si>
  <si>
    <t>schjuli@narod.ru</t>
  </si>
  <si>
    <t>375441345367</t>
  </si>
  <si>
    <t>Дулуб</t>
  </si>
  <si>
    <t>pjudjux@exn.ru</t>
  </si>
  <si>
    <t>375441345366</t>
  </si>
  <si>
    <t>syushyischyasch@orc.ru</t>
  </si>
  <si>
    <t>375441345363</t>
  </si>
  <si>
    <t>Фесенко</t>
  </si>
  <si>
    <t>thjajupo@mnogo.ru</t>
  </si>
  <si>
    <t>375441345362</t>
  </si>
  <si>
    <t>tuschior@netbox.com</t>
  </si>
  <si>
    <t>375441345360</t>
  </si>
  <si>
    <t>Демьяновна</t>
  </si>
  <si>
    <t>gjasyu@max.ru</t>
  </si>
  <si>
    <t>375441345359</t>
  </si>
  <si>
    <t>Прокофьевна</t>
  </si>
  <si>
    <t>vyabeejiach@softhome.com</t>
  </si>
  <si>
    <t>375441345358</t>
  </si>
  <si>
    <t>Киро</t>
  </si>
  <si>
    <t>piagiaque@max.ru</t>
  </si>
  <si>
    <t>375441345357</t>
  </si>
  <si>
    <t>koucouthye@email.ru</t>
  </si>
  <si>
    <t>375441345356</t>
  </si>
  <si>
    <t>Циро</t>
  </si>
  <si>
    <t>cyuzhegaes@yahoo.com</t>
  </si>
  <si>
    <t>375441345354</t>
  </si>
  <si>
    <t>ljuchiuhju@adelite.com</t>
  </si>
  <si>
    <t>375441345353</t>
  </si>
  <si>
    <t>Копачевская</t>
  </si>
  <si>
    <t>reequ@usa.net</t>
  </si>
  <si>
    <t>375441345352</t>
  </si>
  <si>
    <t>tyezhyet@netman.ru</t>
  </si>
  <si>
    <t>375441345350</t>
  </si>
  <si>
    <t>Бердникова</t>
  </si>
  <si>
    <t>qujathjaqu@rol.ru</t>
  </si>
  <si>
    <t>375441345349</t>
  </si>
  <si>
    <t>choociu@nettaxi.com</t>
  </si>
  <si>
    <t>375441345348</t>
  </si>
  <si>
    <t>Амахова</t>
  </si>
  <si>
    <t>jiupja@inbox.ru</t>
  </si>
  <si>
    <t>375441345347</t>
  </si>
  <si>
    <t>teegiomje@xaker.ru</t>
  </si>
  <si>
    <t>375441345342</t>
  </si>
  <si>
    <t>lequoch@orc.ru</t>
  </si>
  <si>
    <t>375441345341</t>
  </si>
  <si>
    <t>Бучелис</t>
  </si>
  <si>
    <t>goobieschyj@hob.ru</t>
  </si>
  <si>
    <t>375441345337</t>
  </si>
  <si>
    <t>Батук</t>
  </si>
  <si>
    <t>syachyc@nextmail.ru</t>
  </si>
  <si>
    <t>375441345336</t>
  </si>
  <si>
    <t>Тумас</t>
  </si>
  <si>
    <t>xiuzoo@softhome.com</t>
  </si>
  <si>
    <t>375441345335</t>
  </si>
  <si>
    <t>Пяткова</t>
  </si>
  <si>
    <t>schoucysch@lycos.com</t>
  </si>
  <si>
    <t>375441345334</t>
  </si>
  <si>
    <t>Жигимонт</t>
  </si>
  <si>
    <t>sieschyi@mnogo.ru</t>
  </si>
  <si>
    <t>375441345333</t>
  </si>
  <si>
    <t>Фирко</t>
  </si>
  <si>
    <t>ciquiothye@max.ru</t>
  </si>
  <si>
    <t>375441345332</t>
  </si>
  <si>
    <t>Ходакова</t>
  </si>
  <si>
    <t>rohikjuch@email.ru</t>
  </si>
  <si>
    <t>375441345330</t>
  </si>
  <si>
    <t>Александрова</t>
  </si>
  <si>
    <t>tunyeth@nettaxi.com</t>
  </si>
  <si>
    <t>375441345329</t>
  </si>
  <si>
    <t>Сыромолотова</t>
  </si>
  <si>
    <t>gof@orc.ru</t>
  </si>
  <si>
    <t>375441345328</t>
  </si>
  <si>
    <t>xyjyp_1991@xaker.ru</t>
  </si>
  <si>
    <t>375441345327</t>
  </si>
  <si>
    <t>Ярковец</t>
  </si>
  <si>
    <t>chyb@chat.ru</t>
  </si>
  <si>
    <t>375441345326</t>
  </si>
  <si>
    <t>Нестерович</t>
  </si>
  <si>
    <t>jyamyah@orc.ru</t>
  </si>
  <si>
    <t>375441345325</t>
  </si>
  <si>
    <t>Гейченко</t>
  </si>
  <si>
    <t>vjucy@hotbox.com</t>
  </si>
  <si>
    <t>375441345324</t>
  </si>
  <si>
    <t>Ермалович</t>
  </si>
  <si>
    <t>jyfjidoo@google.com</t>
  </si>
  <si>
    <t>375441345323</t>
  </si>
  <si>
    <t>Просолович</t>
  </si>
  <si>
    <t>thyuzyij@exn.ru</t>
  </si>
  <si>
    <t>375441345322</t>
  </si>
  <si>
    <t>Буян</t>
  </si>
  <si>
    <t>xiuchyeschae@visto.com</t>
  </si>
  <si>
    <t>375441345321</t>
  </si>
  <si>
    <t>Лукша</t>
  </si>
  <si>
    <t>fieryupoo@hob.ru</t>
  </si>
  <si>
    <t>375441345319</t>
  </si>
  <si>
    <t>Протасенко</t>
  </si>
  <si>
    <t>njohyoqujo@usa.net</t>
  </si>
  <si>
    <t>375441345318</t>
  </si>
  <si>
    <t>Жаркина</t>
  </si>
  <si>
    <t>quiajyishyoth@email.ru</t>
  </si>
  <si>
    <t>375441345317</t>
  </si>
  <si>
    <t>Микульская</t>
  </si>
  <si>
    <t>miasee@rumail.ru</t>
  </si>
  <si>
    <t>375441345315</t>
  </si>
  <si>
    <t>cjimja@softhome.com</t>
  </si>
  <si>
    <t>375441345313</t>
  </si>
  <si>
    <t>Вячеславович</t>
  </si>
  <si>
    <t>djajyi@netbox.com</t>
  </si>
  <si>
    <t>375441345312</t>
  </si>
  <si>
    <t>Лац</t>
  </si>
  <si>
    <t>jjiqujep@infobiz.com</t>
  </si>
  <si>
    <t>375441345311</t>
  </si>
  <si>
    <t>schothiokya@sexnarod.ru</t>
  </si>
  <si>
    <t>375441345310</t>
  </si>
  <si>
    <t>quaenequooc@newmail.ru</t>
  </si>
  <si>
    <t>375441345309</t>
  </si>
  <si>
    <t>xeefuchut@smtp.ru</t>
  </si>
  <si>
    <t>375441345307</t>
  </si>
  <si>
    <t>Акобян</t>
  </si>
  <si>
    <t>zjan@lycos.com</t>
  </si>
  <si>
    <t>375441345306</t>
  </si>
  <si>
    <t>fyivjizh@rambler.ru</t>
  </si>
  <si>
    <t>375441345305</t>
  </si>
  <si>
    <t>schjuliog@hotbox.ru</t>
  </si>
  <si>
    <t>375441345304</t>
  </si>
  <si>
    <t>Алеговна</t>
  </si>
  <si>
    <t>Тьравицкая</t>
  </si>
  <si>
    <t>ljuchyazij@nihuja.net</t>
  </si>
  <si>
    <t>375441345303</t>
  </si>
  <si>
    <t>vizou@softhome.com</t>
  </si>
  <si>
    <t>375441345302</t>
  </si>
  <si>
    <t>Грабович</t>
  </si>
  <si>
    <t>hyoshjidou@hob.ru</t>
  </si>
  <si>
    <t>375441345301</t>
  </si>
  <si>
    <t>Криварот</t>
  </si>
  <si>
    <t>queschifjo@umr.ru</t>
  </si>
  <si>
    <t>375441345300</t>
  </si>
  <si>
    <t>thyojjakiak@email.ru</t>
  </si>
  <si>
    <t>375441345299</t>
  </si>
  <si>
    <t>koovyshee@hob.ru</t>
  </si>
  <si>
    <t>375441345298</t>
  </si>
  <si>
    <t>Смелова</t>
  </si>
  <si>
    <t>goush@lycos.com</t>
  </si>
  <si>
    <t>375441345296</t>
  </si>
  <si>
    <t>Муравицкая</t>
  </si>
  <si>
    <t>voomood@nettaxi.com</t>
  </si>
  <si>
    <t>375441345295</t>
  </si>
  <si>
    <t>Ломша</t>
  </si>
  <si>
    <t>tivyap@pop3.ru</t>
  </si>
  <si>
    <t>375441345294</t>
  </si>
  <si>
    <t>Уварова</t>
  </si>
  <si>
    <t>xjohjif@rol.ru</t>
  </si>
  <si>
    <t>375441345293</t>
  </si>
  <si>
    <t>jjushiajya@list.ru</t>
  </si>
  <si>
    <t>375441345292</t>
  </si>
  <si>
    <t>shjeschyrech@mail.ru</t>
  </si>
  <si>
    <t>375441345291</t>
  </si>
  <si>
    <t>Куриленок</t>
  </si>
  <si>
    <t>haefjothius@list.ru</t>
  </si>
  <si>
    <t>375441345290</t>
  </si>
  <si>
    <t>voth@xaker.ru</t>
  </si>
  <si>
    <t>375441345289</t>
  </si>
  <si>
    <t>Бутыхецкая</t>
  </si>
  <si>
    <t>dyukji@aol.com</t>
  </si>
  <si>
    <t>375441345288</t>
  </si>
  <si>
    <t>cjimada@netman.ru</t>
  </si>
  <si>
    <t>375441345287</t>
  </si>
  <si>
    <t>Котко</t>
  </si>
  <si>
    <t>schyemjij@email.ru</t>
  </si>
  <si>
    <t>375441345285</t>
  </si>
  <si>
    <t>Прилиш</t>
  </si>
  <si>
    <t>haehjunjug@rambler.ru</t>
  </si>
  <si>
    <t>375441345284</t>
  </si>
  <si>
    <t>zhjushife@usa.net</t>
  </si>
  <si>
    <t>375441345283</t>
  </si>
  <si>
    <t>Жуйкова</t>
  </si>
  <si>
    <t>kylaezhie@newmail.ru</t>
  </si>
  <si>
    <t>375441345282</t>
  </si>
  <si>
    <t>Федорак</t>
  </si>
  <si>
    <t>dotjig_2001@rin.ru</t>
  </si>
  <si>
    <t>375441345281</t>
  </si>
  <si>
    <t>dedya@mnogo.ru</t>
  </si>
  <si>
    <t>375441345280</t>
  </si>
  <si>
    <t>Хатеневич</t>
  </si>
  <si>
    <t>mjegou@yahoo.com</t>
  </si>
  <si>
    <t>375441345278</t>
  </si>
  <si>
    <t>reevjasyi@chat.ru</t>
  </si>
  <si>
    <t>375441345277</t>
  </si>
  <si>
    <t>Цедрин</t>
  </si>
  <si>
    <t>qujagjex@netaddress.com</t>
  </si>
  <si>
    <t>375441345276</t>
  </si>
  <si>
    <t>peshe@mail.ru</t>
  </si>
  <si>
    <t>375441345275</t>
  </si>
  <si>
    <t>Валерьвна</t>
  </si>
  <si>
    <t>Кошунова</t>
  </si>
  <si>
    <t>jiepyi@sexnarod.ru</t>
  </si>
  <si>
    <t>375441345274</t>
  </si>
  <si>
    <t>Матус</t>
  </si>
  <si>
    <t>ljathioth@usa.net</t>
  </si>
  <si>
    <t>375441345273</t>
  </si>
  <si>
    <t>Зубко</t>
  </si>
  <si>
    <t>dizaefju@nihuja.net</t>
  </si>
  <si>
    <t>375441345272</t>
  </si>
  <si>
    <t>xuzye@lycos.com</t>
  </si>
  <si>
    <t>375441345270</t>
  </si>
  <si>
    <t>Елетовна</t>
  </si>
  <si>
    <t>Трощинская</t>
  </si>
  <si>
    <t>dyetja@aol.com</t>
  </si>
  <si>
    <t>375441345268</t>
  </si>
  <si>
    <t>Магарамова</t>
  </si>
  <si>
    <t>kaeschou@hob.ru</t>
  </si>
  <si>
    <t>375441345262</t>
  </si>
  <si>
    <t>Новоузовна</t>
  </si>
  <si>
    <t>quoschiuryi@inbox.ru</t>
  </si>
  <si>
    <t>375441345261</t>
  </si>
  <si>
    <t>Коральчук</t>
  </si>
  <si>
    <t>liash@chat.ru</t>
  </si>
  <si>
    <t>375441345260</t>
  </si>
  <si>
    <t>Станисловна</t>
  </si>
  <si>
    <t>sjishyoshyi@infobiz.com</t>
  </si>
  <si>
    <t>375441345259</t>
  </si>
  <si>
    <t>Каташевич</t>
  </si>
  <si>
    <t>cyoqu@langoo.com</t>
  </si>
  <si>
    <t>375441345258</t>
  </si>
  <si>
    <t>Васисильевна</t>
  </si>
  <si>
    <t>Косьянова</t>
  </si>
  <si>
    <t>shoov@rambler.ru</t>
  </si>
  <si>
    <t>375441345257</t>
  </si>
  <si>
    <t>syithyaqueth@rol.ru</t>
  </si>
  <si>
    <t>375441345256</t>
  </si>
  <si>
    <t>quiuzjechou@rol.ru</t>
  </si>
  <si>
    <t>375441345255</t>
  </si>
  <si>
    <t>Костецкая</t>
  </si>
  <si>
    <t>siaquycju@nextmail.ru</t>
  </si>
  <si>
    <t>375441345253</t>
  </si>
  <si>
    <t>tjiria@visto.com</t>
  </si>
  <si>
    <t>375441345251</t>
  </si>
  <si>
    <t>Валюкевич</t>
  </si>
  <si>
    <t>hoocioschjo@narod.ru</t>
  </si>
  <si>
    <t>375441345249</t>
  </si>
  <si>
    <t>Патолич</t>
  </si>
  <si>
    <t>tusohyad@inbox.ru</t>
  </si>
  <si>
    <t>375441345248</t>
  </si>
  <si>
    <t>Воинова</t>
  </si>
  <si>
    <t>hiunyapou@rin.ru</t>
  </si>
  <si>
    <t>375441345246</t>
  </si>
  <si>
    <t>Галанова</t>
  </si>
  <si>
    <t>vyhae@nettaxi.com</t>
  </si>
  <si>
    <t>375441345245</t>
  </si>
  <si>
    <t>Ястремская</t>
  </si>
  <si>
    <t>mouc@list.ru</t>
  </si>
  <si>
    <t>375441345244</t>
  </si>
  <si>
    <t>xoozhisyaj@chat.ru</t>
  </si>
  <si>
    <t>375441345243</t>
  </si>
  <si>
    <t>jjiqu@hob.ru</t>
  </si>
  <si>
    <t>375441345242</t>
  </si>
  <si>
    <t>Лисмевская</t>
  </si>
  <si>
    <t>njoqujoz@mail.ru</t>
  </si>
  <si>
    <t>375441345240</t>
  </si>
  <si>
    <t>Коваль</t>
  </si>
  <si>
    <t>pozhy@netaddress.com</t>
  </si>
  <si>
    <t>375441345239</t>
  </si>
  <si>
    <t>Беклемешева</t>
  </si>
  <si>
    <t>lyurokio@hotbox.com</t>
  </si>
  <si>
    <t>375441345238</t>
  </si>
  <si>
    <t>Молотовник</t>
  </si>
  <si>
    <t>thjosiaj@nettaxi.com</t>
  </si>
  <si>
    <t>375441345237</t>
  </si>
  <si>
    <t>fjotiav@newmail.ru</t>
  </si>
  <si>
    <t>375441345236</t>
  </si>
  <si>
    <t>xoniegoush@hotbox.ru</t>
  </si>
  <si>
    <t>375441345235</t>
  </si>
  <si>
    <t>Гайбут</t>
  </si>
  <si>
    <t>koliushjo@hotbox.ru</t>
  </si>
  <si>
    <t>375441345234</t>
  </si>
  <si>
    <t>Пупова</t>
  </si>
  <si>
    <t>chykae_1983@max.ru</t>
  </si>
  <si>
    <t>375441345233</t>
  </si>
  <si>
    <t>hiapyigio@nettaxi.com</t>
  </si>
  <si>
    <t>375441345231</t>
  </si>
  <si>
    <t>Специан</t>
  </si>
  <si>
    <t>chyacjo@netaddress.com</t>
  </si>
  <si>
    <t>375441345230</t>
  </si>
  <si>
    <t>Новрузовна</t>
  </si>
  <si>
    <t>Саманова</t>
  </si>
  <si>
    <t>rysyuzo@exn.ru</t>
  </si>
  <si>
    <t>375441345229</t>
  </si>
  <si>
    <t>Нестеренко</t>
  </si>
  <si>
    <t>leeneevjo@list.ru</t>
  </si>
  <si>
    <t>375441345228</t>
  </si>
  <si>
    <t>loxooxyi@adelite.com</t>
  </si>
  <si>
    <t>375441345227</t>
  </si>
  <si>
    <t>Ипатова</t>
  </si>
  <si>
    <t>xeequik@netman.ru</t>
  </si>
  <si>
    <t>375441345226</t>
  </si>
  <si>
    <t>Абрамович</t>
  </si>
  <si>
    <t>vyahjag@aol.com</t>
  </si>
  <si>
    <t>375441345225</t>
  </si>
  <si>
    <t>Далидович</t>
  </si>
  <si>
    <t>pyabium@rin.ru</t>
  </si>
  <si>
    <t>375441345224</t>
  </si>
  <si>
    <t>fiuxeevja@rumail.ru</t>
  </si>
  <si>
    <t>375441345223</t>
  </si>
  <si>
    <t>soujyezye@yandex.ru</t>
  </si>
  <si>
    <t>375441345222</t>
  </si>
  <si>
    <t>chjeliamie@aol.com</t>
  </si>
  <si>
    <t>375441345221</t>
  </si>
  <si>
    <t>Лаптёнок</t>
  </si>
  <si>
    <t>geemyu@sexnarod.ru</t>
  </si>
  <si>
    <t>375441345217</t>
  </si>
  <si>
    <t>pyacjish@land.ru</t>
  </si>
  <si>
    <t>375441345216</t>
  </si>
  <si>
    <t>qujoceexia@mnogo.ru</t>
  </si>
  <si>
    <t>375441345215</t>
  </si>
  <si>
    <t>Борисенок</t>
  </si>
  <si>
    <t>toogequ@adelite.com</t>
  </si>
  <si>
    <t>375441345214</t>
  </si>
  <si>
    <t>Судник</t>
  </si>
  <si>
    <t>zjushioga@google.com</t>
  </si>
  <si>
    <t>375441345213</t>
  </si>
  <si>
    <t>fioshousia@visto.com</t>
  </si>
  <si>
    <t>375441345212</t>
  </si>
  <si>
    <t>Скоробоготая</t>
  </si>
  <si>
    <t>gjimihae@hob.ru</t>
  </si>
  <si>
    <t>375441345211</t>
  </si>
  <si>
    <t>hiejin@rol.ru</t>
  </si>
  <si>
    <t>375441345209</t>
  </si>
  <si>
    <t>Рудович</t>
  </si>
  <si>
    <t>nyuboul@netman.ru</t>
  </si>
  <si>
    <t>375441345208</t>
  </si>
  <si>
    <t>Огородникова</t>
  </si>
  <si>
    <t>hypat@narod.ru</t>
  </si>
  <si>
    <t>375441345207</t>
  </si>
  <si>
    <t>faenyree@hob.ru</t>
  </si>
  <si>
    <t>375441345206</t>
  </si>
  <si>
    <t>Цельнер</t>
  </si>
  <si>
    <t>xujeeschju@list.ru</t>
  </si>
  <si>
    <t>375441345205</t>
  </si>
  <si>
    <t>Бохан</t>
  </si>
  <si>
    <t>ljuhiu_1991@narod.ru</t>
  </si>
  <si>
    <t>375441345204</t>
  </si>
  <si>
    <t>Власовец</t>
  </si>
  <si>
    <t>schyashu@umr.ru</t>
  </si>
  <si>
    <t>375441345203</t>
  </si>
  <si>
    <t>Орловская</t>
  </si>
  <si>
    <t>pierju@email.ru</t>
  </si>
  <si>
    <t>375441345202</t>
  </si>
  <si>
    <t>Маркачевская</t>
  </si>
  <si>
    <t>neexiel@sexnarod.ru</t>
  </si>
  <si>
    <t>375441345200</t>
  </si>
  <si>
    <t>Степуль</t>
  </si>
  <si>
    <t>rjavyax@sexnarod.ru</t>
  </si>
  <si>
    <t>375441345199</t>
  </si>
  <si>
    <t>Авлошево</t>
  </si>
  <si>
    <t>fiethje@orc.ru</t>
  </si>
  <si>
    <t>375441345198</t>
  </si>
  <si>
    <t>Макеева</t>
  </si>
  <si>
    <t>hjukiehyi@usa.net</t>
  </si>
  <si>
    <t>375441345197</t>
  </si>
  <si>
    <t>Блажеи</t>
  </si>
  <si>
    <t>quydyi@mnogo.ru</t>
  </si>
  <si>
    <t>375441345196</t>
  </si>
  <si>
    <t>Гирута</t>
  </si>
  <si>
    <t>fiagyi@adelite.com</t>
  </si>
  <si>
    <t>375441345195</t>
  </si>
  <si>
    <t>Алейник</t>
  </si>
  <si>
    <t>senoupeem@rin.ru</t>
  </si>
  <si>
    <t>375441345194</t>
  </si>
  <si>
    <t>Фолитарчик</t>
  </si>
  <si>
    <t>bypuschya@mail.ru</t>
  </si>
  <si>
    <t>375441345193</t>
  </si>
  <si>
    <t>chiok@netaddress.com</t>
  </si>
  <si>
    <t>375441345192</t>
  </si>
  <si>
    <t>schyuqu@nihuja.net</t>
  </si>
  <si>
    <t>375441345191</t>
  </si>
  <si>
    <t>Алесандровна</t>
  </si>
  <si>
    <t>xione@pop3.ru</t>
  </si>
  <si>
    <t>375441345190</t>
  </si>
  <si>
    <t>Лаптенок</t>
  </si>
  <si>
    <t>tudyob@mail.ru</t>
  </si>
  <si>
    <t>375441345189</t>
  </si>
  <si>
    <t>Автушенко</t>
  </si>
  <si>
    <t>nyihjol@narod.ru</t>
  </si>
  <si>
    <t>375441345187</t>
  </si>
  <si>
    <t>Разбегаева</t>
  </si>
  <si>
    <t>thug@hob.ru</t>
  </si>
  <si>
    <t>375441345186</t>
  </si>
  <si>
    <t>Свиридович</t>
  </si>
  <si>
    <t>zhyschjoch@yandex.ru</t>
  </si>
  <si>
    <t>375441345185</t>
  </si>
  <si>
    <t>_x000C_Колесник</t>
  </si>
  <si>
    <t>mjatji@hob.ru</t>
  </si>
  <si>
    <t>375441345184</t>
  </si>
  <si>
    <t>Печенькова</t>
  </si>
  <si>
    <t>gyachjischaec@hotbox.ru</t>
  </si>
  <si>
    <t>375441345182</t>
  </si>
  <si>
    <t>tjukach@mnogo.ru</t>
  </si>
  <si>
    <t>375441345181</t>
  </si>
  <si>
    <t>Калинникова</t>
  </si>
  <si>
    <t>naty@netaddress.com</t>
  </si>
  <si>
    <t>375441345180</t>
  </si>
  <si>
    <t>niexju@softhome.com</t>
  </si>
  <si>
    <t>375441345178</t>
  </si>
  <si>
    <t>Азёма</t>
  </si>
  <si>
    <t>hiezyocon@rin.ru</t>
  </si>
  <si>
    <t>375441345177</t>
  </si>
  <si>
    <t>chjosheebjuv@smtp.ru</t>
  </si>
  <si>
    <t>375441345176</t>
  </si>
  <si>
    <t>Маечик</t>
  </si>
  <si>
    <t>teschoo@netaddress.com</t>
  </si>
  <si>
    <t>375441345175</t>
  </si>
  <si>
    <t>Лапицкая</t>
  </si>
  <si>
    <t>chozjo@netman.ru</t>
  </si>
  <si>
    <t>375441345174</t>
  </si>
  <si>
    <t>Пасюкевич</t>
  </si>
  <si>
    <t>fyshyo_1996@list.ru</t>
  </si>
  <si>
    <t>375441345173</t>
  </si>
  <si>
    <t>Торкавая</t>
  </si>
  <si>
    <t>schiurjuzo@list.ru</t>
  </si>
  <si>
    <t>375441345172</t>
  </si>
  <si>
    <t>Аманова</t>
  </si>
  <si>
    <t>kyochipjid@nihuja.net</t>
  </si>
  <si>
    <t>375441345171</t>
  </si>
  <si>
    <t>Сачук</t>
  </si>
  <si>
    <t>xyepexjuj@netaddress.com</t>
  </si>
  <si>
    <t>375441345170</t>
  </si>
  <si>
    <t>Реуманчук</t>
  </si>
  <si>
    <t>ciljaqu@visto.com</t>
  </si>
  <si>
    <t>375441345167</t>
  </si>
  <si>
    <t>hiuschju@visto.com</t>
  </si>
  <si>
    <t>375441345166</t>
  </si>
  <si>
    <t>schyabyogeep@netaddress.com</t>
  </si>
  <si>
    <t>375441345165</t>
  </si>
  <si>
    <t>Каральчук</t>
  </si>
  <si>
    <t>jouh@umr.ru</t>
  </si>
  <si>
    <t>375441345164</t>
  </si>
  <si>
    <t>kov@lycos.com</t>
  </si>
  <si>
    <t>375441345163</t>
  </si>
  <si>
    <t>Прищиц</t>
  </si>
  <si>
    <t>qujafeeh@yandex.ru</t>
  </si>
  <si>
    <t>375441345162</t>
  </si>
  <si>
    <t>thuvocee@nextmail.ru</t>
  </si>
  <si>
    <t>375441345161</t>
  </si>
  <si>
    <t>Вератенская</t>
  </si>
  <si>
    <t>thivju_1993@hotbox.ru</t>
  </si>
  <si>
    <t>375441345160</t>
  </si>
  <si>
    <t>Ефименко</t>
  </si>
  <si>
    <t>hooshiush@pop3.ru</t>
  </si>
  <si>
    <t>375441345159</t>
  </si>
  <si>
    <t>Ежгунович</t>
  </si>
  <si>
    <t>liufjas@hotbox.ru</t>
  </si>
  <si>
    <t>375441345158</t>
  </si>
  <si>
    <t>Ажмякова</t>
  </si>
  <si>
    <t>thiete@hotbox.com</t>
  </si>
  <si>
    <t>375441345157</t>
  </si>
  <si>
    <t>Сельтюх</t>
  </si>
  <si>
    <t>feeshou@list.ru</t>
  </si>
  <si>
    <t>375441345156</t>
  </si>
  <si>
    <t>xoseexyex@umr.ru</t>
  </si>
  <si>
    <t>375441345155</t>
  </si>
  <si>
    <t>Филисович</t>
  </si>
  <si>
    <t>schiusaexee@hotbox.ru</t>
  </si>
  <si>
    <t>375441345154</t>
  </si>
  <si>
    <t>Девяткина</t>
  </si>
  <si>
    <t>xushyaque@usa.net</t>
  </si>
  <si>
    <t>375441345153</t>
  </si>
  <si>
    <t>Литвин</t>
  </si>
  <si>
    <t>xiaviathyep@orc.ru</t>
  </si>
  <si>
    <t>375441345152</t>
  </si>
  <si>
    <t>Лопко</t>
  </si>
  <si>
    <t>schjuquaegouz@umr.ru</t>
  </si>
  <si>
    <t>375441345151</t>
  </si>
  <si>
    <t>Чемармазович</t>
  </si>
  <si>
    <t>xothiege@exn.ru</t>
  </si>
  <si>
    <t>375441345150</t>
  </si>
  <si>
    <t>riorjeki@chat.ru</t>
  </si>
  <si>
    <t>375441345148</t>
  </si>
  <si>
    <t>quiutiajef@softhome.com</t>
  </si>
  <si>
    <t>375441345147</t>
  </si>
  <si>
    <t>quyacjir@google.com</t>
  </si>
  <si>
    <t>375441345145</t>
  </si>
  <si>
    <t>Зубова</t>
  </si>
  <si>
    <t>rjerievio@pop3.ru</t>
  </si>
  <si>
    <t>375441345144</t>
  </si>
  <si>
    <t>Дударева</t>
  </si>
  <si>
    <t>dyejynjoj@hotbox.ru</t>
  </si>
  <si>
    <t>375441345143</t>
  </si>
  <si>
    <t>jiociochjin@yahoo.com</t>
  </si>
  <si>
    <t>375441345142</t>
  </si>
  <si>
    <t>Кладницкая</t>
  </si>
  <si>
    <t>jiesjug@max.ru</t>
  </si>
  <si>
    <t>375441345141</t>
  </si>
  <si>
    <t>Клим</t>
  </si>
  <si>
    <t>cjexiosh@visto.com</t>
  </si>
  <si>
    <t>375441345140</t>
  </si>
  <si>
    <t>Будаева</t>
  </si>
  <si>
    <t>quyotyex@rumail.ru</t>
  </si>
  <si>
    <t>375441345137</t>
  </si>
  <si>
    <t>Пянковская</t>
  </si>
  <si>
    <t>faedyxien@inbox.ru</t>
  </si>
  <si>
    <t>375441345133</t>
  </si>
  <si>
    <t>dyopjam@netman.ru</t>
  </si>
  <si>
    <t>375441345132</t>
  </si>
  <si>
    <t>Старченко</t>
  </si>
  <si>
    <t>hyipia@mail.ru</t>
  </si>
  <si>
    <t>375441345131</t>
  </si>
  <si>
    <t>Алексндровна</t>
  </si>
  <si>
    <t>Коноваленок</t>
  </si>
  <si>
    <t>gookiuz@sexnarod.ru</t>
  </si>
  <si>
    <t>375441345129</t>
  </si>
  <si>
    <t>Магдалина</t>
  </si>
  <si>
    <t>nyaheeschae@nihuja.net</t>
  </si>
  <si>
    <t>375441345128</t>
  </si>
  <si>
    <t>jiecior@pop3.ru</t>
  </si>
  <si>
    <t>375441345127</t>
  </si>
  <si>
    <t>tyichyav@inbox.ru</t>
  </si>
  <si>
    <t>375441345126</t>
  </si>
  <si>
    <t>Анищенок</t>
  </si>
  <si>
    <t>diaj_1999@hotbox.com</t>
  </si>
  <si>
    <t>375441345125</t>
  </si>
  <si>
    <t>Жибуртович</t>
  </si>
  <si>
    <t>cyuvo@land.ru</t>
  </si>
  <si>
    <t>375441345124</t>
  </si>
  <si>
    <t>Малюжиг</t>
  </si>
  <si>
    <t>shiuzjo@yandex.ru</t>
  </si>
  <si>
    <t>375441345122</t>
  </si>
  <si>
    <t>_x000C_Бадун</t>
  </si>
  <si>
    <t>fofjuschieth@hotbox.ru</t>
  </si>
  <si>
    <t>375441345120</t>
  </si>
  <si>
    <t>Теслима</t>
  </si>
  <si>
    <t>zjuzee@netaddress.com</t>
  </si>
  <si>
    <t>375441345116</t>
  </si>
  <si>
    <t>Сасункевич</t>
  </si>
  <si>
    <t>zyejjidiu@adelite.com</t>
  </si>
  <si>
    <t>375441345115</t>
  </si>
  <si>
    <t>Судникович</t>
  </si>
  <si>
    <t>zjufiec@xaker.ru</t>
  </si>
  <si>
    <t>375441345113</t>
  </si>
  <si>
    <t>Шут</t>
  </si>
  <si>
    <t>dufup@netbox.com</t>
  </si>
  <si>
    <t>375441345112</t>
  </si>
  <si>
    <t>Куксар</t>
  </si>
  <si>
    <t>zhiobiash@narod.ru</t>
  </si>
  <si>
    <t>375441345111</t>
  </si>
  <si>
    <t>Огнева</t>
  </si>
  <si>
    <t>voly_2002@hotbox.com</t>
  </si>
  <si>
    <t>375441345109</t>
  </si>
  <si>
    <t>Хамицкая</t>
  </si>
  <si>
    <t>micyic@langoo.com</t>
  </si>
  <si>
    <t>375441345108</t>
  </si>
  <si>
    <t>mjom@adelite.com</t>
  </si>
  <si>
    <t>375441345106</t>
  </si>
  <si>
    <t>melyox@netman.ru</t>
  </si>
  <si>
    <t>375441345103</t>
  </si>
  <si>
    <t>Ганич</t>
  </si>
  <si>
    <t>tyethia@hotbox.com</t>
  </si>
  <si>
    <t>375441345101</t>
  </si>
  <si>
    <t>Емельячнова</t>
  </si>
  <si>
    <t>rjiniaqu@umr.ru</t>
  </si>
  <si>
    <t>375441345100</t>
  </si>
  <si>
    <t>Крученок</t>
  </si>
  <si>
    <t>djoviorjo@nettaxi.com</t>
  </si>
  <si>
    <t>375441345099</t>
  </si>
  <si>
    <t>Першукова</t>
  </si>
  <si>
    <t>schischaezji@netman.ru</t>
  </si>
  <si>
    <t>375441345098</t>
  </si>
  <si>
    <t>djucos@nextmail.ru</t>
  </si>
  <si>
    <t>375441345097</t>
  </si>
  <si>
    <t>Чикун</t>
  </si>
  <si>
    <t>piecjish@google.com</t>
  </si>
  <si>
    <t>375441345096</t>
  </si>
  <si>
    <t>Лозичная</t>
  </si>
  <si>
    <t>roodyaj@orc.ru</t>
  </si>
  <si>
    <t>375441345095</t>
  </si>
  <si>
    <t>Вороньжева</t>
  </si>
  <si>
    <t>thyofjubo@adelite.com</t>
  </si>
  <si>
    <t>375441345094</t>
  </si>
  <si>
    <t>Сивиевич</t>
  </si>
  <si>
    <t>malekae@inbox.ru</t>
  </si>
  <si>
    <t>375441345093</t>
  </si>
  <si>
    <t>Вадютина</t>
  </si>
  <si>
    <t>byurie@hotbox.com</t>
  </si>
  <si>
    <t>375441345092</t>
  </si>
  <si>
    <t>Заровная</t>
  </si>
  <si>
    <t>shjechejie@list.ru</t>
  </si>
  <si>
    <t>375441345091</t>
  </si>
  <si>
    <t>Скоробогатая</t>
  </si>
  <si>
    <t>myatheekyo@yandex.ru</t>
  </si>
  <si>
    <t>375441345090</t>
  </si>
  <si>
    <t>rusyo@netman.ru</t>
  </si>
  <si>
    <t>375441345089</t>
  </si>
  <si>
    <t>Мельницкий</t>
  </si>
  <si>
    <t>sjuschiozh@hob.ru</t>
  </si>
  <si>
    <t>375441345088</t>
  </si>
  <si>
    <t>niopjirya@sexnarod.ru</t>
  </si>
  <si>
    <t>375441345087</t>
  </si>
  <si>
    <t>Савпукая</t>
  </si>
  <si>
    <t>zhumen@google.com</t>
  </si>
  <si>
    <t>375441345086</t>
  </si>
  <si>
    <t>Притулик</t>
  </si>
  <si>
    <t>heechydiet@softhome.com</t>
  </si>
  <si>
    <t>375441345085</t>
  </si>
  <si>
    <t>Байдова</t>
  </si>
  <si>
    <t>kjamyem@inbox.ru</t>
  </si>
  <si>
    <t>375441345084</t>
  </si>
  <si>
    <t>Партянка</t>
  </si>
  <si>
    <t>myajaet@rambler.ru</t>
  </si>
  <si>
    <t>375441345083</t>
  </si>
  <si>
    <t>cieziefu@rin.ru</t>
  </si>
  <si>
    <t>375441345082</t>
  </si>
  <si>
    <t>Синько</t>
  </si>
  <si>
    <t>biog@hob.ru</t>
  </si>
  <si>
    <t>375441345081</t>
  </si>
  <si>
    <t>Баньковская</t>
  </si>
  <si>
    <t>xyufyel@chat.ru</t>
  </si>
  <si>
    <t>375441345080</t>
  </si>
  <si>
    <t>Туревич</t>
  </si>
  <si>
    <t>rachyevjisch@yandex.ru</t>
  </si>
  <si>
    <t>375441345079</t>
  </si>
  <si>
    <t>Дунина</t>
  </si>
  <si>
    <t>ketjas@smtp.ru</t>
  </si>
  <si>
    <t>375441345078</t>
  </si>
  <si>
    <t>Мануйлова</t>
  </si>
  <si>
    <t>fjalyiv@netbox.com</t>
  </si>
  <si>
    <t>375441345077</t>
  </si>
  <si>
    <t>niesyozhae@netaddress.com</t>
  </si>
  <si>
    <t>375441345076</t>
  </si>
  <si>
    <t>Виуторовна</t>
  </si>
  <si>
    <t>Гамеза</t>
  </si>
  <si>
    <t>siuxyith@rin.ru</t>
  </si>
  <si>
    <t>375441345075</t>
  </si>
  <si>
    <t>jyocyalia@chat.ru</t>
  </si>
  <si>
    <t>375441345072</t>
  </si>
  <si>
    <t>Войтечко</t>
  </si>
  <si>
    <t>komiok@usa.net</t>
  </si>
  <si>
    <t>375441345071</t>
  </si>
  <si>
    <t>Мисевич</t>
  </si>
  <si>
    <t>niuf@visto.com</t>
  </si>
  <si>
    <t>375441345070</t>
  </si>
  <si>
    <t>myemyovu@adelite.com</t>
  </si>
  <si>
    <t>375441345069</t>
  </si>
  <si>
    <t>Милешко</t>
  </si>
  <si>
    <t>gjub@newmail.ru</t>
  </si>
  <si>
    <t>375441345068</t>
  </si>
  <si>
    <t>_x000C_Лашкец</t>
  </si>
  <si>
    <t>zjaxji@aol.com</t>
  </si>
  <si>
    <t>375441345067</t>
  </si>
  <si>
    <t>Юренко</t>
  </si>
  <si>
    <t>tiefjojio@nextmail.ru</t>
  </si>
  <si>
    <t>375441345066</t>
  </si>
  <si>
    <t>Тумаш</t>
  </si>
  <si>
    <t>pyjes@usa.net</t>
  </si>
  <si>
    <t>375441345065</t>
  </si>
  <si>
    <t>Лавышик</t>
  </si>
  <si>
    <t>riudjugie@yahoo.com</t>
  </si>
  <si>
    <t>375441345063</t>
  </si>
  <si>
    <t>Крупник</t>
  </si>
  <si>
    <t>thyoho@max.ru</t>
  </si>
  <si>
    <t>375441345061</t>
  </si>
  <si>
    <t>_x000C_Ярошевич</t>
  </si>
  <si>
    <t>kjaf@lycos.com</t>
  </si>
  <si>
    <t>375441345060</t>
  </si>
  <si>
    <t>Жулега</t>
  </si>
  <si>
    <t>juky@nextmail.ru</t>
  </si>
  <si>
    <t>375441345059</t>
  </si>
  <si>
    <t>Дылец</t>
  </si>
  <si>
    <t>jyquyi_1982@visto.com</t>
  </si>
  <si>
    <t>375441345058</t>
  </si>
  <si>
    <t>hytheez@newmail.ru</t>
  </si>
  <si>
    <t>375441345057</t>
  </si>
  <si>
    <t>Шавейко</t>
  </si>
  <si>
    <t>lyezyath@rol.ru</t>
  </si>
  <si>
    <t>375441345056</t>
  </si>
  <si>
    <t>Верчун</t>
  </si>
  <si>
    <t>quyach@google.com</t>
  </si>
  <si>
    <t>375441345052</t>
  </si>
  <si>
    <t>Бурдун</t>
  </si>
  <si>
    <t>kemavyi@inbox.ru</t>
  </si>
  <si>
    <t>375441345050</t>
  </si>
  <si>
    <t>Яськова</t>
  </si>
  <si>
    <t>scheloosche@usa.net</t>
  </si>
  <si>
    <t>375441345049</t>
  </si>
  <si>
    <t>Ленковец</t>
  </si>
  <si>
    <t>kiasyizh@netman.ru</t>
  </si>
  <si>
    <t>375441345048</t>
  </si>
  <si>
    <t>gyaschye@yandex.ru</t>
  </si>
  <si>
    <t>375441345047</t>
  </si>
  <si>
    <t>Невмержицкая</t>
  </si>
  <si>
    <t>shaekiaquio@rol.ru</t>
  </si>
  <si>
    <t>375441345046</t>
  </si>
  <si>
    <t>Курсевич</t>
  </si>
  <si>
    <t>lyazoufjo@hotbox.ru</t>
  </si>
  <si>
    <t>375441345045</t>
  </si>
  <si>
    <t>Шудейко</t>
  </si>
  <si>
    <t>kjujyo@rumail.ru</t>
  </si>
  <si>
    <t>375441345044</t>
  </si>
  <si>
    <t>Кошелевич</t>
  </si>
  <si>
    <t>zacha@yandex.ru</t>
  </si>
  <si>
    <t>375441345043</t>
  </si>
  <si>
    <t>quiekyovee@hotbox.ru</t>
  </si>
  <si>
    <t>375441345042</t>
  </si>
  <si>
    <t>Ланчук</t>
  </si>
  <si>
    <t>mjatiash@sexnarod.ru</t>
  </si>
  <si>
    <t>375441345041</t>
  </si>
  <si>
    <t>Щербинина</t>
  </si>
  <si>
    <t>gjasulye@narod.ru</t>
  </si>
  <si>
    <t>375441345040</t>
  </si>
  <si>
    <t>kyishjip@google.com</t>
  </si>
  <si>
    <t>375441345039</t>
  </si>
  <si>
    <t>Камисарчик</t>
  </si>
  <si>
    <t>zhuryshi@netbox.com</t>
  </si>
  <si>
    <t>375441345036</t>
  </si>
  <si>
    <t>syopyin@yandex.ru</t>
  </si>
  <si>
    <t>375441345035</t>
  </si>
  <si>
    <t>Гринь</t>
  </si>
  <si>
    <t>xypeethiu@visto.com</t>
  </si>
  <si>
    <t>375441345033</t>
  </si>
  <si>
    <t>Галькевич</t>
  </si>
  <si>
    <t>hiothjomae@pop3.ru</t>
  </si>
  <si>
    <t>375441345032</t>
  </si>
  <si>
    <t>rjilyifjiz@infobiz.com</t>
  </si>
  <si>
    <t>375441345030</t>
  </si>
  <si>
    <t>Нестеренок</t>
  </si>
  <si>
    <t>schjej@usa.net</t>
  </si>
  <si>
    <t>375441345029</t>
  </si>
  <si>
    <t>Кошель</t>
  </si>
  <si>
    <t>viaqujigoo@email.ru</t>
  </si>
  <si>
    <t>375441345028</t>
  </si>
  <si>
    <t>_x000C_Шашкевич</t>
  </si>
  <si>
    <t>tjola@narod.ru</t>
  </si>
  <si>
    <t>375441345027</t>
  </si>
  <si>
    <t>jyife@hotbox.ru</t>
  </si>
  <si>
    <t>375441345024</t>
  </si>
  <si>
    <t>Загриева</t>
  </si>
  <si>
    <t>viesee_1984@chat.ru</t>
  </si>
  <si>
    <t>375441345023</t>
  </si>
  <si>
    <t>Ивинская</t>
  </si>
  <si>
    <t>vehou@usa.net</t>
  </si>
  <si>
    <t>375441345022</t>
  </si>
  <si>
    <t>Фрейдина</t>
  </si>
  <si>
    <t>niupuc@google.com</t>
  </si>
  <si>
    <t>375441345021</t>
  </si>
  <si>
    <t>liezier@hotbox.ru</t>
  </si>
  <si>
    <t>375441345020</t>
  </si>
  <si>
    <t>Васелевская</t>
  </si>
  <si>
    <t>cyfjigiez@rin.ru</t>
  </si>
  <si>
    <t>375441345018</t>
  </si>
  <si>
    <t>Войницкая</t>
  </si>
  <si>
    <t>zhiereer@nettaxi.com</t>
  </si>
  <si>
    <t>375441345017</t>
  </si>
  <si>
    <t>shjoschji@yandex.ru</t>
  </si>
  <si>
    <t>375441345016</t>
  </si>
  <si>
    <t>faechoo@rol.ru</t>
  </si>
  <si>
    <t>375441345015</t>
  </si>
  <si>
    <t>ciosheex@netaddress.com</t>
  </si>
  <si>
    <t>375441345014</t>
  </si>
  <si>
    <t>Шах</t>
  </si>
  <si>
    <t>quaethjix@sexnarod.ru</t>
  </si>
  <si>
    <t>375441345013</t>
  </si>
  <si>
    <t>lyutheej@mnogo.ru</t>
  </si>
  <si>
    <t>375441345011</t>
  </si>
  <si>
    <t>pyruriv@hob.ru</t>
  </si>
  <si>
    <t>375441345008</t>
  </si>
  <si>
    <t>Кутай</t>
  </si>
  <si>
    <t>mjixiod@max.ru</t>
  </si>
  <si>
    <t>375441345006</t>
  </si>
  <si>
    <t>Домрачева</t>
  </si>
  <si>
    <t>jyexyuc@mnogo.ru</t>
  </si>
  <si>
    <t>375441345005</t>
  </si>
  <si>
    <t>Снигиревич</t>
  </si>
  <si>
    <t>jathiuchjig@smtp.ru</t>
  </si>
  <si>
    <t>375441345004</t>
  </si>
  <si>
    <t>Гейдель</t>
  </si>
  <si>
    <t>thjeboveth@sexnarod.ru</t>
  </si>
  <si>
    <t>375441345003</t>
  </si>
  <si>
    <t>ciel@rin.ru</t>
  </si>
  <si>
    <t>375441345002</t>
  </si>
  <si>
    <t>Микуло</t>
  </si>
  <si>
    <t>koopesh@list.ru</t>
  </si>
  <si>
    <t>375441345001</t>
  </si>
  <si>
    <t>ritya@max.ru</t>
  </si>
  <si>
    <t>375441345000</t>
  </si>
  <si>
    <t>Громадская</t>
  </si>
  <si>
    <t>chichobie@email.ru</t>
  </si>
  <si>
    <t>375441344999</t>
  </si>
  <si>
    <t>Гаврилик</t>
  </si>
  <si>
    <t>kjezhyahje@mail.ru</t>
  </si>
  <si>
    <t>375441344998</t>
  </si>
  <si>
    <t>quoshiazol@langoo.com</t>
  </si>
  <si>
    <t>375441344997</t>
  </si>
  <si>
    <t>Шапчиц</t>
  </si>
  <si>
    <t>zhjakyequ@nihuja.net</t>
  </si>
  <si>
    <t>375441344996</t>
  </si>
  <si>
    <t>Кулипа</t>
  </si>
  <si>
    <t>xeefouthya@list.ru</t>
  </si>
  <si>
    <t>375441344995</t>
  </si>
  <si>
    <t>Куагер</t>
  </si>
  <si>
    <t>xjejezoog@pop3.ru</t>
  </si>
  <si>
    <t>375441344994</t>
  </si>
  <si>
    <t>Магонько</t>
  </si>
  <si>
    <t>chjigjasho@lycos.com</t>
  </si>
  <si>
    <t>375441344993</t>
  </si>
  <si>
    <t>Калягина</t>
  </si>
  <si>
    <t>mjelyix@rumail.ru</t>
  </si>
  <si>
    <t>375441344992</t>
  </si>
  <si>
    <t>Плешкунова</t>
  </si>
  <si>
    <t>raequji@netman.ru</t>
  </si>
  <si>
    <t>375441344991</t>
  </si>
  <si>
    <t>Луцкая</t>
  </si>
  <si>
    <t>lootjodo@newmail.ru</t>
  </si>
  <si>
    <t>375441344990</t>
  </si>
  <si>
    <t>liexy@google.com</t>
  </si>
  <si>
    <t>375441344988</t>
  </si>
  <si>
    <t>nyaniuschour@nihuja.net</t>
  </si>
  <si>
    <t>375441344987</t>
  </si>
  <si>
    <t>vymjashye@softhome.com</t>
  </si>
  <si>
    <t>375441344986</t>
  </si>
  <si>
    <t>Мигун</t>
  </si>
  <si>
    <t>xexyeschjod@land.ru</t>
  </si>
  <si>
    <t>375441344985</t>
  </si>
  <si>
    <t>tyidiati@google.com</t>
  </si>
  <si>
    <t>375441344984</t>
  </si>
  <si>
    <t>Крупейченко</t>
  </si>
  <si>
    <t>fyufyet@newmail.ru</t>
  </si>
  <si>
    <t>375441344983</t>
  </si>
  <si>
    <t>Повжик</t>
  </si>
  <si>
    <t>chiovyik@netbox.com</t>
  </si>
  <si>
    <t>375441344982</t>
  </si>
  <si>
    <t>Курапенок</t>
  </si>
  <si>
    <t>xyikaequ@nextmail.ru</t>
  </si>
  <si>
    <t>375441344980</t>
  </si>
  <si>
    <t>Лившиц</t>
  </si>
  <si>
    <t>zyosh@email.ru</t>
  </si>
  <si>
    <t>375441344979</t>
  </si>
  <si>
    <t>Красовская</t>
  </si>
  <si>
    <t>schoudu@list.ru</t>
  </si>
  <si>
    <t>375441344978</t>
  </si>
  <si>
    <t>Шевлюкова</t>
  </si>
  <si>
    <t>niquieti@umr.ru</t>
  </si>
  <si>
    <t>375441344977</t>
  </si>
  <si>
    <t>Кустенко</t>
  </si>
  <si>
    <t>giuzieviesh@nettaxi.com</t>
  </si>
  <si>
    <t>375441344976</t>
  </si>
  <si>
    <t>bjajju@netaddress.com</t>
  </si>
  <si>
    <t>375441344975</t>
  </si>
  <si>
    <t>kietoo@visto.com</t>
  </si>
  <si>
    <t>375441344974</t>
  </si>
  <si>
    <t>Воронич</t>
  </si>
  <si>
    <t>thael@yahoo.com</t>
  </si>
  <si>
    <t>375441344973</t>
  </si>
  <si>
    <t>Прус</t>
  </si>
  <si>
    <t>schuzyic@netaddress.com</t>
  </si>
  <si>
    <t>375441344971</t>
  </si>
  <si>
    <t>Силивонец</t>
  </si>
  <si>
    <t>shoutheenyu@nihuja.net</t>
  </si>
  <si>
    <t>375441344970</t>
  </si>
  <si>
    <t>Шурпач</t>
  </si>
  <si>
    <t>gjaschyedio@orc.ru</t>
  </si>
  <si>
    <t>375441344969</t>
  </si>
  <si>
    <t>Пименова</t>
  </si>
  <si>
    <t>zeepic@orc.ru</t>
  </si>
  <si>
    <t>375441344968</t>
  </si>
  <si>
    <t>Легкая</t>
  </si>
  <si>
    <t>fyif@exn.ru</t>
  </si>
  <si>
    <t>375441344967</t>
  </si>
  <si>
    <t>Горбачева</t>
  </si>
  <si>
    <t>ljadjathiu@langoo.com</t>
  </si>
  <si>
    <t>375441344965</t>
  </si>
  <si>
    <t>Шинкоренко</t>
  </si>
  <si>
    <t>xjaceech@mnogo.ru</t>
  </si>
  <si>
    <t>375441344964</t>
  </si>
  <si>
    <t>xycjoz@adelite.com</t>
  </si>
  <si>
    <t>375441344963</t>
  </si>
  <si>
    <t>Кожедуб</t>
  </si>
  <si>
    <t>biaro@narod.ru</t>
  </si>
  <si>
    <t>375441344962</t>
  </si>
  <si>
    <t>Червиовская</t>
  </si>
  <si>
    <t>kyefjuxya@exn.ru</t>
  </si>
  <si>
    <t>375441344961</t>
  </si>
  <si>
    <t>Челядинова</t>
  </si>
  <si>
    <t>joriob@aol.com</t>
  </si>
  <si>
    <t>375441344960</t>
  </si>
  <si>
    <t>Золотухо</t>
  </si>
  <si>
    <t>thiedouryak@xaker.ru</t>
  </si>
  <si>
    <t>375441344959</t>
  </si>
  <si>
    <t>Скорбилина</t>
  </si>
  <si>
    <t>cjucarou@land.ru</t>
  </si>
  <si>
    <t>375441344958</t>
  </si>
  <si>
    <t>Круглий</t>
  </si>
  <si>
    <t>fiab@exn.ru</t>
  </si>
  <si>
    <t>375441344957</t>
  </si>
  <si>
    <t>Матюхевич</t>
  </si>
  <si>
    <t>mjochou@xaker.ru</t>
  </si>
  <si>
    <t>375441344956</t>
  </si>
  <si>
    <t>Зеленко</t>
  </si>
  <si>
    <t>diar@land.ru</t>
  </si>
  <si>
    <t>375441344955</t>
  </si>
  <si>
    <t>Пилипчук</t>
  </si>
  <si>
    <t>quefiuzu@exn.ru</t>
  </si>
  <si>
    <t>375441344954</t>
  </si>
  <si>
    <t>pukyuth@max.ru</t>
  </si>
  <si>
    <t>375441344951</t>
  </si>
  <si>
    <t>tyajjix@orc.ru</t>
  </si>
  <si>
    <t>375441344950</t>
  </si>
  <si>
    <t>Козарь</t>
  </si>
  <si>
    <t>zooquool@rambler.ru</t>
  </si>
  <si>
    <t>375441344949</t>
  </si>
  <si>
    <t>Семенкова</t>
  </si>
  <si>
    <t>chyikyi@mail.ru</t>
  </si>
  <si>
    <t>375441344948</t>
  </si>
  <si>
    <t>rethjet@pop3.ru</t>
  </si>
  <si>
    <t>375441344947</t>
  </si>
  <si>
    <t>Приставко</t>
  </si>
  <si>
    <t>schyezhaeth@netbox.com</t>
  </si>
  <si>
    <t>375441344946</t>
  </si>
  <si>
    <t>Артименок</t>
  </si>
  <si>
    <t>kofiazhiu@nettaxi.com</t>
  </si>
  <si>
    <t>375441344945</t>
  </si>
  <si>
    <t>Абазовская</t>
  </si>
  <si>
    <t>tjufyasjom@mail.ru</t>
  </si>
  <si>
    <t>375441344944</t>
  </si>
  <si>
    <t>njuzjuf@usa.net</t>
  </si>
  <si>
    <t>375441344943</t>
  </si>
  <si>
    <t>xyvje@orc.ru</t>
  </si>
  <si>
    <t>375441344941</t>
  </si>
  <si>
    <t>Стубайло</t>
  </si>
  <si>
    <t>jomo_2002@umr.ru</t>
  </si>
  <si>
    <t>375441344940</t>
  </si>
  <si>
    <t>Вертярь</t>
  </si>
  <si>
    <t>veevioch@rin.ru</t>
  </si>
  <si>
    <t>375441344939</t>
  </si>
  <si>
    <t>Титаренко</t>
  </si>
  <si>
    <t>fyeschydyd@list.ru</t>
  </si>
  <si>
    <t>375441344938</t>
  </si>
  <si>
    <t>Бацукова</t>
  </si>
  <si>
    <t>houmjuthie@visto.com</t>
  </si>
  <si>
    <t>375441344937</t>
  </si>
  <si>
    <t>lyitae@netman.ru</t>
  </si>
  <si>
    <t>375441344936</t>
  </si>
  <si>
    <t>zeschyekae@lycos.com</t>
  </si>
  <si>
    <t>375441344935</t>
  </si>
  <si>
    <t>Назаренко</t>
  </si>
  <si>
    <t>quaedie@infobiz.com</t>
  </si>
  <si>
    <t>375441344934</t>
  </si>
  <si>
    <t>Юранова</t>
  </si>
  <si>
    <t>diupjesch@narod.ru</t>
  </si>
  <si>
    <t>375441344933</t>
  </si>
  <si>
    <t>Куц</t>
  </si>
  <si>
    <t>daecae@netbox.com</t>
  </si>
  <si>
    <t>375441344932</t>
  </si>
  <si>
    <t>tousooc@adelite.com</t>
  </si>
  <si>
    <t>375441344929</t>
  </si>
  <si>
    <t>_x000C_Громыко</t>
  </si>
  <si>
    <t>qujuxjugyo@max.ru</t>
  </si>
  <si>
    <t>375441344928</t>
  </si>
  <si>
    <t>Квакуха</t>
  </si>
  <si>
    <t>tjitjonook@usa.net</t>
  </si>
  <si>
    <t>375441344927</t>
  </si>
  <si>
    <t>cimyec@sexnarod.ru</t>
  </si>
  <si>
    <t>375441344924</t>
  </si>
  <si>
    <t>Геращенко</t>
  </si>
  <si>
    <t>visiashja@hob.ru</t>
  </si>
  <si>
    <t>375441344923</t>
  </si>
  <si>
    <t>Луферова</t>
  </si>
  <si>
    <t>hiohugi@netman.ru</t>
  </si>
  <si>
    <t>375441344922</t>
  </si>
  <si>
    <t>quoj@mnogo.ru</t>
  </si>
  <si>
    <t>375441344921</t>
  </si>
  <si>
    <t>jyisoufyi@visto.com</t>
  </si>
  <si>
    <t>375441344920</t>
  </si>
  <si>
    <t>Евтушкова</t>
  </si>
  <si>
    <t>veshjagju@yahoo.com</t>
  </si>
  <si>
    <t>375441344919</t>
  </si>
  <si>
    <t>chyshur@pop3.ru</t>
  </si>
  <si>
    <t>375441344918</t>
  </si>
  <si>
    <t>xiabiuzh@xaker.ru</t>
  </si>
  <si>
    <t>375441344917</t>
  </si>
  <si>
    <t>Вышня</t>
  </si>
  <si>
    <t>schjekyolioqu@narod.ru</t>
  </si>
  <si>
    <t>375441344916</t>
  </si>
  <si>
    <t>Баштова</t>
  </si>
  <si>
    <t>lyizhyatyet@hotbox.ru</t>
  </si>
  <si>
    <t>375441344915</t>
  </si>
  <si>
    <t>djedikoo@orc.ru</t>
  </si>
  <si>
    <t>375441344914</t>
  </si>
  <si>
    <t>dyehjir@nettaxi.com</t>
  </si>
  <si>
    <t>375441344913</t>
  </si>
  <si>
    <t>Царь</t>
  </si>
  <si>
    <t>siob@smtp.ru</t>
  </si>
  <si>
    <t>375441344912</t>
  </si>
  <si>
    <t>Яромич</t>
  </si>
  <si>
    <t>fjapjashe@infobiz.com</t>
  </si>
  <si>
    <t>375441344911</t>
  </si>
  <si>
    <t>pyogjus@rumail.ru</t>
  </si>
  <si>
    <t>375441344909</t>
  </si>
  <si>
    <t>Товпенец</t>
  </si>
  <si>
    <t>ljuquy@smtp.ru</t>
  </si>
  <si>
    <t>375441344907</t>
  </si>
  <si>
    <t>vjuquo@chat.ru</t>
  </si>
  <si>
    <t>375441344906</t>
  </si>
  <si>
    <t>Кочанова</t>
  </si>
  <si>
    <t>ziumouhje@rin.ru</t>
  </si>
  <si>
    <t>375441344905</t>
  </si>
  <si>
    <t>Котец</t>
  </si>
  <si>
    <t>dach_1989@aol.com</t>
  </si>
  <si>
    <t>375441344904</t>
  </si>
  <si>
    <t>vjizhio@newmail.ru</t>
  </si>
  <si>
    <t>375441344903</t>
  </si>
  <si>
    <t>moliashu@list.ru</t>
  </si>
  <si>
    <t>375441344902</t>
  </si>
  <si>
    <t>_x000C_Пузикова</t>
  </si>
  <si>
    <t>thaepioquio@hotbox.ru</t>
  </si>
  <si>
    <t>375441344901</t>
  </si>
  <si>
    <t>Головнева</t>
  </si>
  <si>
    <t>gonja@rambler.ru</t>
  </si>
  <si>
    <t>375441344900</t>
  </si>
  <si>
    <t>Якутина</t>
  </si>
  <si>
    <t>dyquji@inbox.ru</t>
  </si>
  <si>
    <t>375441344899</t>
  </si>
  <si>
    <t>Иношевская</t>
  </si>
  <si>
    <t>pohyopjo@pop3.ru</t>
  </si>
  <si>
    <t>375441344898</t>
  </si>
  <si>
    <t>Алимовна</t>
  </si>
  <si>
    <t>_x000C_Качанова</t>
  </si>
  <si>
    <t>fyeg@aol.com</t>
  </si>
  <si>
    <t>375441344897</t>
  </si>
  <si>
    <t>Лисова</t>
  </si>
  <si>
    <t>quyun@max.ru</t>
  </si>
  <si>
    <t>375441344896</t>
  </si>
  <si>
    <t>Гапеева</t>
  </si>
  <si>
    <t>tiochyeli@orc.ru</t>
  </si>
  <si>
    <t>375441344895</t>
  </si>
  <si>
    <t>Питузова</t>
  </si>
  <si>
    <t>miuquyryej@netman.ru</t>
  </si>
  <si>
    <t>375441344894</t>
  </si>
  <si>
    <t>Хирьянова</t>
  </si>
  <si>
    <t>hiejif@yandex.ru</t>
  </si>
  <si>
    <t>375441344893</t>
  </si>
  <si>
    <t>Алтынова</t>
  </si>
  <si>
    <t>fyschjij@list.ru</t>
  </si>
  <si>
    <t>375441344892</t>
  </si>
  <si>
    <t>djosulaez@lycos.com</t>
  </si>
  <si>
    <t>375441344891</t>
  </si>
  <si>
    <t>Русецкая</t>
  </si>
  <si>
    <t>hyehjosyo@netman.ru</t>
  </si>
  <si>
    <t>375441344890</t>
  </si>
  <si>
    <t>Цацура</t>
  </si>
  <si>
    <t>quyucjixyech@smtp.ru</t>
  </si>
  <si>
    <t>375441344887</t>
  </si>
  <si>
    <t>Глинская</t>
  </si>
  <si>
    <t>njefje@orc.ru</t>
  </si>
  <si>
    <t>375441344886</t>
  </si>
  <si>
    <t>ryahyiqu@list.ru</t>
  </si>
  <si>
    <t>375441344885</t>
  </si>
  <si>
    <t>Григальчик</t>
  </si>
  <si>
    <t>pyetyuree@adelite.com</t>
  </si>
  <si>
    <t>375441344884</t>
  </si>
  <si>
    <t>Адамчик</t>
  </si>
  <si>
    <t>chibjod@softhome.com</t>
  </si>
  <si>
    <t>375441344883</t>
  </si>
  <si>
    <t>pyuchiehji@narod.ru</t>
  </si>
  <si>
    <t>375441344882</t>
  </si>
  <si>
    <t>futoudyi@softhome.com</t>
  </si>
  <si>
    <t>375441344881</t>
  </si>
  <si>
    <t>Дурко</t>
  </si>
  <si>
    <t>feeg@mnogo.ru</t>
  </si>
  <si>
    <t>375441344880</t>
  </si>
  <si>
    <t>tumynyeth@hotbox.com</t>
  </si>
  <si>
    <t>375441344879</t>
  </si>
  <si>
    <t>Ларина</t>
  </si>
  <si>
    <t>xaeli@hob.ru</t>
  </si>
  <si>
    <t>375441344877</t>
  </si>
  <si>
    <t>Шишковская</t>
  </si>
  <si>
    <t>myofiuz@yahoo.com</t>
  </si>
  <si>
    <t>375441344876</t>
  </si>
  <si>
    <t>Живица</t>
  </si>
  <si>
    <t>thjilie@usa.net</t>
  </si>
  <si>
    <t>375441344875</t>
  </si>
  <si>
    <t>Завалова</t>
  </si>
  <si>
    <t>kopieque@narod.ru</t>
  </si>
  <si>
    <t>375441344874</t>
  </si>
  <si>
    <t>lyiduthyr@langoo.com</t>
  </si>
  <si>
    <t>375441344873</t>
  </si>
  <si>
    <t>Гуинович</t>
  </si>
  <si>
    <t>zeequya@land.ru</t>
  </si>
  <si>
    <t>375441344872</t>
  </si>
  <si>
    <t>Суховенко</t>
  </si>
  <si>
    <t>cjen@newmail.ru</t>
  </si>
  <si>
    <t>375441344871</t>
  </si>
  <si>
    <t>Юревна</t>
  </si>
  <si>
    <t>pjogju@langoo.com</t>
  </si>
  <si>
    <t>375441344870</t>
  </si>
  <si>
    <t>schyihjozjir@infobiz.com</t>
  </si>
  <si>
    <t>375441344869</t>
  </si>
  <si>
    <t>Шарова</t>
  </si>
  <si>
    <t>gyimyevju@google.com</t>
  </si>
  <si>
    <t>375441344868</t>
  </si>
  <si>
    <t>fjovoug@netaddress.com</t>
  </si>
  <si>
    <t>375441344867</t>
  </si>
  <si>
    <t>Сапоненко</t>
  </si>
  <si>
    <t>riechiuriez@pop3.ru</t>
  </si>
  <si>
    <t>375441344866</t>
  </si>
  <si>
    <t>Полоз</t>
  </si>
  <si>
    <t>dyirooqu@netbox.com</t>
  </si>
  <si>
    <t>375441344865</t>
  </si>
  <si>
    <t>Стома</t>
  </si>
  <si>
    <t>shiethjazee@aol.com</t>
  </si>
  <si>
    <t>375441344864</t>
  </si>
  <si>
    <t>Бобр</t>
  </si>
  <si>
    <t>thiafjo@netaddress.com</t>
  </si>
  <si>
    <t>375441344862</t>
  </si>
  <si>
    <t>Шевко</t>
  </si>
  <si>
    <t>kegyo@rin.ru</t>
  </si>
  <si>
    <t>375441344861</t>
  </si>
  <si>
    <t>Амосова</t>
  </si>
  <si>
    <t>xiujee@langoo.com</t>
  </si>
  <si>
    <t>375441344860</t>
  </si>
  <si>
    <t>piohya@usa.net</t>
  </si>
  <si>
    <t>375441344859</t>
  </si>
  <si>
    <t>Юлдашева</t>
  </si>
  <si>
    <t>schyoschiobut@netman.ru</t>
  </si>
  <si>
    <t>375441344858</t>
  </si>
  <si>
    <t>Аканьевна</t>
  </si>
  <si>
    <t>ceegja@xaker.ru</t>
  </si>
  <si>
    <t>375441344857</t>
  </si>
  <si>
    <t>mjoro@rambler.ru</t>
  </si>
  <si>
    <t>375441344856</t>
  </si>
  <si>
    <t>viame@hob.ru</t>
  </si>
  <si>
    <t>375441344855</t>
  </si>
  <si>
    <t>schiemiu@visto.com</t>
  </si>
  <si>
    <t>375441344854</t>
  </si>
  <si>
    <t>hjaschji@chat.ru</t>
  </si>
  <si>
    <t>375441344852</t>
  </si>
  <si>
    <t>Заборовская</t>
  </si>
  <si>
    <t>tisoov@hotbox.com</t>
  </si>
  <si>
    <t>375441344851</t>
  </si>
  <si>
    <t>Голубев</t>
  </si>
  <si>
    <t>peedyojjil@mail.ru</t>
  </si>
  <si>
    <t>375441344850</t>
  </si>
  <si>
    <t>Томашева</t>
  </si>
  <si>
    <t>rjedjuch@list.ru</t>
  </si>
  <si>
    <t>375441344849</t>
  </si>
  <si>
    <t>qujathokjo@hotbox.com</t>
  </si>
  <si>
    <t>375441344848</t>
  </si>
  <si>
    <t>niaschy@mail.ru</t>
  </si>
  <si>
    <t>375441344847</t>
  </si>
  <si>
    <t>_x000C_Кузнецова</t>
  </si>
  <si>
    <t>tiap@netbox.com</t>
  </si>
  <si>
    <t>375441344846</t>
  </si>
  <si>
    <t>Скакун</t>
  </si>
  <si>
    <t>shuchokjo@usa.net</t>
  </si>
  <si>
    <t>375441344845</t>
  </si>
  <si>
    <t>Дактор</t>
  </si>
  <si>
    <t>gyzee@netman.ru</t>
  </si>
  <si>
    <t>375441344844</t>
  </si>
  <si>
    <t>Зенкова</t>
  </si>
  <si>
    <t>hyoneth@email.ru</t>
  </si>
  <si>
    <t>375441344843</t>
  </si>
  <si>
    <t>Песецкая</t>
  </si>
  <si>
    <t>rjazhyetya@nihuja.net</t>
  </si>
  <si>
    <t>375441344842</t>
  </si>
  <si>
    <t>Бернардовна</t>
  </si>
  <si>
    <t>chiapjaquiaf@netbox.com</t>
  </si>
  <si>
    <t>375441344841</t>
  </si>
  <si>
    <t>djijyshud@email.ru</t>
  </si>
  <si>
    <t>375441344840</t>
  </si>
  <si>
    <t>Лазовик</t>
  </si>
  <si>
    <t>ljipjog@narod.ru</t>
  </si>
  <si>
    <t>375441344838</t>
  </si>
  <si>
    <t>Тарнопольская</t>
  </si>
  <si>
    <t>xoriopae@inbox.ru</t>
  </si>
  <si>
    <t>375441344836</t>
  </si>
  <si>
    <t>Ленцевич</t>
  </si>
  <si>
    <t>zyag@hotbox.com</t>
  </si>
  <si>
    <t>375441344835</t>
  </si>
  <si>
    <t>shog_1993@rambler.ru</t>
  </si>
  <si>
    <t>375441344834</t>
  </si>
  <si>
    <t>Ерищенко</t>
  </si>
  <si>
    <t>coohoojjiv@usa.net</t>
  </si>
  <si>
    <t>375441344833</t>
  </si>
  <si>
    <t>Шалупенко</t>
  </si>
  <si>
    <t>zhiaquuhio@netaddress.com</t>
  </si>
  <si>
    <t>375441344831</t>
  </si>
  <si>
    <t>Лазарчик</t>
  </si>
  <si>
    <t>cyunjih@rin.ru</t>
  </si>
  <si>
    <t>375441344829</t>
  </si>
  <si>
    <t>Вильчевская</t>
  </si>
  <si>
    <t>zyapyi@infobiz.com</t>
  </si>
  <si>
    <t>375441344828</t>
  </si>
  <si>
    <t>Черневская</t>
  </si>
  <si>
    <t>giko@mail.ru</t>
  </si>
  <si>
    <t>375441344827</t>
  </si>
  <si>
    <t>Ротько</t>
  </si>
  <si>
    <t>syjiusch@aol.com</t>
  </si>
  <si>
    <t>375441344826</t>
  </si>
  <si>
    <t>Шишловская</t>
  </si>
  <si>
    <t>pieschatun@list.ru</t>
  </si>
  <si>
    <t>375441344825</t>
  </si>
  <si>
    <t>Минчик</t>
  </si>
  <si>
    <t>siexyu@nextmail.ru</t>
  </si>
  <si>
    <t>375441344824</t>
  </si>
  <si>
    <t>Булак</t>
  </si>
  <si>
    <t>schyischjepju@list.ru</t>
  </si>
  <si>
    <t>375441344823</t>
  </si>
  <si>
    <t>Хотян</t>
  </si>
  <si>
    <t>gushadjuh@inbox.ru</t>
  </si>
  <si>
    <t>375441344822</t>
  </si>
  <si>
    <t>Ботько</t>
  </si>
  <si>
    <t>sheehiochuh@sexnarod.ru</t>
  </si>
  <si>
    <t>375441344821</t>
  </si>
  <si>
    <t>schjigyaqu@google.com</t>
  </si>
  <si>
    <t>375441344820</t>
  </si>
  <si>
    <t>Саланович</t>
  </si>
  <si>
    <t>gef@rumail.ru</t>
  </si>
  <si>
    <t>375441344816</t>
  </si>
  <si>
    <t>Михайлова-Чайковская</t>
  </si>
  <si>
    <t>chedyiv@exn.ru</t>
  </si>
  <si>
    <t>375441344815</t>
  </si>
  <si>
    <t>_x000C_Бобина</t>
  </si>
  <si>
    <t>riocir@usa.net</t>
  </si>
  <si>
    <t>375441344814</t>
  </si>
  <si>
    <t>Зиновьевна</t>
  </si>
  <si>
    <t>Прузовская</t>
  </si>
  <si>
    <t>mjopym@hotbox.com</t>
  </si>
  <si>
    <t>375441344813</t>
  </si>
  <si>
    <t>poxoudyev@email.ru</t>
  </si>
  <si>
    <t>375441344812</t>
  </si>
  <si>
    <t>Корзунова</t>
  </si>
  <si>
    <t>hyisya@newmail.ru</t>
  </si>
  <si>
    <t>375441344811</t>
  </si>
  <si>
    <t>Давыдович</t>
  </si>
  <si>
    <t>mosch@mail.ru</t>
  </si>
  <si>
    <t>375441344809</t>
  </si>
  <si>
    <t>Гаврош</t>
  </si>
  <si>
    <t>shjaxux@aol.com</t>
  </si>
  <si>
    <t>375441344808</t>
  </si>
  <si>
    <t>Куржик</t>
  </si>
  <si>
    <t>thiet_1983@nettaxi.com</t>
  </si>
  <si>
    <t>375441344807</t>
  </si>
  <si>
    <t>Крисенкова</t>
  </si>
  <si>
    <t>kjisjisou@netman.ru</t>
  </si>
  <si>
    <t>375441344806</t>
  </si>
  <si>
    <t>liodooshyich@netaddress.com</t>
  </si>
  <si>
    <t>375441344805</t>
  </si>
  <si>
    <t>cok@nextmail.ru</t>
  </si>
  <si>
    <t>375441344804</t>
  </si>
  <si>
    <t>Домбровская</t>
  </si>
  <si>
    <t>pesyd@visto.com</t>
  </si>
  <si>
    <t>375441344803</t>
  </si>
  <si>
    <t>shyuleesa@email.ru</t>
  </si>
  <si>
    <t>375441344802</t>
  </si>
  <si>
    <t>niuzoujjush@exn.ru</t>
  </si>
  <si>
    <t>375441344801</t>
  </si>
  <si>
    <t>quozoniex@hotbox.com</t>
  </si>
  <si>
    <t>375441344800</t>
  </si>
  <si>
    <t>Медвецкая</t>
  </si>
  <si>
    <t>thiaschooqu@google.com</t>
  </si>
  <si>
    <t>375441344799</t>
  </si>
  <si>
    <t>Каспер</t>
  </si>
  <si>
    <t>tevood@exn.ru</t>
  </si>
  <si>
    <t>375441344797</t>
  </si>
  <si>
    <t>ljeschjadyij@google.com</t>
  </si>
  <si>
    <t>375441344796</t>
  </si>
  <si>
    <t>touquee@email.ru</t>
  </si>
  <si>
    <t>375441344795</t>
  </si>
  <si>
    <t>Яковец</t>
  </si>
  <si>
    <t>chiezeep@rambler.ru</t>
  </si>
  <si>
    <t>375441344793</t>
  </si>
  <si>
    <t>Богданенок</t>
  </si>
  <si>
    <t>lyaschjezh@nextmail.ru</t>
  </si>
  <si>
    <t>375441344791</t>
  </si>
  <si>
    <t>Думна</t>
  </si>
  <si>
    <t>schyepaeschior@usa.net</t>
  </si>
  <si>
    <t>375441344790</t>
  </si>
  <si>
    <t>schiuhietaqu@orc.ru</t>
  </si>
  <si>
    <t>375441344789</t>
  </si>
  <si>
    <t>copaeriul@adelite.com</t>
  </si>
  <si>
    <t>375441344788</t>
  </si>
  <si>
    <t>Полуян</t>
  </si>
  <si>
    <t>viub@mnogo.ru</t>
  </si>
  <si>
    <t>375441344787</t>
  </si>
  <si>
    <t>Вячелсавовна</t>
  </si>
  <si>
    <t>shjen@sexnarod.ru</t>
  </si>
  <si>
    <t>375441344786</t>
  </si>
  <si>
    <t>Обуховская</t>
  </si>
  <si>
    <t>vaezhyol@rin.ru</t>
  </si>
  <si>
    <t>375441344785</t>
  </si>
  <si>
    <t>Олизарович</t>
  </si>
  <si>
    <t>quyrioquyi@xaker.ru</t>
  </si>
  <si>
    <t>375441344784</t>
  </si>
  <si>
    <t>Крупская</t>
  </si>
  <si>
    <t>shjathae@usa.net</t>
  </si>
  <si>
    <t>375441344783</t>
  </si>
  <si>
    <t>Мандик</t>
  </si>
  <si>
    <t>pook@newmail.ru</t>
  </si>
  <si>
    <t>375441344782</t>
  </si>
  <si>
    <t>Генондовна</t>
  </si>
  <si>
    <t>Пузевич</t>
  </si>
  <si>
    <t>ceepjalouch@orc.ru</t>
  </si>
  <si>
    <t>375441344781</t>
  </si>
  <si>
    <t>quoutush@land.ru</t>
  </si>
  <si>
    <t>375441344780</t>
  </si>
  <si>
    <t>quyoshia@nextmail.ru</t>
  </si>
  <si>
    <t>375441344779</t>
  </si>
  <si>
    <t>taerioty@softhome.com</t>
  </si>
  <si>
    <t>375441344778</t>
  </si>
  <si>
    <t>Мышкевич</t>
  </si>
  <si>
    <t>fyoxyidoo@netaddress.com</t>
  </si>
  <si>
    <t>375441344777</t>
  </si>
  <si>
    <t>gjechya@hotbox.com</t>
  </si>
  <si>
    <t>375441344776</t>
  </si>
  <si>
    <t>thathee@yandex.ru</t>
  </si>
  <si>
    <t>375441344775</t>
  </si>
  <si>
    <t>viepi@hotbox.com</t>
  </si>
  <si>
    <t>375441344774</t>
  </si>
  <si>
    <t>Дайнеко</t>
  </si>
  <si>
    <t>kioshaetia@land.ru</t>
  </si>
  <si>
    <t>375441344773</t>
  </si>
  <si>
    <t>Камейша</t>
  </si>
  <si>
    <t>kjanie@mnogo.ru</t>
  </si>
  <si>
    <t>375441344772</t>
  </si>
  <si>
    <t>Доманская</t>
  </si>
  <si>
    <t>schianou@hotbox.com</t>
  </si>
  <si>
    <t>375441344771</t>
  </si>
  <si>
    <t>nyuv@sexnarod.ru</t>
  </si>
  <si>
    <t>375441344770</t>
  </si>
  <si>
    <t>taeroshed@softhome.com</t>
  </si>
  <si>
    <t>375441344769</t>
  </si>
  <si>
    <t>Селицкая</t>
  </si>
  <si>
    <t>hjopie@yandex.ru</t>
  </si>
  <si>
    <t>375441344768</t>
  </si>
  <si>
    <t>Цыбулько</t>
  </si>
  <si>
    <t>jyemoch@hotbox.com</t>
  </si>
  <si>
    <t>375441344767</t>
  </si>
  <si>
    <t>thoth@max.ru</t>
  </si>
  <si>
    <t>375441344766</t>
  </si>
  <si>
    <t>Бертош</t>
  </si>
  <si>
    <t>zhek_1982@narod.ru</t>
  </si>
  <si>
    <t>375441344765</t>
  </si>
  <si>
    <t>Гуреева</t>
  </si>
  <si>
    <t>tietjohio@xaker.ru</t>
  </si>
  <si>
    <t>375441344764</t>
  </si>
  <si>
    <t>chaek@nettaxi.com</t>
  </si>
  <si>
    <t>375441344763</t>
  </si>
  <si>
    <t>Сетько</t>
  </si>
  <si>
    <t>ciachjazh@infobiz.com</t>
  </si>
  <si>
    <t>375441344762</t>
  </si>
  <si>
    <t>Эрнелесова</t>
  </si>
  <si>
    <t>sjikjech@infobiz.com</t>
  </si>
  <si>
    <t>375441344761</t>
  </si>
  <si>
    <t>Шуманская</t>
  </si>
  <si>
    <t>quaedyulya@hotbox.ru</t>
  </si>
  <si>
    <t>375441344760</t>
  </si>
  <si>
    <t>Царик</t>
  </si>
  <si>
    <t>schiog@rambler.ru</t>
  </si>
  <si>
    <t>375441344759</t>
  </si>
  <si>
    <t>Стельмашук</t>
  </si>
  <si>
    <t>fjutyexi@hotbox.com</t>
  </si>
  <si>
    <t>375441344758</t>
  </si>
  <si>
    <t>Андреюк</t>
  </si>
  <si>
    <t>hjopoush@narod.ru</t>
  </si>
  <si>
    <t>375441344757</t>
  </si>
  <si>
    <t>Дворниченко</t>
  </si>
  <si>
    <t>cjepya@infobiz.com</t>
  </si>
  <si>
    <t>375441344756</t>
  </si>
  <si>
    <t>Хамылевская</t>
  </si>
  <si>
    <t>hjuschykyv@hob.ru</t>
  </si>
  <si>
    <t>375441344755</t>
  </si>
  <si>
    <t>touschiapouk@nihuja.net</t>
  </si>
  <si>
    <t>375441344754</t>
  </si>
  <si>
    <t>Скребец</t>
  </si>
  <si>
    <t>thyishy@netaddress.com</t>
  </si>
  <si>
    <t>375441344753</t>
  </si>
  <si>
    <t>_x000C_Райчук</t>
  </si>
  <si>
    <t>laquioziu@orc.ru</t>
  </si>
  <si>
    <t>375441344752</t>
  </si>
  <si>
    <t>Мизгер</t>
  </si>
  <si>
    <t>naequja@narod.ru</t>
  </si>
  <si>
    <t>375441344751</t>
  </si>
  <si>
    <t>Изотова</t>
  </si>
  <si>
    <t>hjujiejyi@softhome.com</t>
  </si>
  <si>
    <t>375441344750</t>
  </si>
  <si>
    <t>Неделько</t>
  </si>
  <si>
    <t>chootyela@google.com</t>
  </si>
  <si>
    <t>375441344749</t>
  </si>
  <si>
    <t>Федорук</t>
  </si>
  <si>
    <t>jeegja@list.ru</t>
  </si>
  <si>
    <t>375441344748</t>
  </si>
  <si>
    <t>Чуринина</t>
  </si>
  <si>
    <t>potheem@narod.ru</t>
  </si>
  <si>
    <t>375441344747</t>
  </si>
  <si>
    <t>qujosch@netman.ru</t>
  </si>
  <si>
    <t>375441344746</t>
  </si>
  <si>
    <t>Ананич</t>
  </si>
  <si>
    <t>thyikis@orc.ru</t>
  </si>
  <si>
    <t>375441344745</t>
  </si>
  <si>
    <t>Масалитина</t>
  </si>
  <si>
    <t>gequeh@xaker.ru</t>
  </si>
  <si>
    <t>375441344744</t>
  </si>
  <si>
    <t>Слабода</t>
  </si>
  <si>
    <t>quoug@visto.com</t>
  </si>
  <si>
    <t>375441344743</t>
  </si>
  <si>
    <t>Давлетшина</t>
  </si>
  <si>
    <t>xiob@infobiz.com</t>
  </si>
  <si>
    <t>375441344742</t>
  </si>
  <si>
    <t>Бануаренко</t>
  </si>
  <si>
    <t>jjic@list.ru</t>
  </si>
  <si>
    <t>375441344741</t>
  </si>
  <si>
    <t>_x000C_Мартынюк</t>
  </si>
  <si>
    <t>rojy@newmail.ru</t>
  </si>
  <si>
    <t>375441344740</t>
  </si>
  <si>
    <t>pyizh@aol.com</t>
  </si>
  <si>
    <t>375441344739</t>
  </si>
  <si>
    <t>Савко</t>
  </si>
  <si>
    <t>routhjo@mnogo.ru</t>
  </si>
  <si>
    <t>375441344737</t>
  </si>
  <si>
    <t>sjotjo@hotbox.ru</t>
  </si>
  <si>
    <t>375441344736</t>
  </si>
  <si>
    <t>Галюк</t>
  </si>
  <si>
    <t>nit_1994@rin.ru</t>
  </si>
  <si>
    <t>375441344735</t>
  </si>
  <si>
    <t>Сандрика</t>
  </si>
  <si>
    <t>dyuc@mnogo.ru</t>
  </si>
  <si>
    <t>375441344733</t>
  </si>
  <si>
    <t>Порхач</t>
  </si>
  <si>
    <t>daenio@nettaxi.com</t>
  </si>
  <si>
    <t>375441344732</t>
  </si>
  <si>
    <t>zhiuquyu@xaker.ru</t>
  </si>
  <si>
    <t>375441344731</t>
  </si>
  <si>
    <t>Мальчук</t>
  </si>
  <si>
    <t>goohjoj@aol.com</t>
  </si>
  <si>
    <t>375441344730</t>
  </si>
  <si>
    <t>jjizyil@netbox.com</t>
  </si>
  <si>
    <t>375441344728</t>
  </si>
  <si>
    <t>lypup@smtp.ru</t>
  </si>
  <si>
    <t>375441344727</t>
  </si>
  <si>
    <t>Пызик</t>
  </si>
  <si>
    <t>sjicyeh@adelite.com</t>
  </si>
  <si>
    <t>375441344726</t>
  </si>
  <si>
    <t>Дунькович</t>
  </si>
  <si>
    <t>thjajyv@umr.ru</t>
  </si>
  <si>
    <t>375441344724</t>
  </si>
  <si>
    <t>quyamiez@yandex.ru</t>
  </si>
  <si>
    <t>375441344723</t>
  </si>
  <si>
    <t>Бармута</t>
  </si>
  <si>
    <t>pyevich@aol.com</t>
  </si>
  <si>
    <t>375441344722</t>
  </si>
  <si>
    <t>Ковшик</t>
  </si>
  <si>
    <t>quod_1990@netaddress.com</t>
  </si>
  <si>
    <t>375441344721</t>
  </si>
  <si>
    <t>Сивиренева</t>
  </si>
  <si>
    <t>shiadaschoo@nihuja.net</t>
  </si>
  <si>
    <t>375441344720</t>
  </si>
  <si>
    <t>Калантай</t>
  </si>
  <si>
    <t>schoujjiv@email.ru</t>
  </si>
  <si>
    <t>375441344718</t>
  </si>
  <si>
    <t>Радишевская</t>
  </si>
  <si>
    <t>gumizh@pop3.ru</t>
  </si>
  <si>
    <t>375441344717</t>
  </si>
  <si>
    <t>pitie@nettaxi.com</t>
  </si>
  <si>
    <t>375441344716</t>
  </si>
  <si>
    <t>Сураго</t>
  </si>
  <si>
    <t>rjaquiu@newmail.ru</t>
  </si>
  <si>
    <t>375441344715</t>
  </si>
  <si>
    <t>Неведомская</t>
  </si>
  <si>
    <t>gaecoco@xaker.ru</t>
  </si>
  <si>
    <t>375441344714</t>
  </si>
  <si>
    <t>_x000C_Орлова</t>
  </si>
  <si>
    <t>miohou@smtp.ru</t>
  </si>
  <si>
    <t>375441344713</t>
  </si>
  <si>
    <t>Левкович</t>
  </si>
  <si>
    <t>giukiu@rambler.ru</t>
  </si>
  <si>
    <t>375441344712</t>
  </si>
  <si>
    <t>Мониг</t>
  </si>
  <si>
    <t>schjusukja@netaddress.com</t>
  </si>
  <si>
    <t>375441344711</t>
  </si>
  <si>
    <t>viudju@softhome.com</t>
  </si>
  <si>
    <t>375441344710</t>
  </si>
  <si>
    <t>kiadiozoo@aol.com</t>
  </si>
  <si>
    <t>375441344709</t>
  </si>
  <si>
    <t>shyji@hotbox.com</t>
  </si>
  <si>
    <t>375441344708</t>
  </si>
  <si>
    <t>_x000C_Филипович</t>
  </si>
  <si>
    <t>thyebyi@inbox.ru</t>
  </si>
  <si>
    <t>375441344707</t>
  </si>
  <si>
    <t>piugym@pop3.ru</t>
  </si>
  <si>
    <t>375441344706</t>
  </si>
  <si>
    <t>Клецкина</t>
  </si>
  <si>
    <t>qujagiec@netbox.com</t>
  </si>
  <si>
    <t>375441344705</t>
  </si>
  <si>
    <t>kiacie@chat.ru</t>
  </si>
  <si>
    <t>375441344703</t>
  </si>
  <si>
    <t>Наумовец</t>
  </si>
  <si>
    <t>xjifjal@netaddress.com</t>
  </si>
  <si>
    <t>375441344702</t>
  </si>
  <si>
    <t>cheenjihyu@netman.ru</t>
  </si>
  <si>
    <t>375441344701</t>
  </si>
  <si>
    <t>Петрученя</t>
  </si>
  <si>
    <t>miuzhiaqu@list.ru</t>
  </si>
  <si>
    <t>375441344699</t>
  </si>
  <si>
    <t>Левкова</t>
  </si>
  <si>
    <t>tegouhia@xaker.ru</t>
  </si>
  <si>
    <t>375441344698</t>
  </si>
  <si>
    <t>Тишковец</t>
  </si>
  <si>
    <t>nisup@newmail.ru</t>
  </si>
  <si>
    <t>375441344697</t>
  </si>
  <si>
    <t>Куприянова</t>
  </si>
  <si>
    <t>souvuxyib@rambler.ru</t>
  </si>
  <si>
    <t>375441344696</t>
  </si>
  <si>
    <t>xyquulju@orc.ru</t>
  </si>
  <si>
    <t>375441344694</t>
  </si>
  <si>
    <t>zhyaxjotio@mail.ru</t>
  </si>
  <si>
    <t>375441344693</t>
  </si>
  <si>
    <t>fiez@nettaxi.com</t>
  </si>
  <si>
    <t>375441344692</t>
  </si>
  <si>
    <t>Стрижкина</t>
  </si>
  <si>
    <t>pjaleeti@netaddress.com</t>
  </si>
  <si>
    <t>375441344691</t>
  </si>
  <si>
    <t>vechje@exn.ru</t>
  </si>
  <si>
    <t>375441344690</t>
  </si>
  <si>
    <t>noubjudae@pop3.ru</t>
  </si>
  <si>
    <t>375441344689</t>
  </si>
  <si>
    <t>Троян</t>
  </si>
  <si>
    <t>ziotias@exn.ru</t>
  </si>
  <si>
    <t>375441344688</t>
  </si>
  <si>
    <t>Апет</t>
  </si>
  <si>
    <t>cholyapouh@land.ru</t>
  </si>
  <si>
    <t>375441344687</t>
  </si>
  <si>
    <t>Никулина</t>
  </si>
  <si>
    <t>bjuxyich@softhome.com</t>
  </si>
  <si>
    <t>375441344686</t>
  </si>
  <si>
    <t>Букат</t>
  </si>
  <si>
    <t>gyechjes@max.ru</t>
  </si>
  <si>
    <t>375441344685</t>
  </si>
  <si>
    <t>shyth@xaker.ru</t>
  </si>
  <si>
    <t>375441344683</t>
  </si>
  <si>
    <t>Гракович</t>
  </si>
  <si>
    <t>queexjosh@pop3.ru</t>
  </si>
  <si>
    <t>375441344682</t>
  </si>
  <si>
    <t>cjisieve@exn.ru</t>
  </si>
  <si>
    <t>375441344681</t>
  </si>
  <si>
    <t>Михальцова</t>
  </si>
  <si>
    <t>fuhju@rambler.ru</t>
  </si>
  <si>
    <t>375441344680</t>
  </si>
  <si>
    <t>vumju@netaddress.com</t>
  </si>
  <si>
    <t>375441344679</t>
  </si>
  <si>
    <t>Альфредовна</t>
  </si>
  <si>
    <t>Демкова</t>
  </si>
  <si>
    <t>syagoch@hotbox.ru</t>
  </si>
  <si>
    <t>375441344675</t>
  </si>
  <si>
    <t>Намдакова</t>
  </si>
  <si>
    <t>zydiodio@yandex.ru</t>
  </si>
  <si>
    <t>375441344674</t>
  </si>
  <si>
    <t>Игнатьевна</t>
  </si>
  <si>
    <t>Чеховская</t>
  </si>
  <si>
    <t>vjaloozhooh@rumail.ru</t>
  </si>
  <si>
    <t>375441344673</t>
  </si>
  <si>
    <t>Глушакова</t>
  </si>
  <si>
    <t>nupyoxia@rumail.ru</t>
  </si>
  <si>
    <t>375441344672</t>
  </si>
  <si>
    <t>pid@xaker.ru</t>
  </si>
  <si>
    <t>375441344670</t>
  </si>
  <si>
    <t>Веревкина</t>
  </si>
  <si>
    <t>reej@hotbox.ru</t>
  </si>
  <si>
    <t>375441344668</t>
  </si>
  <si>
    <t>Карпечкина</t>
  </si>
  <si>
    <t>zoopyej@mnogo.ru</t>
  </si>
  <si>
    <t>375441344667</t>
  </si>
  <si>
    <t>quyjycja@infobiz.com</t>
  </si>
  <si>
    <t>375441344666</t>
  </si>
  <si>
    <t>Шушеначева</t>
  </si>
  <si>
    <t>puthju@hob.ru</t>
  </si>
  <si>
    <t>375441344665</t>
  </si>
  <si>
    <t>chjisiachyich@smtp.ru</t>
  </si>
  <si>
    <t>375441344664</t>
  </si>
  <si>
    <t>Иванчикова</t>
  </si>
  <si>
    <t>quiukjaxiqu@rin.ru</t>
  </si>
  <si>
    <t>375441344663</t>
  </si>
  <si>
    <t>Чаплыгина</t>
  </si>
  <si>
    <t>zyezoot@chat.ru</t>
  </si>
  <si>
    <t>375441344662</t>
  </si>
  <si>
    <t>Бояренко</t>
  </si>
  <si>
    <t>schjucjath@langoo.com</t>
  </si>
  <si>
    <t>375441344661</t>
  </si>
  <si>
    <t>Бубнова</t>
  </si>
  <si>
    <t>shyetju@list.ru</t>
  </si>
  <si>
    <t>375441344660</t>
  </si>
  <si>
    <t>Цырюльникова</t>
  </si>
  <si>
    <t>faepoh@umr.ru</t>
  </si>
  <si>
    <t>375441344659</t>
  </si>
  <si>
    <t>Булкова</t>
  </si>
  <si>
    <t>hjameta@chat.ru</t>
  </si>
  <si>
    <t>375441344658</t>
  </si>
  <si>
    <t>jianoo_1997@google.com</t>
  </si>
  <si>
    <t>375441344657</t>
  </si>
  <si>
    <t>pjifoschyi@rol.ru</t>
  </si>
  <si>
    <t>375441344656</t>
  </si>
  <si>
    <t>Булко</t>
  </si>
  <si>
    <t>dokyuzya@rambler.ru</t>
  </si>
  <si>
    <t>375441344655</t>
  </si>
  <si>
    <t>soxe@exn.ru</t>
  </si>
  <si>
    <t>375441344653</t>
  </si>
  <si>
    <t>fjequjeryo@hob.ru</t>
  </si>
  <si>
    <t>375441344652</t>
  </si>
  <si>
    <t>Тепо</t>
  </si>
  <si>
    <t>niemie@rol.ru</t>
  </si>
  <si>
    <t>375441344651</t>
  </si>
  <si>
    <t>Долбун</t>
  </si>
  <si>
    <t>dyiboof@lycos.com</t>
  </si>
  <si>
    <t>375441344650</t>
  </si>
  <si>
    <t>Форофеева</t>
  </si>
  <si>
    <t>riajuxyul@max.ru</t>
  </si>
  <si>
    <t>375441344648</t>
  </si>
  <si>
    <t>Сковородкина</t>
  </si>
  <si>
    <t>zhioneequjoz@yandex.ru</t>
  </si>
  <si>
    <t>375441344645</t>
  </si>
  <si>
    <t>Климко</t>
  </si>
  <si>
    <t>jjakoomout@orc.ru</t>
  </si>
  <si>
    <t>375441344644</t>
  </si>
  <si>
    <t>Семкина</t>
  </si>
  <si>
    <t>mjiraeg@infobiz.com</t>
  </si>
  <si>
    <t>375441344643</t>
  </si>
  <si>
    <t>qujuljog@mail.ru</t>
  </si>
  <si>
    <t>375441344642</t>
  </si>
  <si>
    <t>hjofo@lycos.com</t>
  </si>
  <si>
    <t>375441344641</t>
  </si>
  <si>
    <t>Самулева</t>
  </si>
  <si>
    <t>zjoshae@umr.ru</t>
  </si>
  <si>
    <t>375441344640</t>
  </si>
  <si>
    <t>Лапезо</t>
  </si>
  <si>
    <t>rozyije@hotbox.ru</t>
  </si>
  <si>
    <t>375441344639</t>
  </si>
  <si>
    <t>Пчелова</t>
  </si>
  <si>
    <t>vjochook@narod.ru</t>
  </si>
  <si>
    <t>375441344638</t>
  </si>
  <si>
    <t>Шарихина</t>
  </si>
  <si>
    <t>saerju@smtp.ru</t>
  </si>
  <si>
    <t>375441344637</t>
  </si>
  <si>
    <t>Тимкова</t>
  </si>
  <si>
    <t>kevany@land.ru</t>
  </si>
  <si>
    <t>375441344636</t>
  </si>
  <si>
    <t>Токарь</t>
  </si>
  <si>
    <t>thyeth_2002@sexnarod.ru</t>
  </si>
  <si>
    <t>375441344635</t>
  </si>
  <si>
    <t>voothiezia@orc.ru</t>
  </si>
  <si>
    <t>375441344634</t>
  </si>
  <si>
    <t>xioquye@google.com</t>
  </si>
  <si>
    <t>375441344633</t>
  </si>
  <si>
    <t>Матюшенок</t>
  </si>
  <si>
    <t>pjivjo@rol.ru</t>
  </si>
  <si>
    <t>375441344632</t>
  </si>
  <si>
    <t>ciajjozh@rambler.ru</t>
  </si>
  <si>
    <t>375441344631</t>
  </si>
  <si>
    <t>Акунец</t>
  </si>
  <si>
    <t>souschocjo@umr.ru</t>
  </si>
  <si>
    <t>375441344630</t>
  </si>
  <si>
    <t>Логвинец</t>
  </si>
  <si>
    <t>zjovyaqu@land.ru</t>
  </si>
  <si>
    <t>375441344629</t>
  </si>
  <si>
    <t>Колодинская</t>
  </si>
  <si>
    <t>thequiu@rambler.ru</t>
  </si>
  <si>
    <t>375441344628</t>
  </si>
  <si>
    <t>Михалова</t>
  </si>
  <si>
    <t>gicye@rumail.ru</t>
  </si>
  <si>
    <t>375441344627</t>
  </si>
  <si>
    <t>Рыжикова</t>
  </si>
  <si>
    <t>jaxyachizh@softhome.com</t>
  </si>
  <si>
    <t>375441344626</t>
  </si>
  <si>
    <t>_x000C_Синковец</t>
  </si>
  <si>
    <t>pjidjag@exn.ru</t>
  </si>
  <si>
    <t>375441344625</t>
  </si>
  <si>
    <t>djofer@pop3.ru</t>
  </si>
  <si>
    <t>375441344620</t>
  </si>
  <si>
    <t>Сергачева</t>
  </si>
  <si>
    <t>ziaxae_1980@infobiz.com</t>
  </si>
  <si>
    <t>375441344619</t>
  </si>
  <si>
    <t>Алексей</t>
  </si>
  <si>
    <t>fyenji@netaddress.com</t>
  </si>
  <si>
    <t>375441344618</t>
  </si>
  <si>
    <t>vunioh@usa.net</t>
  </si>
  <si>
    <t>375441344617</t>
  </si>
  <si>
    <t>lier@list.ru</t>
  </si>
  <si>
    <t>375441344616</t>
  </si>
  <si>
    <t>tuc@land.ru</t>
  </si>
  <si>
    <t>375441344615</t>
  </si>
  <si>
    <t>Охотник</t>
  </si>
  <si>
    <t>typjageth@yandex.ru</t>
  </si>
  <si>
    <t>375441344614</t>
  </si>
  <si>
    <t>Цидик</t>
  </si>
  <si>
    <t>dyazjesh@netaddress.com</t>
  </si>
  <si>
    <t>375441344613</t>
  </si>
  <si>
    <t>Слиская</t>
  </si>
  <si>
    <t>viethac@google.com</t>
  </si>
  <si>
    <t>375441344612</t>
  </si>
  <si>
    <t>Волкович</t>
  </si>
  <si>
    <t>schiuliun@max.ru</t>
  </si>
  <si>
    <t>375441344611</t>
  </si>
  <si>
    <t>viodael@exn.ru</t>
  </si>
  <si>
    <t>375441344610</t>
  </si>
  <si>
    <t>quiuv@pop3.ru</t>
  </si>
  <si>
    <t>375441344609</t>
  </si>
  <si>
    <t>Немогай</t>
  </si>
  <si>
    <t>xjushyojyo@chat.ru</t>
  </si>
  <si>
    <t>375441344607</t>
  </si>
  <si>
    <t>schyvoo@inbox.ru</t>
  </si>
  <si>
    <t>375441344606</t>
  </si>
  <si>
    <t>surathjar@list.ru</t>
  </si>
  <si>
    <t>375441344604</t>
  </si>
  <si>
    <t>gjedood@nextmail.ru</t>
  </si>
  <si>
    <t>375441344603</t>
  </si>
  <si>
    <t>diebiasye@mail.ru</t>
  </si>
  <si>
    <t>375441344601</t>
  </si>
  <si>
    <t>zhjep@smtp.ru</t>
  </si>
  <si>
    <t>375441344600</t>
  </si>
  <si>
    <t>fooque@infobiz.com</t>
  </si>
  <si>
    <t>375441344599</t>
  </si>
  <si>
    <t>Игнатенкова</t>
  </si>
  <si>
    <t>fyelyv@mnogo.ru</t>
  </si>
  <si>
    <t>375441344598</t>
  </si>
  <si>
    <t>koocyuch@smtp.ru</t>
  </si>
  <si>
    <t>375441344596</t>
  </si>
  <si>
    <t>Карнаухова</t>
  </si>
  <si>
    <t>chiethutjix@max.ru</t>
  </si>
  <si>
    <t>375441344595</t>
  </si>
  <si>
    <t>Синельникова</t>
  </si>
  <si>
    <t>ryim@max.ru</t>
  </si>
  <si>
    <t>375441344594</t>
  </si>
  <si>
    <t>Шубина</t>
  </si>
  <si>
    <t>gyavjov@chat.ru</t>
  </si>
  <si>
    <t>375441344593</t>
  </si>
  <si>
    <t>Черная</t>
  </si>
  <si>
    <t>chaejyu@yahoo.com</t>
  </si>
  <si>
    <t>375441344591</t>
  </si>
  <si>
    <t>Дудич</t>
  </si>
  <si>
    <t>puruthya@hob.ru</t>
  </si>
  <si>
    <t>375441344590</t>
  </si>
  <si>
    <t>reviu@rin.ru</t>
  </si>
  <si>
    <t>375441344589</t>
  </si>
  <si>
    <t>Щербина</t>
  </si>
  <si>
    <t>siapiuth@hob.ru</t>
  </si>
  <si>
    <t>375441344588</t>
  </si>
  <si>
    <t>njamee@langoo.com</t>
  </si>
  <si>
    <t>375441344587</t>
  </si>
  <si>
    <t>Роговая</t>
  </si>
  <si>
    <t>schyokiody@sexnarod.ru</t>
  </si>
  <si>
    <t>375441344584</t>
  </si>
  <si>
    <t>Бернатович</t>
  </si>
  <si>
    <t>chiugae@netaddress.com</t>
  </si>
  <si>
    <t>375441344582</t>
  </si>
  <si>
    <t>Максимцова</t>
  </si>
  <si>
    <t>shiaqu@netaddress.com</t>
  </si>
  <si>
    <t>375441344579</t>
  </si>
  <si>
    <t>lyezjady@sexnarod.ru</t>
  </si>
  <si>
    <t>375441344578</t>
  </si>
  <si>
    <t>jyvyatez@netman.ru</t>
  </si>
  <si>
    <t>375441344577</t>
  </si>
  <si>
    <t>Нитоновна</t>
  </si>
  <si>
    <t>pugiurji@rumail.ru</t>
  </si>
  <si>
    <t>375441344576</t>
  </si>
  <si>
    <t>xjemyom@max.ru</t>
  </si>
  <si>
    <t>375441344575</t>
  </si>
  <si>
    <t>Долманюк</t>
  </si>
  <si>
    <t>hitouz@rin.ru</t>
  </si>
  <si>
    <t>375441344574</t>
  </si>
  <si>
    <t>Шуринова</t>
  </si>
  <si>
    <t>schouschya@hotbox.com</t>
  </si>
  <si>
    <t>375441344573</t>
  </si>
  <si>
    <t>fjotyah@xaker.ru</t>
  </si>
  <si>
    <t>375441344572</t>
  </si>
  <si>
    <t>Лисименко</t>
  </si>
  <si>
    <t>leezekieth@rin.ru</t>
  </si>
  <si>
    <t>375441344571</t>
  </si>
  <si>
    <t>Гураль</t>
  </si>
  <si>
    <t>siuquio@visto.com</t>
  </si>
  <si>
    <t>375441344570</t>
  </si>
  <si>
    <t>Владмимировна</t>
  </si>
  <si>
    <t>Мартиновская</t>
  </si>
  <si>
    <t>nezhee@pop3.ru</t>
  </si>
  <si>
    <t>375441344569</t>
  </si>
  <si>
    <t>Галактионова</t>
  </si>
  <si>
    <t>hjezylu@hotbox.ru</t>
  </si>
  <si>
    <t>375441344568</t>
  </si>
  <si>
    <t>Цвигун</t>
  </si>
  <si>
    <t>bjiquyo@hotbox.ru</t>
  </si>
  <si>
    <t>375441344567</t>
  </si>
  <si>
    <t>pyexyish@netbox.com</t>
  </si>
  <si>
    <t>375441344566</t>
  </si>
  <si>
    <t>pjicia_1990@infobiz.com</t>
  </si>
  <si>
    <t>375441344565</t>
  </si>
  <si>
    <t>gyezje@hotbox.com</t>
  </si>
  <si>
    <t>375441344564</t>
  </si>
  <si>
    <t>rjibjesoozh@mnogo.ru</t>
  </si>
  <si>
    <t>375441344562</t>
  </si>
  <si>
    <t>Гениевна</t>
  </si>
  <si>
    <t>gyt@email.ru</t>
  </si>
  <si>
    <t>375441344560</t>
  </si>
  <si>
    <t>zjivaet@langoo.com</t>
  </si>
  <si>
    <t>375441344558</t>
  </si>
  <si>
    <t>Горленко</t>
  </si>
  <si>
    <t>shouvjucho@infobiz.com</t>
  </si>
  <si>
    <t>375441344557</t>
  </si>
  <si>
    <t>dyipyak@adelite.com</t>
  </si>
  <si>
    <t>375441344556</t>
  </si>
  <si>
    <t>Савельева</t>
  </si>
  <si>
    <t>hoquiug@xaker.ru</t>
  </si>
  <si>
    <t>375441344555</t>
  </si>
  <si>
    <t>xyoniek@rambler.ru</t>
  </si>
  <si>
    <t>375441344553</t>
  </si>
  <si>
    <t>ciucyel@land.ru</t>
  </si>
  <si>
    <t>375441344552</t>
  </si>
  <si>
    <t>Лисица</t>
  </si>
  <si>
    <t>kjisyo@rumail.ru</t>
  </si>
  <si>
    <t>375441344551</t>
  </si>
  <si>
    <t>Адиянова</t>
  </si>
  <si>
    <t>xithepja@smtp.ru</t>
  </si>
  <si>
    <t>375441344550</t>
  </si>
  <si>
    <t>Писарева</t>
  </si>
  <si>
    <t>haebje@adelite.com</t>
  </si>
  <si>
    <t>375441344549</t>
  </si>
  <si>
    <t>Кабашникова</t>
  </si>
  <si>
    <t>shjepu@lycos.com</t>
  </si>
  <si>
    <t>375441344548</t>
  </si>
  <si>
    <t>Самойлик</t>
  </si>
  <si>
    <t>gjanouk@email.ru</t>
  </si>
  <si>
    <t>375441344546</t>
  </si>
  <si>
    <t>fyozhetjak@rin.ru</t>
  </si>
  <si>
    <t>375441344545</t>
  </si>
  <si>
    <t>Жебит</t>
  </si>
  <si>
    <t>shyek@lycos.com</t>
  </si>
  <si>
    <t>375441344544</t>
  </si>
  <si>
    <t>djeli@hob.ru</t>
  </si>
  <si>
    <t>375441344543</t>
  </si>
  <si>
    <t>shyochiebjax@rumail.ru</t>
  </si>
  <si>
    <t>375441344542</t>
  </si>
  <si>
    <t>xovye@hotbox.com</t>
  </si>
  <si>
    <t>375441344541</t>
  </si>
  <si>
    <t>Машковская</t>
  </si>
  <si>
    <t>choupju@narod.ru</t>
  </si>
  <si>
    <t>375441344539</t>
  </si>
  <si>
    <t>Волжнова</t>
  </si>
  <si>
    <t>tyeschiur@umr.ru</t>
  </si>
  <si>
    <t>375441344538</t>
  </si>
  <si>
    <t>moukoofyax@exn.ru</t>
  </si>
  <si>
    <t>375441344537</t>
  </si>
  <si>
    <t>ciamji@hotbox.com</t>
  </si>
  <si>
    <t>375441344536</t>
  </si>
  <si>
    <t>Торшина</t>
  </si>
  <si>
    <t>sooschaef@inbox.ru</t>
  </si>
  <si>
    <t>375441344534</t>
  </si>
  <si>
    <t>Витикова</t>
  </si>
  <si>
    <t>dyiri@hob.ru</t>
  </si>
  <si>
    <t>375441344533</t>
  </si>
  <si>
    <t>Кустикова</t>
  </si>
  <si>
    <t>ciujjo@nettaxi.com</t>
  </si>
  <si>
    <t>375441344532</t>
  </si>
  <si>
    <t>hyotiojjej@langoo.com</t>
  </si>
  <si>
    <t>375441344531</t>
  </si>
  <si>
    <t>Хоронеко</t>
  </si>
  <si>
    <t>hax@rin.ru</t>
  </si>
  <si>
    <t>375441344530</t>
  </si>
  <si>
    <t>Гераертс</t>
  </si>
  <si>
    <t>myathio@yahoo.com</t>
  </si>
  <si>
    <t>375441344529</t>
  </si>
  <si>
    <t>zhivjep@orc.ru</t>
  </si>
  <si>
    <t>375441344528</t>
  </si>
  <si>
    <t>Клюкина</t>
  </si>
  <si>
    <t>zyimja@yahoo.com</t>
  </si>
  <si>
    <t>375441344527</t>
  </si>
  <si>
    <t>Коршун</t>
  </si>
  <si>
    <t>piucioschou@newmail.ru</t>
  </si>
  <si>
    <t>375441344526</t>
  </si>
  <si>
    <t>Боборыко</t>
  </si>
  <si>
    <t>hyeschon@nettaxi.com</t>
  </si>
  <si>
    <t>375441344525</t>
  </si>
  <si>
    <t>Голованова</t>
  </si>
  <si>
    <t>thykeryap@lycos.com</t>
  </si>
  <si>
    <t>375441344524</t>
  </si>
  <si>
    <t>Катальникова</t>
  </si>
  <si>
    <t>gyriodyequ@narod.ru</t>
  </si>
  <si>
    <t>375441344523</t>
  </si>
  <si>
    <t>Харак</t>
  </si>
  <si>
    <t>touket@max.ru</t>
  </si>
  <si>
    <t>375441344522</t>
  </si>
  <si>
    <t>Тальвинская</t>
  </si>
  <si>
    <t>faequyith@mnogo.ru</t>
  </si>
  <si>
    <t>375441344521</t>
  </si>
  <si>
    <t>fiaqu@email.ru</t>
  </si>
  <si>
    <t>375441344520</t>
  </si>
  <si>
    <t>Цыганова</t>
  </si>
  <si>
    <t>fyaqu@sexnarod.ru</t>
  </si>
  <si>
    <t>375441344519</t>
  </si>
  <si>
    <t>Прасмыцкая</t>
  </si>
  <si>
    <t>zaebiudya@rumail.ru</t>
  </si>
  <si>
    <t>375441344518</t>
  </si>
  <si>
    <t>Дашиневич</t>
  </si>
  <si>
    <t>lypiunje@rambler.ru</t>
  </si>
  <si>
    <t>375441344517</t>
  </si>
  <si>
    <t>Серганова</t>
  </si>
  <si>
    <t>schjevjutya@inbox.ru</t>
  </si>
  <si>
    <t>375441344516</t>
  </si>
  <si>
    <t>Шевчик</t>
  </si>
  <si>
    <t>quyityip@rambler.ru</t>
  </si>
  <si>
    <t>375441344515</t>
  </si>
  <si>
    <t>Колоткевич</t>
  </si>
  <si>
    <t>meeje@land.ru</t>
  </si>
  <si>
    <t>375441344514</t>
  </si>
  <si>
    <t>Витковская</t>
  </si>
  <si>
    <t>nuzhee@list.ru</t>
  </si>
  <si>
    <t>375441344513</t>
  </si>
  <si>
    <t>zyashiediu@exn.ru</t>
  </si>
  <si>
    <t>375441344512</t>
  </si>
  <si>
    <t>Глебко</t>
  </si>
  <si>
    <t>theevyik@smtp.ru</t>
  </si>
  <si>
    <t>375441344511</t>
  </si>
  <si>
    <t>Викторович</t>
  </si>
  <si>
    <t>byojoo@email.ru</t>
  </si>
  <si>
    <t>375441344510</t>
  </si>
  <si>
    <t>neexeetyak@umr.ru</t>
  </si>
  <si>
    <t>375441344509</t>
  </si>
  <si>
    <t>Кобрина</t>
  </si>
  <si>
    <t>ziate@rol.ru</t>
  </si>
  <si>
    <t>375441344508</t>
  </si>
  <si>
    <t>Шабусова</t>
  </si>
  <si>
    <t>feej@softhome.com</t>
  </si>
  <si>
    <t>375441344507</t>
  </si>
  <si>
    <t>ciahuz@rin.ru</t>
  </si>
  <si>
    <t>375441344506</t>
  </si>
  <si>
    <t>ziaschu@orc.ru</t>
  </si>
  <si>
    <t>375441344505</t>
  </si>
  <si>
    <t>vytio@usa.net</t>
  </si>
  <si>
    <t>375441344504</t>
  </si>
  <si>
    <t>Зубок</t>
  </si>
  <si>
    <t>rioneec@list.ru</t>
  </si>
  <si>
    <t>375441344503</t>
  </si>
  <si>
    <t>Николоёнок</t>
  </si>
  <si>
    <t>gavje@yahoo.com</t>
  </si>
  <si>
    <t>375441344502</t>
  </si>
  <si>
    <t>Чернушевич</t>
  </si>
  <si>
    <t>zhyivje@narod.ru</t>
  </si>
  <si>
    <t>375441344500</t>
  </si>
  <si>
    <t>Смолянец</t>
  </si>
  <si>
    <t>fiucjuthuk@rin.ru</t>
  </si>
  <si>
    <t>375441344499</t>
  </si>
  <si>
    <t>ginielia@netaddress.com</t>
  </si>
  <si>
    <t>375441344498</t>
  </si>
  <si>
    <t>Лесейко</t>
  </si>
  <si>
    <t>gjoshiuf@land.ru</t>
  </si>
  <si>
    <t>375441344497</t>
  </si>
  <si>
    <t>schyshae@netbox.com</t>
  </si>
  <si>
    <t>375441344496</t>
  </si>
  <si>
    <t>Лебединская</t>
  </si>
  <si>
    <t>quyozhiut@lycos.com</t>
  </si>
  <si>
    <t>375441344495</t>
  </si>
  <si>
    <t>schyatjo@sexnarod.ru</t>
  </si>
  <si>
    <t>375441344494</t>
  </si>
  <si>
    <t>Шишканова</t>
  </si>
  <si>
    <t>rjushooc@newmail.ru</t>
  </si>
  <si>
    <t>375441344493</t>
  </si>
  <si>
    <t>Фещенко</t>
  </si>
  <si>
    <t>thiodu@usa.net</t>
  </si>
  <si>
    <t>375441344492</t>
  </si>
  <si>
    <t>zheh_1987@lycos.com</t>
  </si>
  <si>
    <t>375441344491</t>
  </si>
  <si>
    <t>Мулюк</t>
  </si>
  <si>
    <t>toshyutoo@email.ru</t>
  </si>
  <si>
    <t>375441344490</t>
  </si>
  <si>
    <t>Атрошенко</t>
  </si>
  <si>
    <t>chjuryf@lycos.com</t>
  </si>
  <si>
    <t>375441344489</t>
  </si>
  <si>
    <t>Изютова</t>
  </si>
  <si>
    <t>zyeshie@usa.net</t>
  </si>
  <si>
    <t>375441344488</t>
  </si>
  <si>
    <t>Буравская</t>
  </si>
  <si>
    <t>rjahaevyav@netbox.com</t>
  </si>
  <si>
    <t>375441344487</t>
  </si>
  <si>
    <t>Нагаева</t>
  </si>
  <si>
    <t>malee@exn.ru</t>
  </si>
  <si>
    <t>375441344486</t>
  </si>
  <si>
    <t>Драгун</t>
  </si>
  <si>
    <t>hyabiedya@rambler.ru</t>
  </si>
  <si>
    <t>375441344485</t>
  </si>
  <si>
    <t>Фоменко</t>
  </si>
  <si>
    <t>shiadje@hob.ru</t>
  </si>
  <si>
    <t>375441344484</t>
  </si>
  <si>
    <t>Валовая</t>
  </si>
  <si>
    <t>mjuche@inbox.ru</t>
  </si>
  <si>
    <t>375441344483</t>
  </si>
  <si>
    <t>kithiu@hotbox.com</t>
  </si>
  <si>
    <t>375441344482</t>
  </si>
  <si>
    <t>Догоцкая</t>
  </si>
  <si>
    <t>nievos@usa.net</t>
  </si>
  <si>
    <t>375441344481</t>
  </si>
  <si>
    <t>Нахамчик</t>
  </si>
  <si>
    <t>quiugjaqu@rol.ru</t>
  </si>
  <si>
    <t>375441344478</t>
  </si>
  <si>
    <t>Кандыба</t>
  </si>
  <si>
    <t>fiquok@nextmail.ru</t>
  </si>
  <si>
    <t>375441344477</t>
  </si>
  <si>
    <t>Коршикова</t>
  </si>
  <si>
    <t>pien@xaker.ru</t>
  </si>
  <si>
    <t>375441344476</t>
  </si>
  <si>
    <t>Дробова</t>
  </si>
  <si>
    <t>thesch@hotbox.ru</t>
  </si>
  <si>
    <t>375441344474</t>
  </si>
  <si>
    <t>toch@pop3.ru</t>
  </si>
  <si>
    <t>375441344472</t>
  </si>
  <si>
    <t>Дашукевич</t>
  </si>
  <si>
    <t>sjugjo@exn.ru</t>
  </si>
  <si>
    <t>375441344471</t>
  </si>
  <si>
    <t>Лукашина</t>
  </si>
  <si>
    <t>quequiatio@usa.net</t>
  </si>
  <si>
    <t>375441344470</t>
  </si>
  <si>
    <t>Пазгалова</t>
  </si>
  <si>
    <t>quaezydoo@rumail.ru</t>
  </si>
  <si>
    <t>375441344468</t>
  </si>
  <si>
    <t>Кристоить</t>
  </si>
  <si>
    <t>vjovaevee@narod.ru</t>
  </si>
  <si>
    <t>375441344467</t>
  </si>
  <si>
    <t>Стоянова</t>
  </si>
  <si>
    <t>tjashuth@hotbox.com</t>
  </si>
  <si>
    <t>375441344466</t>
  </si>
  <si>
    <t>Каленкович</t>
  </si>
  <si>
    <t>xjanaene@yahoo.com</t>
  </si>
  <si>
    <t>375441344465</t>
  </si>
  <si>
    <t>Муравская</t>
  </si>
  <si>
    <t>shjavyinjo@google.com</t>
  </si>
  <si>
    <t>375441344463</t>
  </si>
  <si>
    <t>Швайко</t>
  </si>
  <si>
    <t>leebjischjim@pop3.ru</t>
  </si>
  <si>
    <t>375441344461</t>
  </si>
  <si>
    <t>Шульгина</t>
  </si>
  <si>
    <t>БОБРУЙСК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</si>
</sst>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333333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4"/>
  <sheetViews>
    <sheetView tabSelected="1" topLeftCell="A5005" workbookViewId="0">
      <selection activeCell="K5015" sqref="K5015"/>
    </sheetView>
  </sheetViews>
  <sheetFormatPr defaultRowHeight="15" x14ac:dyDescent="0.25"/>
  <sheetData>
    <row r="1" spans="1:11" ht="31.5" x14ac:dyDescent="0.25">
      <c r="A1" t="s">
        <v>14260</v>
      </c>
      <c r="B1" t="s">
        <v>3</v>
      </c>
      <c r="C1" t="s">
        <v>68</v>
      </c>
      <c r="D1" s="1" t="s">
        <v>14259</v>
      </c>
      <c r="E1" t="s">
        <v>14258</v>
      </c>
      <c r="F1">
        <v>32</v>
      </c>
      <c r="G1">
        <v>0</v>
      </c>
      <c r="H1">
        <v>0</v>
      </c>
      <c r="I1">
        <f t="shared" ref="I1:I64" ca="1" si="0">RANDBETWEEN(1000000,7999999)</f>
        <v>5846127</v>
      </c>
      <c r="J1" s="2" t="s">
        <v>14261</v>
      </c>
      <c r="K1">
        <v>6</v>
      </c>
    </row>
    <row r="2" spans="1:11" ht="31.5" x14ac:dyDescent="0.25">
      <c r="A2" t="s">
        <v>14257</v>
      </c>
      <c r="B2" t="s">
        <v>3</v>
      </c>
      <c r="C2" t="s">
        <v>53</v>
      </c>
      <c r="D2" s="1" t="s">
        <v>14256</v>
      </c>
      <c r="E2" t="s">
        <v>14255</v>
      </c>
      <c r="F2">
        <v>60</v>
      </c>
      <c r="G2">
        <v>5</v>
      </c>
      <c r="H2">
        <v>0</v>
      </c>
      <c r="I2">
        <f t="shared" ca="1" si="0"/>
        <v>2007858</v>
      </c>
      <c r="J2" s="2" t="s">
        <v>14261</v>
      </c>
      <c r="K2">
        <v>6</v>
      </c>
    </row>
    <row r="3" spans="1:11" ht="31.5" x14ac:dyDescent="0.25">
      <c r="A3" t="s">
        <v>14254</v>
      </c>
      <c r="B3" t="s">
        <v>3</v>
      </c>
      <c r="C3" t="s">
        <v>262</v>
      </c>
      <c r="D3" s="1" t="s">
        <v>14253</v>
      </c>
      <c r="E3" t="s">
        <v>14252</v>
      </c>
      <c r="F3">
        <v>48</v>
      </c>
      <c r="G3">
        <v>2</v>
      </c>
      <c r="H3">
        <v>0</v>
      </c>
      <c r="I3">
        <f t="shared" ca="1" si="0"/>
        <v>1702548</v>
      </c>
      <c r="J3" s="2" t="s">
        <v>14261</v>
      </c>
      <c r="K3">
        <v>6</v>
      </c>
    </row>
    <row r="4" spans="1:11" ht="31.5" x14ac:dyDescent="0.25">
      <c r="A4" t="s">
        <v>14251</v>
      </c>
      <c r="B4" t="s">
        <v>3</v>
      </c>
      <c r="C4" t="s">
        <v>7</v>
      </c>
      <c r="D4" s="1" t="s">
        <v>14250</v>
      </c>
      <c r="E4" t="s">
        <v>14249</v>
      </c>
      <c r="F4">
        <v>24</v>
      </c>
      <c r="G4">
        <v>4</v>
      </c>
      <c r="H4">
        <v>1</v>
      </c>
      <c r="I4">
        <f t="shared" ca="1" si="0"/>
        <v>6455548</v>
      </c>
      <c r="J4" s="2" t="s">
        <v>14261</v>
      </c>
      <c r="K4">
        <v>6</v>
      </c>
    </row>
    <row r="5" spans="1:11" ht="31.5" x14ac:dyDescent="0.25">
      <c r="A5" t="s">
        <v>14248</v>
      </c>
      <c r="B5" t="s">
        <v>3</v>
      </c>
      <c r="C5" t="s">
        <v>785</v>
      </c>
      <c r="D5" s="1" t="s">
        <v>14247</v>
      </c>
      <c r="E5" t="s">
        <v>14246</v>
      </c>
      <c r="F5">
        <v>43</v>
      </c>
      <c r="G5">
        <v>4</v>
      </c>
      <c r="H5">
        <v>1</v>
      </c>
      <c r="I5">
        <f t="shared" ca="1" si="0"/>
        <v>2294517</v>
      </c>
      <c r="J5" s="2" t="s">
        <v>14261</v>
      </c>
      <c r="K5">
        <v>6</v>
      </c>
    </row>
    <row r="6" spans="1:11" ht="31.5" x14ac:dyDescent="0.25">
      <c r="A6" t="s">
        <v>14245</v>
      </c>
      <c r="B6" t="s">
        <v>3</v>
      </c>
      <c r="C6" t="s">
        <v>45</v>
      </c>
      <c r="D6" s="1" t="s">
        <v>14244</v>
      </c>
      <c r="E6" t="s">
        <v>14243</v>
      </c>
      <c r="F6">
        <v>40</v>
      </c>
      <c r="G6">
        <v>0</v>
      </c>
      <c r="H6">
        <v>0</v>
      </c>
      <c r="I6">
        <f t="shared" ca="1" si="0"/>
        <v>5160365</v>
      </c>
      <c r="J6" s="2" t="s">
        <v>14261</v>
      </c>
      <c r="K6">
        <v>6</v>
      </c>
    </row>
    <row r="7" spans="1:11" ht="31.5" x14ac:dyDescent="0.25">
      <c r="A7" t="s">
        <v>14242</v>
      </c>
      <c r="B7" t="s">
        <v>3</v>
      </c>
      <c r="C7" t="s">
        <v>68</v>
      </c>
      <c r="D7" s="1" t="s">
        <v>14241</v>
      </c>
      <c r="E7" t="s">
        <v>14240</v>
      </c>
      <c r="F7">
        <v>51</v>
      </c>
      <c r="G7">
        <v>0</v>
      </c>
      <c r="H7">
        <v>0</v>
      </c>
      <c r="I7">
        <f t="shared" ca="1" si="0"/>
        <v>6715258</v>
      </c>
      <c r="J7" s="2" t="s">
        <v>14261</v>
      </c>
      <c r="K7">
        <v>6</v>
      </c>
    </row>
    <row r="8" spans="1:11" ht="31.5" x14ac:dyDescent="0.25">
      <c r="A8" t="s">
        <v>14239</v>
      </c>
      <c r="B8" t="s">
        <v>3</v>
      </c>
      <c r="C8" t="s">
        <v>262</v>
      </c>
      <c r="D8" s="1" t="s">
        <v>14238</v>
      </c>
      <c r="E8" t="s">
        <v>14237</v>
      </c>
      <c r="F8">
        <v>37</v>
      </c>
      <c r="G8">
        <v>0</v>
      </c>
      <c r="H8">
        <v>0</v>
      </c>
      <c r="I8">
        <f t="shared" ca="1" si="0"/>
        <v>2103037</v>
      </c>
      <c r="J8" s="2" t="s">
        <v>14261</v>
      </c>
      <c r="K8">
        <v>6</v>
      </c>
    </row>
    <row r="9" spans="1:11" ht="31.5" x14ac:dyDescent="0.25">
      <c r="A9" t="s">
        <v>14236</v>
      </c>
      <c r="B9" t="s">
        <v>3</v>
      </c>
      <c r="C9" t="s">
        <v>45</v>
      </c>
      <c r="D9" s="1" t="s">
        <v>14235</v>
      </c>
      <c r="E9" t="s">
        <v>14234</v>
      </c>
      <c r="F9">
        <v>51</v>
      </c>
      <c r="G9">
        <v>6</v>
      </c>
      <c r="H9">
        <v>1</v>
      </c>
      <c r="I9">
        <f t="shared" ca="1" si="0"/>
        <v>5688526</v>
      </c>
      <c r="J9" s="2" t="s">
        <v>14261</v>
      </c>
      <c r="K9">
        <v>6</v>
      </c>
    </row>
    <row r="10" spans="1:11" ht="31.5" x14ac:dyDescent="0.25">
      <c r="A10" t="s">
        <v>2454</v>
      </c>
      <c r="B10" t="s">
        <v>3</v>
      </c>
      <c r="C10" t="s">
        <v>252</v>
      </c>
      <c r="D10" s="1" t="s">
        <v>14233</v>
      </c>
      <c r="E10" t="s">
        <v>14232</v>
      </c>
      <c r="F10">
        <v>51</v>
      </c>
      <c r="G10">
        <v>5</v>
      </c>
      <c r="H10">
        <v>0</v>
      </c>
      <c r="I10">
        <f t="shared" ca="1" si="0"/>
        <v>4273536</v>
      </c>
      <c r="J10" s="2" t="s">
        <v>14261</v>
      </c>
      <c r="K10">
        <v>6</v>
      </c>
    </row>
    <row r="11" spans="1:11" ht="31.5" x14ac:dyDescent="0.25">
      <c r="A11" t="s">
        <v>14231</v>
      </c>
      <c r="B11" t="s">
        <v>3</v>
      </c>
      <c r="C11" t="s">
        <v>262</v>
      </c>
      <c r="D11" s="1" t="s">
        <v>14230</v>
      </c>
      <c r="E11" t="s">
        <v>14229</v>
      </c>
      <c r="F11">
        <v>30</v>
      </c>
      <c r="G11">
        <v>2</v>
      </c>
      <c r="H11">
        <v>0</v>
      </c>
      <c r="I11">
        <f t="shared" ca="1" si="0"/>
        <v>1236832</v>
      </c>
      <c r="J11" s="2" t="s">
        <v>14261</v>
      </c>
      <c r="K11">
        <v>6</v>
      </c>
    </row>
    <row r="12" spans="1:11" ht="31.5" x14ac:dyDescent="0.25">
      <c r="A12" t="s">
        <v>14228</v>
      </c>
      <c r="B12" t="s">
        <v>3</v>
      </c>
      <c r="C12" t="s">
        <v>45</v>
      </c>
      <c r="D12" s="1" t="s">
        <v>14227</v>
      </c>
      <c r="E12" t="s">
        <v>14226</v>
      </c>
      <c r="F12">
        <v>59</v>
      </c>
      <c r="G12">
        <v>1</v>
      </c>
      <c r="H12">
        <v>0</v>
      </c>
      <c r="I12">
        <f t="shared" ca="1" si="0"/>
        <v>7515526</v>
      </c>
      <c r="J12" s="2" t="s">
        <v>14261</v>
      </c>
      <c r="K12">
        <v>6</v>
      </c>
    </row>
    <row r="13" spans="1:11" ht="31.5" x14ac:dyDescent="0.25">
      <c r="A13" t="s">
        <v>14225</v>
      </c>
      <c r="B13" t="s">
        <v>3</v>
      </c>
      <c r="C13" t="s">
        <v>2</v>
      </c>
      <c r="D13" s="1" t="s">
        <v>14224</v>
      </c>
      <c r="E13" t="s">
        <v>14223</v>
      </c>
      <c r="F13">
        <v>55</v>
      </c>
      <c r="G13">
        <v>8</v>
      </c>
      <c r="H13">
        <v>0</v>
      </c>
      <c r="I13">
        <f t="shared" ca="1" si="0"/>
        <v>3278634</v>
      </c>
      <c r="J13" s="2" t="s">
        <v>14261</v>
      </c>
      <c r="K13">
        <v>6</v>
      </c>
    </row>
    <row r="14" spans="1:11" ht="31.5" x14ac:dyDescent="0.25">
      <c r="A14" t="s">
        <v>14222</v>
      </c>
      <c r="B14" t="s">
        <v>3</v>
      </c>
      <c r="C14" t="s">
        <v>22</v>
      </c>
      <c r="D14" s="1" t="s">
        <v>14221</v>
      </c>
      <c r="E14" t="s">
        <v>14220</v>
      </c>
      <c r="F14">
        <v>54</v>
      </c>
      <c r="G14">
        <v>8</v>
      </c>
      <c r="H14">
        <v>1</v>
      </c>
      <c r="I14">
        <f t="shared" ca="1" si="0"/>
        <v>5575796</v>
      </c>
      <c r="J14" s="2" t="s">
        <v>14261</v>
      </c>
      <c r="K14">
        <v>6</v>
      </c>
    </row>
    <row r="15" spans="1:11" ht="31.5" x14ac:dyDescent="0.25">
      <c r="A15" t="s">
        <v>14219</v>
      </c>
      <c r="B15" t="s">
        <v>3</v>
      </c>
      <c r="C15" t="s">
        <v>285</v>
      </c>
      <c r="D15" s="1" t="s">
        <v>14218</v>
      </c>
      <c r="E15" t="s">
        <v>14217</v>
      </c>
      <c r="F15">
        <v>36</v>
      </c>
      <c r="G15">
        <v>5</v>
      </c>
      <c r="H15">
        <v>1</v>
      </c>
      <c r="I15">
        <f t="shared" ca="1" si="0"/>
        <v>6485398</v>
      </c>
      <c r="J15" s="2" t="s">
        <v>14261</v>
      </c>
      <c r="K15">
        <v>6</v>
      </c>
    </row>
    <row r="16" spans="1:11" ht="31.5" x14ac:dyDescent="0.25">
      <c r="A16" t="s">
        <v>1699</v>
      </c>
      <c r="B16" t="s">
        <v>3</v>
      </c>
      <c r="C16" t="s">
        <v>2631</v>
      </c>
      <c r="D16" s="1" t="s">
        <v>14216</v>
      </c>
      <c r="E16" t="s">
        <v>14215</v>
      </c>
      <c r="F16">
        <v>58</v>
      </c>
      <c r="G16">
        <v>8</v>
      </c>
      <c r="H16">
        <v>1</v>
      </c>
      <c r="I16">
        <f t="shared" ca="1" si="0"/>
        <v>1325136</v>
      </c>
      <c r="J16" s="2" t="s">
        <v>14261</v>
      </c>
      <c r="K16">
        <v>6</v>
      </c>
    </row>
    <row r="17" spans="1:11" ht="31.5" x14ac:dyDescent="0.25">
      <c r="A17" t="s">
        <v>14214</v>
      </c>
      <c r="B17" t="s">
        <v>3</v>
      </c>
      <c r="C17" t="s">
        <v>204</v>
      </c>
      <c r="D17" s="1" t="s">
        <v>14213</v>
      </c>
      <c r="E17" t="s">
        <v>14212</v>
      </c>
      <c r="F17">
        <v>45</v>
      </c>
      <c r="G17">
        <v>9</v>
      </c>
      <c r="H17">
        <v>0</v>
      </c>
      <c r="I17">
        <f t="shared" ca="1" si="0"/>
        <v>3408068</v>
      </c>
      <c r="J17" s="2" t="s">
        <v>14261</v>
      </c>
      <c r="K17">
        <v>6</v>
      </c>
    </row>
    <row r="18" spans="1:11" ht="31.5" x14ac:dyDescent="0.25">
      <c r="A18" t="s">
        <v>14211</v>
      </c>
      <c r="B18" t="s">
        <v>3</v>
      </c>
      <c r="C18" t="s">
        <v>45</v>
      </c>
      <c r="D18" s="1" t="s">
        <v>14210</v>
      </c>
      <c r="E18" t="s">
        <v>14209</v>
      </c>
      <c r="F18">
        <v>44</v>
      </c>
      <c r="G18">
        <v>0</v>
      </c>
      <c r="H18">
        <v>0</v>
      </c>
      <c r="I18">
        <f t="shared" ca="1" si="0"/>
        <v>2672738</v>
      </c>
      <c r="J18" s="2" t="s">
        <v>14261</v>
      </c>
      <c r="K18">
        <v>6</v>
      </c>
    </row>
    <row r="19" spans="1:11" ht="31.5" x14ac:dyDescent="0.25">
      <c r="A19" t="s">
        <v>14208</v>
      </c>
      <c r="B19" t="s">
        <v>3</v>
      </c>
      <c r="C19" t="s">
        <v>45</v>
      </c>
      <c r="D19" s="1" t="s">
        <v>14207</v>
      </c>
      <c r="E19" t="s">
        <v>14206</v>
      </c>
      <c r="F19">
        <v>20</v>
      </c>
      <c r="G19">
        <v>6</v>
      </c>
      <c r="H19">
        <v>1</v>
      </c>
      <c r="I19">
        <f t="shared" ca="1" si="0"/>
        <v>3133194</v>
      </c>
      <c r="J19" s="2" t="s">
        <v>14261</v>
      </c>
      <c r="K19">
        <v>6</v>
      </c>
    </row>
    <row r="20" spans="1:11" ht="31.5" x14ac:dyDescent="0.25">
      <c r="A20" t="s">
        <v>14205</v>
      </c>
      <c r="B20" t="s">
        <v>3</v>
      </c>
      <c r="C20" t="s">
        <v>53</v>
      </c>
      <c r="D20" s="1" t="s">
        <v>14204</v>
      </c>
      <c r="E20" t="s">
        <v>14203</v>
      </c>
      <c r="F20">
        <v>44</v>
      </c>
      <c r="G20">
        <v>7</v>
      </c>
      <c r="H20">
        <v>0</v>
      </c>
      <c r="I20">
        <f t="shared" ca="1" si="0"/>
        <v>2692087</v>
      </c>
      <c r="J20" s="2" t="s">
        <v>14261</v>
      </c>
      <c r="K20">
        <v>6</v>
      </c>
    </row>
    <row r="21" spans="1:11" ht="31.5" x14ac:dyDescent="0.25">
      <c r="A21" t="s">
        <v>14202</v>
      </c>
      <c r="B21" t="s">
        <v>3</v>
      </c>
      <c r="C21" t="s">
        <v>262</v>
      </c>
      <c r="D21" s="1" t="s">
        <v>14201</v>
      </c>
      <c r="E21" t="s">
        <v>14200</v>
      </c>
      <c r="F21">
        <v>43</v>
      </c>
      <c r="G21">
        <v>9</v>
      </c>
      <c r="H21">
        <v>1</v>
      </c>
      <c r="I21">
        <f t="shared" ca="1" si="0"/>
        <v>4965563</v>
      </c>
      <c r="J21" s="2" t="s">
        <v>14261</v>
      </c>
      <c r="K21">
        <v>6</v>
      </c>
    </row>
    <row r="22" spans="1:11" ht="31.5" x14ac:dyDescent="0.25">
      <c r="A22" t="s">
        <v>14199</v>
      </c>
      <c r="B22" t="s">
        <v>3</v>
      </c>
      <c r="C22" t="s">
        <v>11</v>
      </c>
      <c r="D22" s="1" t="s">
        <v>14198</v>
      </c>
      <c r="E22" t="s">
        <v>14197</v>
      </c>
      <c r="F22">
        <v>24</v>
      </c>
      <c r="G22">
        <v>9</v>
      </c>
      <c r="H22">
        <v>1</v>
      </c>
      <c r="I22">
        <f t="shared" ca="1" si="0"/>
        <v>2627386</v>
      </c>
      <c r="J22" s="2" t="s">
        <v>14261</v>
      </c>
      <c r="K22">
        <v>6</v>
      </c>
    </row>
    <row r="23" spans="1:11" ht="31.5" x14ac:dyDescent="0.25">
      <c r="A23" t="s">
        <v>14196</v>
      </c>
      <c r="B23" t="s">
        <v>3</v>
      </c>
      <c r="C23" t="s">
        <v>34</v>
      </c>
      <c r="D23" s="1" t="s">
        <v>14195</v>
      </c>
      <c r="E23" t="s">
        <v>14194</v>
      </c>
      <c r="F23">
        <v>49</v>
      </c>
      <c r="G23">
        <v>5</v>
      </c>
      <c r="H23">
        <v>1</v>
      </c>
      <c r="I23">
        <f t="shared" ca="1" si="0"/>
        <v>1757992</v>
      </c>
      <c r="J23" s="2" t="s">
        <v>14261</v>
      </c>
      <c r="K23">
        <v>6</v>
      </c>
    </row>
    <row r="24" spans="1:11" ht="31.5" x14ac:dyDescent="0.25">
      <c r="A24" t="s">
        <v>14193</v>
      </c>
      <c r="B24" t="s">
        <v>3</v>
      </c>
      <c r="C24" t="s">
        <v>30</v>
      </c>
      <c r="D24" s="1" t="s">
        <v>14192</v>
      </c>
      <c r="E24" t="s">
        <v>14191</v>
      </c>
      <c r="F24">
        <v>20</v>
      </c>
      <c r="G24">
        <v>8</v>
      </c>
      <c r="H24">
        <v>1</v>
      </c>
      <c r="I24">
        <f t="shared" ca="1" si="0"/>
        <v>1903390</v>
      </c>
      <c r="J24" s="2" t="s">
        <v>14261</v>
      </c>
      <c r="K24">
        <v>6</v>
      </c>
    </row>
    <row r="25" spans="1:11" ht="31.5" x14ac:dyDescent="0.25">
      <c r="A25" t="s">
        <v>480</v>
      </c>
      <c r="B25" t="s">
        <v>3</v>
      </c>
      <c r="C25" t="s">
        <v>204</v>
      </c>
      <c r="D25" s="1" t="s">
        <v>14190</v>
      </c>
      <c r="E25" t="s">
        <v>14189</v>
      </c>
      <c r="F25">
        <v>16</v>
      </c>
      <c r="G25">
        <v>7</v>
      </c>
      <c r="H25">
        <v>0</v>
      </c>
      <c r="I25">
        <f t="shared" ca="1" si="0"/>
        <v>5846995</v>
      </c>
      <c r="J25" s="2" t="s">
        <v>14261</v>
      </c>
      <c r="K25">
        <v>6</v>
      </c>
    </row>
    <row r="26" spans="1:11" ht="31.5" x14ac:dyDescent="0.25">
      <c r="A26" t="s">
        <v>14188</v>
      </c>
      <c r="B26" t="s">
        <v>3</v>
      </c>
      <c r="C26" t="s">
        <v>22</v>
      </c>
      <c r="D26" s="1" t="s">
        <v>14187</v>
      </c>
      <c r="E26" t="s">
        <v>14186</v>
      </c>
      <c r="F26">
        <v>40</v>
      </c>
      <c r="G26">
        <v>0</v>
      </c>
      <c r="H26">
        <v>1</v>
      </c>
      <c r="I26">
        <f t="shared" ca="1" si="0"/>
        <v>7013805</v>
      </c>
      <c r="J26" s="2" t="s">
        <v>14261</v>
      </c>
      <c r="K26">
        <v>6</v>
      </c>
    </row>
    <row r="27" spans="1:11" ht="31.5" x14ac:dyDescent="0.25">
      <c r="A27" t="s">
        <v>14185</v>
      </c>
      <c r="B27" t="s">
        <v>3</v>
      </c>
      <c r="C27" t="s">
        <v>357</v>
      </c>
      <c r="D27" s="1" t="s">
        <v>14184</v>
      </c>
      <c r="E27" t="s">
        <v>14183</v>
      </c>
      <c r="F27">
        <v>44</v>
      </c>
      <c r="G27">
        <v>5</v>
      </c>
      <c r="H27">
        <v>1</v>
      </c>
      <c r="I27">
        <f t="shared" ca="1" si="0"/>
        <v>1238779</v>
      </c>
      <c r="J27" s="2" t="s">
        <v>14261</v>
      </c>
      <c r="K27">
        <v>6</v>
      </c>
    </row>
    <row r="28" spans="1:11" ht="31.5" x14ac:dyDescent="0.25">
      <c r="A28" t="s">
        <v>2409</v>
      </c>
      <c r="B28" t="s">
        <v>3</v>
      </c>
      <c r="C28" t="s">
        <v>22</v>
      </c>
      <c r="D28" s="1" t="s">
        <v>14182</v>
      </c>
      <c r="E28" t="s">
        <v>14181</v>
      </c>
      <c r="F28">
        <v>19</v>
      </c>
      <c r="G28">
        <v>7</v>
      </c>
      <c r="H28">
        <v>0</v>
      </c>
      <c r="I28">
        <f t="shared" ca="1" si="0"/>
        <v>3059131</v>
      </c>
      <c r="J28" s="2" t="s">
        <v>14261</v>
      </c>
      <c r="K28">
        <v>6</v>
      </c>
    </row>
    <row r="29" spans="1:11" ht="31.5" x14ac:dyDescent="0.25">
      <c r="A29" t="s">
        <v>14180</v>
      </c>
      <c r="B29" t="s">
        <v>3</v>
      </c>
      <c r="C29" t="s">
        <v>45</v>
      </c>
      <c r="D29" s="1" t="s">
        <v>14179</v>
      </c>
      <c r="E29" t="s">
        <v>14178</v>
      </c>
      <c r="F29">
        <v>34</v>
      </c>
      <c r="G29">
        <v>8</v>
      </c>
      <c r="H29">
        <v>0</v>
      </c>
      <c r="I29">
        <f t="shared" ca="1" si="0"/>
        <v>5325668</v>
      </c>
      <c r="J29" s="2" t="s">
        <v>14261</v>
      </c>
      <c r="K29">
        <v>6</v>
      </c>
    </row>
    <row r="30" spans="1:11" ht="31.5" x14ac:dyDescent="0.25">
      <c r="A30" t="s">
        <v>4263</v>
      </c>
      <c r="B30" t="s">
        <v>3</v>
      </c>
      <c r="C30" t="s">
        <v>141</v>
      </c>
      <c r="D30" s="1" t="s">
        <v>14177</v>
      </c>
      <c r="E30" t="s">
        <v>14176</v>
      </c>
      <c r="F30">
        <v>51</v>
      </c>
      <c r="G30">
        <v>1</v>
      </c>
      <c r="H30">
        <v>0</v>
      </c>
      <c r="I30">
        <f t="shared" ca="1" si="0"/>
        <v>2857228</v>
      </c>
      <c r="J30" s="2" t="s">
        <v>14261</v>
      </c>
      <c r="K30">
        <v>6</v>
      </c>
    </row>
    <row r="31" spans="1:11" ht="31.5" x14ac:dyDescent="0.25">
      <c r="A31" t="s">
        <v>14175</v>
      </c>
      <c r="B31" t="s">
        <v>3</v>
      </c>
      <c r="C31" t="s">
        <v>655</v>
      </c>
      <c r="D31" s="1" t="s">
        <v>14174</v>
      </c>
      <c r="E31" t="s">
        <v>14173</v>
      </c>
      <c r="F31">
        <v>51</v>
      </c>
      <c r="G31">
        <v>8</v>
      </c>
      <c r="H31">
        <v>0</v>
      </c>
      <c r="I31">
        <f t="shared" ca="1" si="0"/>
        <v>1085914</v>
      </c>
      <c r="J31" s="2" t="s">
        <v>14261</v>
      </c>
      <c r="K31">
        <v>6</v>
      </c>
    </row>
    <row r="32" spans="1:11" ht="31.5" x14ac:dyDescent="0.25">
      <c r="A32" t="s">
        <v>6421</v>
      </c>
      <c r="B32" t="s">
        <v>3</v>
      </c>
      <c r="C32" t="s">
        <v>45</v>
      </c>
      <c r="D32" s="1" t="s">
        <v>14172</v>
      </c>
      <c r="E32" t="s">
        <v>14171</v>
      </c>
      <c r="F32">
        <v>55</v>
      </c>
      <c r="G32">
        <v>3</v>
      </c>
      <c r="H32">
        <v>0</v>
      </c>
      <c r="I32">
        <f t="shared" ca="1" si="0"/>
        <v>5524111</v>
      </c>
      <c r="J32" s="2" t="s">
        <v>14261</v>
      </c>
      <c r="K32">
        <v>6</v>
      </c>
    </row>
    <row r="33" spans="1:11" ht="31.5" x14ac:dyDescent="0.25">
      <c r="A33" t="s">
        <v>14170</v>
      </c>
      <c r="B33" t="s">
        <v>3</v>
      </c>
      <c r="C33" t="s">
        <v>285</v>
      </c>
      <c r="D33" s="1" t="s">
        <v>14169</v>
      </c>
      <c r="E33" t="s">
        <v>14168</v>
      </c>
      <c r="F33">
        <v>32</v>
      </c>
      <c r="G33">
        <v>5</v>
      </c>
      <c r="H33">
        <v>0</v>
      </c>
      <c r="I33">
        <f t="shared" ca="1" si="0"/>
        <v>3993852</v>
      </c>
      <c r="J33" s="2" t="s">
        <v>14261</v>
      </c>
      <c r="K33">
        <v>6</v>
      </c>
    </row>
    <row r="34" spans="1:11" ht="31.5" x14ac:dyDescent="0.25">
      <c r="A34" t="s">
        <v>14167</v>
      </c>
      <c r="B34" t="s">
        <v>3</v>
      </c>
      <c r="C34" t="s">
        <v>262</v>
      </c>
      <c r="D34" s="1" t="s">
        <v>14166</v>
      </c>
      <c r="E34" t="s">
        <v>14165</v>
      </c>
      <c r="F34">
        <v>50</v>
      </c>
      <c r="G34">
        <v>0</v>
      </c>
      <c r="H34">
        <v>0</v>
      </c>
      <c r="I34">
        <f t="shared" ca="1" si="0"/>
        <v>2805402</v>
      </c>
      <c r="J34" s="2" t="s">
        <v>14261</v>
      </c>
      <c r="K34">
        <v>6</v>
      </c>
    </row>
    <row r="35" spans="1:11" ht="31.5" x14ac:dyDescent="0.25">
      <c r="A35" t="s">
        <v>14164</v>
      </c>
      <c r="B35" t="s">
        <v>3</v>
      </c>
      <c r="C35" t="s">
        <v>30</v>
      </c>
      <c r="D35" s="1" t="s">
        <v>14163</v>
      </c>
      <c r="E35" t="s">
        <v>14162</v>
      </c>
      <c r="F35">
        <v>26</v>
      </c>
      <c r="G35">
        <v>9</v>
      </c>
      <c r="H35">
        <v>0</v>
      </c>
      <c r="I35">
        <f t="shared" ca="1" si="0"/>
        <v>1625140</v>
      </c>
      <c r="J35" s="2" t="s">
        <v>14261</v>
      </c>
      <c r="K35">
        <v>6</v>
      </c>
    </row>
    <row r="36" spans="1:11" ht="31.5" x14ac:dyDescent="0.25">
      <c r="A36" t="s">
        <v>14161</v>
      </c>
      <c r="B36" t="s">
        <v>3</v>
      </c>
      <c r="C36" t="s">
        <v>68</v>
      </c>
      <c r="D36" s="1" t="s">
        <v>14160</v>
      </c>
      <c r="E36" t="s">
        <v>14159</v>
      </c>
      <c r="F36">
        <v>19</v>
      </c>
      <c r="G36">
        <v>2</v>
      </c>
      <c r="H36">
        <v>1</v>
      </c>
      <c r="I36">
        <f t="shared" ca="1" si="0"/>
        <v>1581056</v>
      </c>
      <c r="J36" s="2" t="s">
        <v>14261</v>
      </c>
      <c r="K36">
        <v>6</v>
      </c>
    </row>
    <row r="37" spans="1:11" ht="31.5" x14ac:dyDescent="0.25">
      <c r="A37" t="s">
        <v>2297</v>
      </c>
      <c r="B37" t="s">
        <v>3</v>
      </c>
      <c r="C37" t="s">
        <v>630</v>
      </c>
      <c r="D37" s="1" t="s">
        <v>14158</v>
      </c>
      <c r="E37" t="s">
        <v>14157</v>
      </c>
      <c r="F37">
        <v>41</v>
      </c>
      <c r="G37">
        <v>0</v>
      </c>
      <c r="H37">
        <v>0</v>
      </c>
      <c r="I37">
        <f t="shared" ca="1" si="0"/>
        <v>7864600</v>
      </c>
      <c r="J37" s="2" t="s">
        <v>14261</v>
      </c>
      <c r="K37">
        <v>6</v>
      </c>
    </row>
    <row r="38" spans="1:11" ht="31.5" x14ac:dyDescent="0.25">
      <c r="A38" t="s">
        <v>5228</v>
      </c>
      <c r="B38" t="s">
        <v>3</v>
      </c>
      <c r="C38" t="s">
        <v>34</v>
      </c>
      <c r="D38" s="1" t="s">
        <v>14156</v>
      </c>
      <c r="E38" t="s">
        <v>14155</v>
      </c>
      <c r="F38">
        <v>15</v>
      </c>
      <c r="G38">
        <v>7</v>
      </c>
      <c r="H38">
        <v>0</v>
      </c>
      <c r="I38">
        <f t="shared" ca="1" si="0"/>
        <v>1313583</v>
      </c>
      <c r="J38" s="2" t="s">
        <v>14261</v>
      </c>
      <c r="K38">
        <v>6</v>
      </c>
    </row>
    <row r="39" spans="1:11" ht="31.5" x14ac:dyDescent="0.25">
      <c r="A39" t="s">
        <v>1250</v>
      </c>
      <c r="B39" t="s">
        <v>3</v>
      </c>
      <c r="C39" t="s">
        <v>181</v>
      </c>
      <c r="D39" s="1" t="s">
        <v>14154</v>
      </c>
      <c r="E39" t="s">
        <v>14153</v>
      </c>
      <c r="F39">
        <v>36</v>
      </c>
      <c r="G39">
        <v>8</v>
      </c>
      <c r="H39">
        <v>0</v>
      </c>
      <c r="I39">
        <f t="shared" ca="1" si="0"/>
        <v>7763474</v>
      </c>
      <c r="J39" s="2" t="s">
        <v>14261</v>
      </c>
      <c r="K39">
        <v>6</v>
      </c>
    </row>
    <row r="40" spans="1:11" ht="31.5" x14ac:dyDescent="0.25">
      <c r="A40" t="s">
        <v>14152</v>
      </c>
      <c r="B40" t="s">
        <v>3</v>
      </c>
      <c r="C40" t="s">
        <v>7</v>
      </c>
      <c r="D40" s="1" t="s">
        <v>14151</v>
      </c>
      <c r="E40" t="s">
        <v>14150</v>
      </c>
      <c r="F40">
        <v>32</v>
      </c>
      <c r="G40">
        <v>8</v>
      </c>
      <c r="H40">
        <v>0</v>
      </c>
      <c r="I40">
        <f t="shared" ca="1" si="0"/>
        <v>3480479</v>
      </c>
      <c r="J40" s="2" t="s">
        <v>14261</v>
      </c>
      <c r="K40">
        <v>6</v>
      </c>
    </row>
    <row r="41" spans="1:11" ht="31.5" x14ac:dyDescent="0.25">
      <c r="A41" t="s">
        <v>14149</v>
      </c>
      <c r="B41" t="s">
        <v>3</v>
      </c>
      <c r="C41" t="s">
        <v>45</v>
      </c>
      <c r="D41" s="1" t="s">
        <v>14148</v>
      </c>
      <c r="E41" t="s">
        <v>14147</v>
      </c>
      <c r="F41">
        <v>34</v>
      </c>
      <c r="G41">
        <v>6</v>
      </c>
      <c r="H41">
        <v>0</v>
      </c>
      <c r="I41">
        <f t="shared" ca="1" si="0"/>
        <v>2051031</v>
      </c>
      <c r="J41" s="2" t="s">
        <v>14261</v>
      </c>
      <c r="K41">
        <v>6</v>
      </c>
    </row>
    <row r="42" spans="1:11" ht="31.5" x14ac:dyDescent="0.25">
      <c r="A42" t="s">
        <v>7309</v>
      </c>
      <c r="B42" t="s">
        <v>3</v>
      </c>
      <c r="C42" t="s">
        <v>204</v>
      </c>
      <c r="D42" s="1" t="s">
        <v>14146</v>
      </c>
      <c r="E42" t="s">
        <v>14145</v>
      </c>
      <c r="F42">
        <v>40</v>
      </c>
      <c r="G42">
        <v>1</v>
      </c>
      <c r="H42">
        <v>0</v>
      </c>
      <c r="I42">
        <f t="shared" ca="1" si="0"/>
        <v>5544420</v>
      </c>
      <c r="J42" s="2" t="s">
        <v>14261</v>
      </c>
      <c r="K42">
        <v>6</v>
      </c>
    </row>
    <row r="43" spans="1:11" ht="31.5" x14ac:dyDescent="0.25">
      <c r="A43" t="s">
        <v>14144</v>
      </c>
      <c r="B43" t="s">
        <v>3</v>
      </c>
      <c r="C43" t="s">
        <v>204</v>
      </c>
      <c r="D43" s="1" t="s">
        <v>14143</v>
      </c>
      <c r="E43" t="s">
        <v>14142</v>
      </c>
      <c r="F43">
        <v>19</v>
      </c>
      <c r="G43">
        <v>6</v>
      </c>
      <c r="H43">
        <v>1</v>
      </c>
      <c r="I43">
        <f t="shared" ca="1" si="0"/>
        <v>3571800</v>
      </c>
      <c r="J43" s="2" t="s">
        <v>14261</v>
      </c>
      <c r="K43">
        <v>6</v>
      </c>
    </row>
    <row r="44" spans="1:11" ht="31.5" x14ac:dyDescent="0.25">
      <c r="A44" t="s">
        <v>14141</v>
      </c>
      <c r="B44" t="s">
        <v>3</v>
      </c>
      <c r="C44" t="s">
        <v>285</v>
      </c>
      <c r="D44" s="1" t="s">
        <v>14140</v>
      </c>
      <c r="E44" t="s">
        <v>14139</v>
      </c>
      <c r="F44">
        <v>15</v>
      </c>
      <c r="G44">
        <v>1</v>
      </c>
      <c r="H44">
        <v>0</v>
      </c>
      <c r="I44">
        <f t="shared" ca="1" si="0"/>
        <v>1338051</v>
      </c>
      <c r="J44" s="2" t="s">
        <v>14261</v>
      </c>
      <c r="K44">
        <v>6</v>
      </c>
    </row>
    <row r="45" spans="1:11" ht="31.5" x14ac:dyDescent="0.25">
      <c r="A45" t="s">
        <v>12653</v>
      </c>
      <c r="B45" t="s">
        <v>3</v>
      </c>
      <c r="C45" t="s">
        <v>141</v>
      </c>
      <c r="D45" s="1" t="s">
        <v>14138</v>
      </c>
      <c r="E45" t="s">
        <v>14137</v>
      </c>
      <c r="F45">
        <v>44</v>
      </c>
      <c r="G45">
        <v>3</v>
      </c>
      <c r="H45">
        <v>1</v>
      </c>
      <c r="I45">
        <f t="shared" ca="1" si="0"/>
        <v>1776234</v>
      </c>
      <c r="J45" s="2" t="s">
        <v>14261</v>
      </c>
      <c r="K45">
        <v>6</v>
      </c>
    </row>
    <row r="46" spans="1:11" ht="31.5" x14ac:dyDescent="0.25">
      <c r="A46" t="s">
        <v>14136</v>
      </c>
      <c r="B46" t="s">
        <v>3</v>
      </c>
      <c r="C46" t="s">
        <v>285</v>
      </c>
      <c r="D46" s="1" t="s">
        <v>14135</v>
      </c>
      <c r="E46" t="s">
        <v>14134</v>
      </c>
      <c r="F46">
        <v>33</v>
      </c>
      <c r="G46">
        <v>0</v>
      </c>
      <c r="H46">
        <v>1</v>
      </c>
      <c r="I46">
        <f t="shared" ca="1" si="0"/>
        <v>6575115</v>
      </c>
      <c r="J46" s="2" t="s">
        <v>14261</v>
      </c>
      <c r="K46">
        <v>6</v>
      </c>
    </row>
    <row r="47" spans="1:11" ht="31.5" x14ac:dyDescent="0.25">
      <c r="A47" t="s">
        <v>14133</v>
      </c>
      <c r="B47" t="s">
        <v>3</v>
      </c>
      <c r="C47" t="s">
        <v>22</v>
      </c>
      <c r="D47" s="1" t="s">
        <v>14132</v>
      </c>
      <c r="E47" t="s">
        <v>14131</v>
      </c>
      <c r="F47">
        <v>58</v>
      </c>
      <c r="G47">
        <v>10</v>
      </c>
      <c r="H47">
        <v>1</v>
      </c>
      <c r="I47">
        <f t="shared" ca="1" si="0"/>
        <v>1428759</v>
      </c>
      <c r="J47" s="2" t="s">
        <v>14261</v>
      </c>
      <c r="K47">
        <v>6</v>
      </c>
    </row>
    <row r="48" spans="1:11" ht="31.5" x14ac:dyDescent="0.25">
      <c r="A48" t="s">
        <v>14130</v>
      </c>
      <c r="B48" t="s">
        <v>3</v>
      </c>
      <c r="C48" t="s">
        <v>68</v>
      </c>
      <c r="D48" s="1" t="s">
        <v>14129</v>
      </c>
      <c r="E48" t="s">
        <v>14128</v>
      </c>
      <c r="F48">
        <v>29</v>
      </c>
      <c r="G48">
        <v>8</v>
      </c>
      <c r="H48">
        <v>1</v>
      </c>
      <c r="I48">
        <f t="shared" ca="1" si="0"/>
        <v>3505955</v>
      </c>
      <c r="J48" s="2" t="s">
        <v>14261</v>
      </c>
      <c r="K48">
        <v>6</v>
      </c>
    </row>
    <row r="49" spans="1:11" ht="31.5" x14ac:dyDescent="0.25">
      <c r="A49" t="s">
        <v>14127</v>
      </c>
      <c r="B49" t="s">
        <v>3</v>
      </c>
      <c r="C49" t="s">
        <v>211</v>
      </c>
      <c r="D49" s="1" t="s">
        <v>14126</v>
      </c>
      <c r="E49" t="s">
        <v>14125</v>
      </c>
      <c r="F49">
        <v>51</v>
      </c>
      <c r="G49">
        <v>9</v>
      </c>
      <c r="H49">
        <v>1</v>
      </c>
      <c r="I49">
        <f t="shared" ca="1" si="0"/>
        <v>5409763</v>
      </c>
      <c r="J49" s="2" t="s">
        <v>14261</v>
      </c>
      <c r="K49">
        <v>6</v>
      </c>
    </row>
    <row r="50" spans="1:11" ht="31.5" x14ac:dyDescent="0.25">
      <c r="A50" t="s">
        <v>14124</v>
      </c>
      <c r="B50" t="s">
        <v>3</v>
      </c>
      <c r="C50" t="s">
        <v>38</v>
      </c>
      <c r="D50" s="1" t="s">
        <v>14123</v>
      </c>
      <c r="E50" t="s">
        <v>14122</v>
      </c>
      <c r="F50">
        <v>33</v>
      </c>
      <c r="G50">
        <v>4</v>
      </c>
      <c r="H50">
        <v>1</v>
      </c>
      <c r="I50">
        <f t="shared" ca="1" si="0"/>
        <v>1878812</v>
      </c>
      <c r="J50" s="2" t="s">
        <v>14261</v>
      </c>
      <c r="K50">
        <v>6</v>
      </c>
    </row>
    <row r="51" spans="1:11" ht="31.5" x14ac:dyDescent="0.25">
      <c r="A51" t="s">
        <v>14121</v>
      </c>
      <c r="B51" t="s">
        <v>3</v>
      </c>
      <c r="C51" t="s">
        <v>11</v>
      </c>
      <c r="D51" s="1" t="s">
        <v>14120</v>
      </c>
      <c r="E51" t="s">
        <v>14119</v>
      </c>
      <c r="F51">
        <v>29</v>
      </c>
      <c r="G51">
        <v>3</v>
      </c>
      <c r="H51">
        <v>1</v>
      </c>
      <c r="I51">
        <f t="shared" ca="1" si="0"/>
        <v>3132229</v>
      </c>
      <c r="J51" s="2" t="s">
        <v>14261</v>
      </c>
      <c r="K51">
        <v>6</v>
      </c>
    </row>
    <row r="52" spans="1:11" ht="31.5" x14ac:dyDescent="0.25">
      <c r="A52" t="s">
        <v>14118</v>
      </c>
      <c r="B52" t="s">
        <v>3</v>
      </c>
      <c r="C52" t="s">
        <v>7133</v>
      </c>
      <c r="D52" s="1" t="s">
        <v>14117</v>
      </c>
      <c r="E52" t="s">
        <v>14116</v>
      </c>
      <c r="F52">
        <v>40</v>
      </c>
      <c r="G52">
        <v>2</v>
      </c>
      <c r="H52">
        <v>0</v>
      </c>
      <c r="I52">
        <f t="shared" ca="1" si="0"/>
        <v>2799675</v>
      </c>
      <c r="J52" s="2" t="s">
        <v>14261</v>
      </c>
      <c r="K52">
        <v>6</v>
      </c>
    </row>
    <row r="53" spans="1:11" ht="31.5" x14ac:dyDescent="0.25">
      <c r="A53" t="s">
        <v>95</v>
      </c>
      <c r="B53" t="s">
        <v>3</v>
      </c>
      <c r="C53" t="s">
        <v>45</v>
      </c>
      <c r="D53" s="1" t="s">
        <v>14115</v>
      </c>
      <c r="E53" t="s">
        <v>14114</v>
      </c>
      <c r="F53">
        <v>25</v>
      </c>
      <c r="G53">
        <v>8</v>
      </c>
      <c r="H53">
        <v>0</v>
      </c>
      <c r="I53">
        <f t="shared" ca="1" si="0"/>
        <v>3483530</v>
      </c>
      <c r="J53" s="2" t="s">
        <v>14261</v>
      </c>
      <c r="K53">
        <v>6</v>
      </c>
    </row>
    <row r="54" spans="1:11" ht="31.5" x14ac:dyDescent="0.25">
      <c r="A54" t="s">
        <v>14113</v>
      </c>
      <c r="B54" t="s">
        <v>3</v>
      </c>
      <c r="C54" t="s">
        <v>285</v>
      </c>
      <c r="D54" s="1" t="s">
        <v>14112</v>
      </c>
      <c r="E54" t="s">
        <v>14111</v>
      </c>
      <c r="F54">
        <v>59</v>
      </c>
      <c r="G54">
        <v>2</v>
      </c>
      <c r="H54">
        <v>0</v>
      </c>
      <c r="I54">
        <f t="shared" ca="1" si="0"/>
        <v>6736713</v>
      </c>
      <c r="J54" s="2" t="s">
        <v>14261</v>
      </c>
      <c r="K54">
        <v>6</v>
      </c>
    </row>
    <row r="55" spans="1:11" ht="31.5" x14ac:dyDescent="0.25">
      <c r="A55" t="s">
        <v>14110</v>
      </c>
      <c r="B55" t="s">
        <v>3</v>
      </c>
      <c r="C55" t="s">
        <v>285</v>
      </c>
      <c r="D55" s="1" t="s">
        <v>14109</v>
      </c>
      <c r="E55" t="s">
        <v>14108</v>
      </c>
      <c r="F55">
        <v>55</v>
      </c>
      <c r="G55">
        <v>1</v>
      </c>
      <c r="H55">
        <v>1</v>
      </c>
      <c r="I55">
        <f t="shared" ca="1" si="0"/>
        <v>5172899</v>
      </c>
      <c r="J55" s="2" t="s">
        <v>14261</v>
      </c>
      <c r="K55">
        <v>6</v>
      </c>
    </row>
    <row r="56" spans="1:11" ht="31.5" x14ac:dyDescent="0.25">
      <c r="A56" t="s">
        <v>14107</v>
      </c>
      <c r="B56" t="s">
        <v>3</v>
      </c>
      <c r="C56" t="s">
        <v>7</v>
      </c>
      <c r="D56" s="1" t="s">
        <v>14106</v>
      </c>
      <c r="E56" t="s">
        <v>14105</v>
      </c>
      <c r="F56">
        <v>38</v>
      </c>
      <c r="G56">
        <v>6</v>
      </c>
      <c r="H56">
        <v>0</v>
      </c>
      <c r="I56">
        <f t="shared" ca="1" si="0"/>
        <v>1608025</v>
      </c>
      <c r="J56" s="2" t="s">
        <v>14261</v>
      </c>
      <c r="K56">
        <v>6</v>
      </c>
    </row>
    <row r="57" spans="1:11" ht="31.5" x14ac:dyDescent="0.25">
      <c r="A57" t="s">
        <v>14104</v>
      </c>
      <c r="B57" t="s">
        <v>3</v>
      </c>
      <c r="C57" t="s">
        <v>22</v>
      </c>
      <c r="D57" s="1" t="s">
        <v>14103</v>
      </c>
      <c r="E57" t="s">
        <v>14102</v>
      </c>
      <c r="F57">
        <v>33</v>
      </c>
      <c r="G57">
        <v>9</v>
      </c>
      <c r="H57">
        <v>1</v>
      </c>
      <c r="I57">
        <f t="shared" ca="1" si="0"/>
        <v>1123560</v>
      </c>
      <c r="J57" s="2" t="s">
        <v>14261</v>
      </c>
      <c r="K57">
        <v>6</v>
      </c>
    </row>
    <row r="58" spans="1:11" ht="31.5" x14ac:dyDescent="0.25">
      <c r="A58" t="s">
        <v>14101</v>
      </c>
      <c r="B58" t="s">
        <v>3</v>
      </c>
      <c r="C58" t="s">
        <v>357</v>
      </c>
      <c r="D58" s="1" t="s">
        <v>14100</v>
      </c>
      <c r="E58" t="s">
        <v>14099</v>
      </c>
      <c r="F58">
        <v>52</v>
      </c>
      <c r="G58">
        <v>6</v>
      </c>
      <c r="H58">
        <v>1</v>
      </c>
      <c r="I58">
        <f t="shared" ca="1" si="0"/>
        <v>7972156</v>
      </c>
      <c r="J58" s="2" t="s">
        <v>14261</v>
      </c>
      <c r="K58">
        <v>6</v>
      </c>
    </row>
    <row r="59" spans="1:11" ht="31.5" x14ac:dyDescent="0.25">
      <c r="A59" t="s">
        <v>14098</v>
      </c>
      <c r="B59" t="s">
        <v>3</v>
      </c>
      <c r="C59" t="s">
        <v>204</v>
      </c>
      <c r="D59" s="1" t="s">
        <v>14097</v>
      </c>
      <c r="E59" t="s">
        <v>14096</v>
      </c>
      <c r="F59">
        <v>28</v>
      </c>
      <c r="G59">
        <v>9</v>
      </c>
      <c r="H59">
        <v>1</v>
      </c>
      <c r="I59">
        <f t="shared" ca="1" si="0"/>
        <v>2270957</v>
      </c>
      <c r="J59" s="2" t="s">
        <v>14261</v>
      </c>
      <c r="K59">
        <v>6</v>
      </c>
    </row>
    <row r="60" spans="1:11" ht="31.5" x14ac:dyDescent="0.25">
      <c r="A60" t="s">
        <v>14095</v>
      </c>
      <c r="B60" t="s">
        <v>3</v>
      </c>
      <c r="C60" t="s">
        <v>141</v>
      </c>
      <c r="D60" s="1" t="s">
        <v>14094</v>
      </c>
      <c r="E60" t="s">
        <v>14093</v>
      </c>
      <c r="F60">
        <v>33</v>
      </c>
      <c r="G60">
        <v>6</v>
      </c>
      <c r="H60">
        <v>1</v>
      </c>
      <c r="I60">
        <f t="shared" ca="1" si="0"/>
        <v>3639968</v>
      </c>
      <c r="J60" s="2" t="s">
        <v>14261</v>
      </c>
      <c r="K60">
        <v>6</v>
      </c>
    </row>
    <row r="61" spans="1:11" ht="31.5" x14ac:dyDescent="0.25">
      <c r="A61" t="s">
        <v>9489</v>
      </c>
      <c r="B61" t="s">
        <v>3</v>
      </c>
      <c r="C61" t="s">
        <v>49</v>
      </c>
      <c r="D61" s="1" t="s">
        <v>14092</v>
      </c>
      <c r="E61" t="s">
        <v>14091</v>
      </c>
      <c r="F61">
        <v>53</v>
      </c>
      <c r="G61">
        <v>1</v>
      </c>
      <c r="H61">
        <v>1</v>
      </c>
      <c r="I61">
        <f t="shared" ca="1" si="0"/>
        <v>2258488</v>
      </c>
      <c r="J61" s="2" t="s">
        <v>14261</v>
      </c>
      <c r="K61">
        <v>6</v>
      </c>
    </row>
    <row r="62" spans="1:11" ht="31.5" x14ac:dyDescent="0.25">
      <c r="A62" t="s">
        <v>14090</v>
      </c>
      <c r="B62" t="s">
        <v>3</v>
      </c>
      <c r="C62" t="s">
        <v>785</v>
      </c>
      <c r="D62" s="1" t="s">
        <v>14089</v>
      </c>
      <c r="E62" t="s">
        <v>14088</v>
      </c>
      <c r="F62">
        <v>40</v>
      </c>
      <c r="G62">
        <v>5</v>
      </c>
      <c r="H62">
        <v>0</v>
      </c>
      <c r="I62">
        <f t="shared" ca="1" si="0"/>
        <v>5098793</v>
      </c>
      <c r="J62" s="2" t="s">
        <v>14261</v>
      </c>
      <c r="K62">
        <v>6</v>
      </c>
    </row>
    <row r="63" spans="1:11" ht="31.5" x14ac:dyDescent="0.25">
      <c r="A63" t="s">
        <v>14087</v>
      </c>
      <c r="B63" t="s">
        <v>3</v>
      </c>
      <c r="C63" t="s">
        <v>49</v>
      </c>
      <c r="D63" s="1" t="s">
        <v>14086</v>
      </c>
      <c r="E63" t="s">
        <v>14085</v>
      </c>
      <c r="F63">
        <v>27</v>
      </c>
      <c r="G63">
        <v>7</v>
      </c>
      <c r="H63">
        <v>0</v>
      </c>
      <c r="I63">
        <f t="shared" ca="1" si="0"/>
        <v>7575901</v>
      </c>
      <c r="J63" s="2" t="s">
        <v>14261</v>
      </c>
      <c r="K63">
        <v>6</v>
      </c>
    </row>
    <row r="64" spans="1:11" ht="31.5" x14ac:dyDescent="0.25">
      <c r="A64" t="s">
        <v>2834</v>
      </c>
      <c r="B64" t="s">
        <v>3</v>
      </c>
      <c r="C64" t="s">
        <v>962</v>
      </c>
      <c r="D64" s="1" t="s">
        <v>14084</v>
      </c>
      <c r="E64" t="s">
        <v>14083</v>
      </c>
      <c r="F64">
        <v>28</v>
      </c>
      <c r="G64">
        <v>2</v>
      </c>
      <c r="H64">
        <v>0</v>
      </c>
      <c r="I64">
        <f t="shared" ca="1" si="0"/>
        <v>4905619</v>
      </c>
      <c r="J64" s="2" t="s">
        <v>14261</v>
      </c>
      <c r="K64">
        <v>6</v>
      </c>
    </row>
    <row r="65" spans="1:11" ht="31.5" x14ac:dyDescent="0.25">
      <c r="A65" t="s">
        <v>14082</v>
      </c>
      <c r="B65" t="s">
        <v>3</v>
      </c>
      <c r="C65" t="s">
        <v>22</v>
      </c>
      <c r="D65" s="1" t="s">
        <v>14081</v>
      </c>
      <c r="E65" t="s">
        <v>14080</v>
      </c>
      <c r="F65">
        <v>55</v>
      </c>
      <c r="G65">
        <v>7</v>
      </c>
      <c r="H65">
        <v>0</v>
      </c>
      <c r="I65">
        <f t="shared" ref="I65:I128" ca="1" si="1">RANDBETWEEN(1000000,7999999)</f>
        <v>4570742</v>
      </c>
      <c r="J65" s="2" t="s">
        <v>14261</v>
      </c>
      <c r="K65">
        <v>6</v>
      </c>
    </row>
    <row r="66" spans="1:11" ht="31.5" x14ac:dyDescent="0.25">
      <c r="A66" t="s">
        <v>14079</v>
      </c>
      <c r="B66" t="s">
        <v>3</v>
      </c>
      <c r="C66" t="s">
        <v>763</v>
      </c>
      <c r="D66" s="1" t="s">
        <v>14078</v>
      </c>
      <c r="E66" t="s">
        <v>14077</v>
      </c>
      <c r="F66">
        <v>30</v>
      </c>
      <c r="G66">
        <v>9</v>
      </c>
      <c r="H66">
        <v>0</v>
      </c>
      <c r="I66">
        <f t="shared" ca="1" si="1"/>
        <v>6865121</v>
      </c>
      <c r="J66" s="2" t="s">
        <v>14261</v>
      </c>
      <c r="K66">
        <v>6</v>
      </c>
    </row>
    <row r="67" spans="1:11" ht="31.5" x14ac:dyDescent="0.25">
      <c r="A67" t="s">
        <v>14076</v>
      </c>
      <c r="B67" t="s">
        <v>3</v>
      </c>
      <c r="C67" t="s">
        <v>181</v>
      </c>
      <c r="D67" s="1" t="s">
        <v>14075</v>
      </c>
      <c r="E67" t="s">
        <v>14074</v>
      </c>
      <c r="F67">
        <v>35</v>
      </c>
      <c r="G67">
        <v>0</v>
      </c>
      <c r="H67">
        <v>0</v>
      </c>
      <c r="I67">
        <f t="shared" ca="1" si="1"/>
        <v>5404454</v>
      </c>
      <c r="J67" s="2" t="s">
        <v>14261</v>
      </c>
      <c r="K67">
        <v>6</v>
      </c>
    </row>
    <row r="68" spans="1:11" ht="31.5" x14ac:dyDescent="0.25">
      <c r="A68" t="s">
        <v>172</v>
      </c>
      <c r="B68" t="s">
        <v>3</v>
      </c>
      <c r="C68" t="s">
        <v>49</v>
      </c>
      <c r="D68" s="1" t="s">
        <v>14073</v>
      </c>
      <c r="E68" t="s">
        <v>14072</v>
      </c>
      <c r="F68">
        <v>36</v>
      </c>
      <c r="G68">
        <v>2</v>
      </c>
      <c r="H68">
        <v>1</v>
      </c>
      <c r="I68">
        <f t="shared" ca="1" si="1"/>
        <v>3244542</v>
      </c>
      <c r="J68" s="2" t="s">
        <v>14261</v>
      </c>
      <c r="K68">
        <v>6</v>
      </c>
    </row>
    <row r="69" spans="1:11" ht="31.5" x14ac:dyDescent="0.25">
      <c r="A69" t="s">
        <v>116</v>
      </c>
      <c r="B69" t="s">
        <v>3</v>
      </c>
      <c r="C69" t="s">
        <v>53</v>
      </c>
      <c r="D69" s="1" t="s">
        <v>14071</v>
      </c>
      <c r="E69" t="s">
        <v>14070</v>
      </c>
      <c r="F69">
        <v>48</v>
      </c>
      <c r="G69">
        <v>1</v>
      </c>
      <c r="H69">
        <v>1</v>
      </c>
      <c r="I69">
        <f t="shared" ca="1" si="1"/>
        <v>2351401</v>
      </c>
      <c r="J69" s="2" t="s">
        <v>14261</v>
      </c>
      <c r="K69">
        <v>6</v>
      </c>
    </row>
    <row r="70" spans="1:11" ht="31.5" x14ac:dyDescent="0.25">
      <c r="A70" t="s">
        <v>14069</v>
      </c>
      <c r="B70" t="s">
        <v>3</v>
      </c>
      <c r="C70" t="s">
        <v>204</v>
      </c>
      <c r="D70" s="1" t="s">
        <v>14068</v>
      </c>
      <c r="E70" t="s">
        <v>14067</v>
      </c>
      <c r="F70">
        <v>16</v>
      </c>
      <c r="G70">
        <v>1</v>
      </c>
      <c r="H70">
        <v>0</v>
      </c>
      <c r="I70">
        <f t="shared" ca="1" si="1"/>
        <v>6210434</v>
      </c>
      <c r="J70" s="2" t="s">
        <v>14261</v>
      </c>
      <c r="K70">
        <v>6</v>
      </c>
    </row>
    <row r="71" spans="1:11" ht="31.5" x14ac:dyDescent="0.25">
      <c r="A71" t="s">
        <v>14066</v>
      </c>
      <c r="B71" t="s">
        <v>3</v>
      </c>
      <c r="C71" t="s">
        <v>45</v>
      </c>
      <c r="D71" s="1" t="s">
        <v>14065</v>
      </c>
      <c r="E71" t="s">
        <v>14064</v>
      </c>
      <c r="F71">
        <v>33</v>
      </c>
      <c r="G71">
        <v>4</v>
      </c>
      <c r="H71">
        <v>1</v>
      </c>
      <c r="I71">
        <f t="shared" ca="1" si="1"/>
        <v>7100501</v>
      </c>
      <c r="J71" s="2" t="s">
        <v>14261</v>
      </c>
      <c r="K71">
        <v>6</v>
      </c>
    </row>
    <row r="72" spans="1:11" ht="31.5" x14ac:dyDescent="0.25">
      <c r="A72" t="s">
        <v>11420</v>
      </c>
      <c r="B72" t="s">
        <v>3</v>
      </c>
      <c r="C72" t="s">
        <v>22</v>
      </c>
      <c r="D72" s="1" t="s">
        <v>14063</v>
      </c>
      <c r="E72" t="s">
        <v>14062</v>
      </c>
      <c r="F72">
        <v>21</v>
      </c>
      <c r="G72">
        <v>1</v>
      </c>
      <c r="H72">
        <v>0</v>
      </c>
      <c r="I72">
        <f t="shared" ca="1" si="1"/>
        <v>3831244</v>
      </c>
      <c r="J72" s="2" t="s">
        <v>14261</v>
      </c>
      <c r="K72">
        <v>6</v>
      </c>
    </row>
    <row r="73" spans="1:11" ht="31.5" x14ac:dyDescent="0.25">
      <c r="A73" t="s">
        <v>3629</v>
      </c>
      <c r="B73" t="s">
        <v>3</v>
      </c>
      <c r="C73" t="s">
        <v>262</v>
      </c>
      <c r="D73" s="1" t="s">
        <v>14061</v>
      </c>
      <c r="E73" t="s">
        <v>14060</v>
      </c>
      <c r="F73">
        <v>46</v>
      </c>
      <c r="G73">
        <v>1</v>
      </c>
      <c r="H73">
        <v>0</v>
      </c>
      <c r="I73">
        <f t="shared" ca="1" si="1"/>
        <v>5336658</v>
      </c>
      <c r="J73" s="2" t="s">
        <v>14261</v>
      </c>
      <c r="K73">
        <v>6</v>
      </c>
    </row>
    <row r="74" spans="1:11" ht="31.5" x14ac:dyDescent="0.25">
      <c r="A74" t="s">
        <v>7872</v>
      </c>
      <c r="B74" t="s">
        <v>3</v>
      </c>
      <c r="C74" t="s">
        <v>262</v>
      </c>
      <c r="D74" s="1" t="s">
        <v>14059</v>
      </c>
      <c r="E74" t="s">
        <v>14058</v>
      </c>
      <c r="F74">
        <v>25</v>
      </c>
      <c r="G74">
        <v>9</v>
      </c>
      <c r="H74">
        <v>1</v>
      </c>
      <c r="I74">
        <f t="shared" ca="1" si="1"/>
        <v>2066578</v>
      </c>
      <c r="J74" s="2" t="s">
        <v>14261</v>
      </c>
      <c r="K74">
        <v>6</v>
      </c>
    </row>
    <row r="75" spans="1:11" ht="31.5" x14ac:dyDescent="0.25">
      <c r="A75" t="s">
        <v>14057</v>
      </c>
      <c r="B75" t="s">
        <v>3</v>
      </c>
      <c r="C75" t="s">
        <v>45</v>
      </c>
      <c r="D75" s="1" t="s">
        <v>14056</v>
      </c>
      <c r="E75" t="s">
        <v>14055</v>
      </c>
      <c r="F75">
        <v>19</v>
      </c>
      <c r="G75">
        <v>7</v>
      </c>
      <c r="H75">
        <v>0</v>
      </c>
      <c r="I75">
        <f t="shared" ca="1" si="1"/>
        <v>1331804</v>
      </c>
      <c r="J75" s="2" t="s">
        <v>14261</v>
      </c>
      <c r="K75">
        <v>6</v>
      </c>
    </row>
    <row r="76" spans="1:11" ht="31.5" x14ac:dyDescent="0.25">
      <c r="A76" t="s">
        <v>3996</v>
      </c>
      <c r="B76" t="s">
        <v>3</v>
      </c>
      <c r="C76" t="s">
        <v>285</v>
      </c>
      <c r="D76" s="1" t="s">
        <v>14054</v>
      </c>
      <c r="E76" t="s">
        <v>14053</v>
      </c>
      <c r="F76">
        <v>44</v>
      </c>
      <c r="G76">
        <v>1</v>
      </c>
      <c r="H76">
        <v>0</v>
      </c>
      <c r="I76">
        <f t="shared" ca="1" si="1"/>
        <v>3356344</v>
      </c>
      <c r="J76" s="2" t="s">
        <v>14261</v>
      </c>
      <c r="K76">
        <v>6</v>
      </c>
    </row>
    <row r="77" spans="1:11" ht="31.5" x14ac:dyDescent="0.25">
      <c r="A77" t="s">
        <v>14052</v>
      </c>
      <c r="B77" t="s">
        <v>3</v>
      </c>
      <c r="C77" t="s">
        <v>68</v>
      </c>
      <c r="D77" s="1" t="s">
        <v>14051</v>
      </c>
      <c r="E77" t="s">
        <v>14050</v>
      </c>
      <c r="F77">
        <v>17</v>
      </c>
      <c r="G77">
        <v>6</v>
      </c>
      <c r="H77">
        <v>1</v>
      </c>
      <c r="I77">
        <f t="shared" ca="1" si="1"/>
        <v>3852678</v>
      </c>
      <c r="J77" s="2" t="s">
        <v>14261</v>
      </c>
      <c r="K77">
        <v>6</v>
      </c>
    </row>
    <row r="78" spans="1:11" ht="31.5" x14ac:dyDescent="0.25">
      <c r="A78" t="s">
        <v>14049</v>
      </c>
      <c r="B78" t="s">
        <v>3</v>
      </c>
      <c r="C78" t="s">
        <v>34</v>
      </c>
      <c r="D78" s="1" t="s">
        <v>14048</v>
      </c>
      <c r="E78" t="s">
        <v>14047</v>
      </c>
      <c r="F78">
        <v>28</v>
      </c>
      <c r="G78">
        <v>8</v>
      </c>
      <c r="H78">
        <v>1</v>
      </c>
      <c r="I78">
        <f t="shared" ca="1" si="1"/>
        <v>7858285</v>
      </c>
      <c r="J78" s="2" t="s">
        <v>14261</v>
      </c>
      <c r="K78">
        <v>6</v>
      </c>
    </row>
    <row r="79" spans="1:11" ht="31.5" x14ac:dyDescent="0.25">
      <c r="A79" t="s">
        <v>14046</v>
      </c>
      <c r="B79" t="s">
        <v>3</v>
      </c>
      <c r="C79" t="s">
        <v>49</v>
      </c>
      <c r="D79" s="1" t="s">
        <v>14045</v>
      </c>
      <c r="E79" t="s">
        <v>14044</v>
      </c>
      <c r="F79">
        <v>33</v>
      </c>
      <c r="G79">
        <v>9</v>
      </c>
      <c r="H79">
        <v>0</v>
      </c>
      <c r="I79">
        <f t="shared" ca="1" si="1"/>
        <v>1555136</v>
      </c>
      <c r="J79" s="2" t="s">
        <v>14261</v>
      </c>
      <c r="K79">
        <v>6</v>
      </c>
    </row>
    <row r="80" spans="1:11" ht="31.5" x14ac:dyDescent="0.25">
      <c r="A80" t="s">
        <v>14043</v>
      </c>
      <c r="B80" t="s">
        <v>3</v>
      </c>
      <c r="C80" t="s">
        <v>53</v>
      </c>
      <c r="D80" s="1" t="s">
        <v>14042</v>
      </c>
      <c r="E80" t="s">
        <v>14041</v>
      </c>
      <c r="F80">
        <v>17</v>
      </c>
      <c r="G80">
        <v>10</v>
      </c>
      <c r="H80">
        <v>1</v>
      </c>
      <c r="I80">
        <f t="shared" ca="1" si="1"/>
        <v>2972787</v>
      </c>
      <c r="J80" s="2" t="s">
        <v>14261</v>
      </c>
      <c r="K80">
        <v>6</v>
      </c>
    </row>
    <row r="81" spans="1:11" ht="31.5" x14ac:dyDescent="0.25">
      <c r="A81" t="s">
        <v>14040</v>
      </c>
      <c r="B81" t="s">
        <v>3</v>
      </c>
      <c r="C81" t="s">
        <v>53</v>
      </c>
      <c r="D81" s="1" t="s">
        <v>14039</v>
      </c>
      <c r="E81" t="s">
        <v>14038</v>
      </c>
      <c r="F81">
        <v>58</v>
      </c>
      <c r="G81">
        <v>10</v>
      </c>
      <c r="H81">
        <v>0</v>
      </c>
      <c r="I81">
        <f t="shared" ca="1" si="1"/>
        <v>2829034</v>
      </c>
      <c r="J81" s="2" t="s">
        <v>14261</v>
      </c>
      <c r="K81">
        <v>6</v>
      </c>
    </row>
    <row r="82" spans="1:11" ht="31.5" x14ac:dyDescent="0.25">
      <c r="A82" t="s">
        <v>10634</v>
      </c>
      <c r="B82" t="s">
        <v>3</v>
      </c>
      <c r="C82" t="s">
        <v>45</v>
      </c>
      <c r="D82" s="1" t="s">
        <v>14037</v>
      </c>
      <c r="E82" t="s">
        <v>14036</v>
      </c>
      <c r="F82">
        <v>59</v>
      </c>
      <c r="G82">
        <v>9</v>
      </c>
      <c r="H82">
        <v>1</v>
      </c>
      <c r="I82">
        <f t="shared" ca="1" si="1"/>
        <v>2038712</v>
      </c>
      <c r="J82" s="2" t="s">
        <v>14261</v>
      </c>
      <c r="K82">
        <v>6</v>
      </c>
    </row>
    <row r="83" spans="1:11" ht="31.5" x14ac:dyDescent="0.25">
      <c r="A83" t="s">
        <v>2002</v>
      </c>
      <c r="B83" t="s">
        <v>3</v>
      </c>
      <c r="C83" t="s">
        <v>22</v>
      </c>
      <c r="D83" s="1" t="s">
        <v>14035</v>
      </c>
      <c r="E83" t="s">
        <v>14034</v>
      </c>
      <c r="F83">
        <v>31</v>
      </c>
      <c r="G83">
        <v>7</v>
      </c>
      <c r="H83">
        <v>0</v>
      </c>
      <c r="I83">
        <f t="shared" ca="1" si="1"/>
        <v>7727965</v>
      </c>
      <c r="J83" s="2" t="s">
        <v>14261</v>
      </c>
      <c r="K83">
        <v>6</v>
      </c>
    </row>
    <row r="84" spans="1:11" ht="31.5" x14ac:dyDescent="0.25">
      <c r="A84" t="s">
        <v>14033</v>
      </c>
      <c r="B84" t="s">
        <v>3</v>
      </c>
      <c r="C84" t="s">
        <v>7</v>
      </c>
      <c r="D84" s="1" t="s">
        <v>14032</v>
      </c>
      <c r="E84" t="s">
        <v>14031</v>
      </c>
      <c r="F84">
        <v>46</v>
      </c>
      <c r="G84">
        <v>8</v>
      </c>
      <c r="H84">
        <v>1</v>
      </c>
      <c r="I84">
        <f t="shared" ca="1" si="1"/>
        <v>3772390</v>
      </c>
      <c r="J84" s="2" t="s">
        <v>14261</v>
      </c>
      <c r="K84">
        <v>6</v>
      </c>
    </row>
    <row r="85" spans="1:11" ht="31.5" x14ac:dyDescent="0.25">
      <c r="A85" t="s">
        <v>7921</v>
      </c>
      <c r="B85" t="s">
        <v>3</v>
      </c>
      <c r="C85" t="s">
        <v>141</v>
      </c>
      <c r="D85" s="1" t="s">
        <v>14030</v>
      </c>
      <c r="E85" t="s">
        <v>14029</v>
      </c>
      <c r="F85">
        <v>45</v>
      </c>
      <c r="G85">
        <v>5</v>
      </c>
      <c r="H85">
        <v>0</v>
      </c>
      <c r="I85">
        <f t="shared" ca="1" si="1"/>
        <v>5644087</v>
      </c>
      <c r="J85" s="2" t="s">
        <v>14261</v>
      </c>
      <c r="K85">
        <v>6</v>
      </c>
    </row>
    <row r="86" spans="1:11" ht="31.5" x14ac:dyDescent="0.25">
      <c r="A86" t="s">
        <v>14028</v>
      </c>
      <c r="B86" t="s">
        <v>3</v>
      </c>
      <c r="C86" t="s">
        <v>22</v>
      </c>
      <c r="D86" s="1" t="s">
        <v>14027</v>
      </c>
      <c r="E86" t="s">
        <v>14026</v>
      </c>
      <c r="F86">
        <v>20</v>
      </c>
      <c r="G86">
        <v>6</v>
      </c>
      <c r="H86">
        <v>1</v>
      </c>
      <c r="I86">
        <f t="shared" ca="1" si="1"/>
        <v>7296534</v>
      </c>
      <c r="J86" s="2" t="s">
        <v>14261</v>
      </c>
      <c r="K86">
        <v>6</v>
      </c>
    </row>
    <row r="87" spans="1:11" ht="31.5" x14ac:dyDescent="0.25">
      <c r="A87" t="s">
        <v>2362</v>
      </c>
      <c r="B87" t="s">
        <v>3</v>
      </c>
      <c r="C87" t="s">
        <v>252</v>
      </c>
      <c r="D87" s="1" t="s">
        <v>14025</v>
      </c>
      <c r="E87" t="s">
        <v>14024</v>
      </c>
      <c r="F87">
        <v>30</v>
      </c>
      <c r="G87">
        <v>4</v>
      </c>
      <c r="H87">
        <v>1</v>
      </c>
      <c r="I87">
        <f t="shared" ca="1" si="1"/>
        <v>2412273</v>
      </c>
      <c r="J87" s="2" t="s">
        <v>14261</v>
      </c>
      <c r="K87">
        <v>6</v>
      </c>
    </row>
    <row r="88" spans="1:11" ht="31.5" x14ac:dyDescent="0.25">
      <c r="A88" t="s">
        <v>813</v>
      </c>
      <c r="B88" t="s">
        <v>3</v>
      </c>
      <c r="C88" t="s">
        <v>14023</v>
      </c>
      <c r="D88" s="1" t="s">
        <v>14022</v>
      </c>
      <c r="E88" t="s">
        <v>14021</v>
      </c>
      <c r="F88">
        <v>40</v>
      </c>
      <c r="G88">
        <v>1</v>
      </c>
      <c r="H88">
        <v>1</v>
      </c>
      <c r="I88">
        <f t="shared" ca="1" si="1"/>
        <v>6474753</v>
      </c>
      <c r="J88" s="2" t="s">
        <v>14261</v>
      </c>
      <c r="K88">
        <v>6</v>
      </c>
    </row>
    <row r="89" spans="1:11" ht="31.5" x14ac:dyDescent="0.25">
      <c r="A89" t="s">
        <v>1484</v>
      </c>
      <c r="B89" t="s">
        <v>3</v>
      </c>
      <c r="C89" t="s">
        <v>38</v>
      </c>
      <c r="D89" s="1" t="s">
        <v>14020</v>
      </c>
      <c r="E89" t="s">
        <v>14019</v>
      </c>
      <c r="F89">
        <v>30</v>
      </c>
      <c r="G89">
        <v>3</v>
      </c>
      <c r="H89">
        <v>1</v>
      </c>
      <c r="I89">
        <f t="shared" ca="1" si="1"/>
        <v>3180250</v>
      </c>
      <c r="J89" s="2" t="s">
        <v>14261</v>
      </c>
      <c r="K89">
        <v>6</v>
      </c>
    </row>
    <row r="90" spans="1:11" ht="31.5" x14ac:dyDescent="0.25">
      <c r="A90" t="s">
        <v>9156</v>
      </c>
      <c r="B90" t="s">
        <v>3</v>
      </c>
      <c r="C90" t="s">
        <v>45</v>
      </c>
      <c r="D90" s="1" t="s">
        <v>14018</v>
      </c>
      <c r="E90" t="s">
        <v>14017</v>
      </c>
      <c r="F90">
        <v>31</v>
      </c>
      <c r="G90">
        <v>5</v>
      </c>
      <c r="H90">
        <v>0</v>
      </c>
      <c r="I90">
        <f t="shared" ca="1" si="1"/>
        <v>5372478</v>
      </c>
      <c r="J90" s="2" t="s">
        <v>14261</v>
      </c>
      <c r="K90">
        <v>6</v>
      </c>
    </row>
    <row r="91" spans="1:11" ht="31.5" x14ac:dyDescent="0.25">
      <c r="A91" t="s">
        <v>1089</v>
      </c>
      <c r="B91" t="s">
        <v>3</v>
      </c>
      <c r="C91" t="s">
        <v>357</v>
      </c>
      <c r="D91" s="1" t="s">
        <v>14016</v>
      </c>
      <c r="E91" t="s">
        <v>14015</v>
      </c>
      <c r="F91">
        <v>15</v>
      </c>
      <c r="G91">
        <v>5</v>
      </c>
      <c r="H91">
        <v>0</v>
      </c>
      <c r="I91">
        <f t="shared" ca="1" si="1"/>
        <v>1884921</v>
      </c>
      <c r="J91" s="2" t="s">
        <v>14261</v>
      </c>
      <c r="K91">
        <v>6</v>
      </c>
    </row>
    <row r="92" spans="1:11" ht="31.5" x14ac:dyDescent="0.25">
      <c r="A92" t="s">
        <v>8676</v>
      </c>
      <c r="B92" t="s">
        <v>3</v>
      </c>
      <c r="C92" t="s">
        <v>45</v>
      </c>
      <c r="D92" s="1" t="s">
        <v>14014</v>
      </c>
      <c r="E92" t="s">
        <v>14013</v>
      </c>
      <c r="F92">
        <v>23</v>
      </c>
      <c r="G92">
        <v>6</v>
      </c>
      <c r="H92">
        <v>1</v>
      </c>
      <c r="I92">
        <f t="shared" ca="1" si="1"/>
        <v>3965031</v>
      </c>
      <c r="J92" s="2" t="s">
        <v>14261</v>
      </c>
      <c r="K92">
        <v>6</v>
      </c>
    </row>
    <row r="93" spans="1:11" ht="31.5" x14ac:dyDescent="0.25">
      <c r="A93" t="s">
        <v>14012</v>
      </c>
      <c r="B93" t="s">
        <v>3</v>
      </c>
      <c r="C93" t="s">
        <v>45</v>
      </c>
      <c r="D93" s="1" t="s">
        <v>14011</v>
      </c>
      <c r="E93" t="s">
        <v>14010</v>
      </c>
      <c r="F93">
        <v>60</v>
      </c>
      <c r="G93">
        <v>9</v>
      </c>
      <c r="H93">
        <v>0</v>
      </c>
      <c r="I93">
        <f t="shared" ca="1" si="1"/>
        <v>5122659</v>
      </c>
      <c r="J93" s="2" t="s">
        <v>14261</v>
      </c>
      <c r="K93">
        <v>6</v>
      </c>
    </row>
    <row r="94" spans="1:11" ht="31.5" x14ac:dyDescent="0.25">
      <c r="A94" t="s">
        <v>14009</v>
      </c>
      <c r="B94" t="s">
        <v>3</v>
      </c>
      <c r="C94" t="s">
        <v>45</v>
      </c>
      <c r="D94" s="1" t="s">
        <v>14008</v>
      </c>
      <c r="E94" t="s">
        <v>14007</v>
      </c>
      <c r="F94">
        <v>22</v>
      </c>
      <c r="G94">
        <v>4</v>
      </c>
      <c r="H94">
        <v>0</v>
      </c>
      <c r="I94">
        <f t="shared" ca="1" si="1"/>
        <v>2877062</v>
      </c>
      <c r="J94" s="2" t="s">
        <v>14261</v>
      </c>
      <c r="K94">
        <v>6</v>
      </c>
    </row>
    <row r="95" spans="1:11" ht="31.5" x14ac:dyDescent="0.25">
      <c r="A95" t="s">
        <v>14006</v>
      </c>
      <c r="B95" t="s">
        <v>3</v>
      </c>
      <c r="C95" t="s">
        <v>14005</v>
      </c>
      <c r="D95" s="1" t="s">
        <v>14004</v>
      </c>
      <c r="E95" t="s">
        <v>14003</v>
      </c>
      <c r="F95">
        <v>40</v>
      </c>
      <c r="G95">
        <v>4</v>
      </c>
      <c r="H95">
        <v>0</v>
      </c>
      <c r="I95">
        <f t="shared" ca="1" si="1"/>
        <v>7580884</v>
      </c>
      <c r="J95" s="2" t="s">
        <v>14261</v>
      </c>
      <c r="K95">
        <v>6</v>
      </c>
    </row>
    <row r="96" spans="1:11" ht="31.5" x14ac:dyDescent="0.25">
      <c r="A96" t="s">
        <v>14002</v>
      </c>
      <c r="B96" t="s">
        <v>3</v>
      </c>
      <c r="C96" t="s">
        <v>357</v>
      </c>
      <c r="D96" s="1" t="s">
        <v>14001</v>
      </c>
      <c r="E96" t="s">
        <v>14000</v>
      </c>
      <c r="F96">
        <v>53</v>
      </c>
      <c r="G96">
        <v>6</v>
      </c>
      <c r="H96">
        <v>1</v>
      </c>
      <c r="I96">
        <f t="shared" ca="1" si="1"/>
        <v>6258578</v>
      </c>
      <c r="J96" s="2" t="s">
        <v>14261</v>
      </c>
      <c r="K96">
        <v>6</v>
      </c>
    </row>
    <row r="97" spans="1:11" ht="31.5" x14ac:dyDescent="0.25">
      <c r="A97" t="s">
        <v>13999</v>
      </c>
      <c r="B97" t="s">
        <v>3</v>
      </c>
      <c r="C97" t="s">
        <v>181</v>
      </c>
      <c r="D97" s="1" t="s">
        <v>13998</v>
      </c>
      <c r="E97" t="s">
        <v>13997</v>
      </c>
      <c r="F97">
        <v>29</v>
      </c>
      <c r="G97">
        <v>10</v>
      </c>
      <c r="H97">
        <v>1</v>
      </c>
      <c r="I97">
        <f t="shared" ca="1" si="1"/>
        <v>3240114</v>
      </c>
      <c r="J97" s="2" t="s">
        <v>14261</v>
      </c>
      <c r="K97">
        <v>6</v>
      </c>
    </row>
    <row r="98" spans="1:11" ht="31.5" x14ac:dyDescent="0.25">
      <c r="A98" t="s">
        <v>9883</v>
      </c>
      <c r="B98" t="s">
        <v>3</v>
      </c>
      <c r="C98" t="s">
        <v>34</v>
      </c>
      <c r="D98" s="1" t="s">
        <v>13996</v>
      </c>
      <c r="E98" t="s">
        <v>13995</v>
      </c>
      <c r="F98">
        <v>52</v>
      </c>
      <c r="G98">
        <v>6</v>
      </c>
      <c r="H98">
        <v>0</v>
      </c>
      <c r="I98">
        <f t="shared" ca="1" si="1"/>
        <v>1699113</v>
      </c>
      <c r="J98" s="2" t="s">
        <v>14261</v>
      </c>
      <c r="K98">
        <v>6</v>
      </c>
    </row>
    <row r="99" spans="1:11" ht="31.5" x14ac:dyDescent="0.25">
      <c r="A99" t="s">
        <v>13994</v>
      </c>
      <c r="B99" t="s">
        <v>3</v>
      </c>
      <c r="C99" t="s">
        <v>22</v>
      </c>
      <c r="D99" s="1" t="s">
        <v>13993</v>
      </c>
      <c r="E99" t="s">
        <v>13992</v>
      </c>
      <c r="F99">
        <v>19</v>
      </c>
      <c r="G99">
        <v>9</v>
      </c>
      <c r="H99">
        <v>1</v>
      </c>
      <c r="I99">
        <f t="shared" ca="1" si="1"/>
        <v>3981120</v>
      </c>
      <c r="J99" s="2" t="s">
        <v>14261</v>
      </c>
      <c r="K99">
        <v>6</v>
      </c>
    </row>
    <row r="100" spans="1:11" ht="31.5" x14ac:dyDescent="0.25">
      <c r="A100" t="s">
        <v>13991</v>
      </c>
      <c r="B100" t="s">
        <v>3</v>
      </c>
      <c r="C100" t="s">
        <v>22</v>
      </c>
      <c r="D100" s="1" t="s">
        <v>13990</v>
      </c>
      <c r="E100" t="s">
        <v>13989</v>
      </c>
      <c r="F100">
        <v>51</v>
      </c>
      <c r="G100">
        <v>1</v>
      </c>
      <c r="H100">
        <v>1</v>
      </c>
      <c r="I100">
        <f t="shared" ca="1" si="1"/>
        <v>5533639</v>
      </c>
      <c r="J100" s="2" t="s">
        <v>14261</v>
      </c>
      <c r="K100">
        <v>6</v>
      </c>
    </row>
    <row r="101" spans="1:11" ht="31.5" x14ac:dyDescent="0.25">
      <c r="A101" t="s">
        <v>5772</v>
      </c>
      <c r="B101" t="s">
        <v>3</v>
      </c>
      <c r="C101" t="s">
        <v>141</v>
      </c>
      <c r="D101" s="1" t="s">
        <v>13988</v>
      </c>
      <c r="E101" t="s">
        <v>13987</v>
      </c>
      <c r="F101">
        <v>20</v>
      </c>
      <c r="G101">
        <v>6</v>
      </c>
      <c r="H101">
        <v>1</v>
      </c>
      <c r="I101">
        <f t="shared" ca="1" si="1"/>
        <v>4255125</v>
      </c>
      <c r="J101" s="2" t="s">
        <v>14261</v>
      </c>
      <c r="K101">
        <v>6</v>
      </c>
    </row>
    <row r="102" spans="1:11" ht="31.5" x14ac:dyDescent="0.25">
      <c r="A102" t="s">
        <v>2025</v>
      </c>
      <c r="B102" t="s">
        <v>3</v>
      </c>
      <c r="C102" t="s">
        <v>13986</v>
      </c>
      <c r="D102" s="1" t="s">
        <v>13985</v>
      </c>
      <c r="E102" t="s">
        <v>13984</v>
      </c>
      <c r="F102">
        <v>48</v>
      </c>
      <c r="G102">
        <v>2</v>
      </c>
      <c r="H102">
        <v>1</v>
      </c>
      <c r="I102">
        <f t="shared" ca="1" si="1"/>
        <v>3390496</v>
      </c>
      <c r="J102" s="2" t="s">
        <v>14261</v>
      </c>
      <c r="K102">
        <v>6</v>
      </c>
    </row>
    <row r="103" spans="1:11" ht="31.5" x14ac:dyDescent="0.25">
      <c r="A103" t="s">
        <v>13787</v>
      </c>
      <c r="B103" t="s">
        <v>3</v>
      </c>
      <c r="C103" t="s">
        <v>45</v>
      </c>
      <c r="D103" s="1" t="s">
        <v>13983</v>
      </c>
      <c r="E103" t="s">
        <v>13982</v>
      </c>
      <c r="F103">
        <v>35</v>
      </c>
      <c r="G103">
        <v>1</v>
      </c>
      <c r="H103">
        <v>0</v>
      </c>
      <c r="I103">
        <f t="shared" ca="1" si="1"/>
        <v>7650357</v>
      </c>
      <c r="J103" s="2" t="s">
        <v>14261</v>
      </c>
      <c r="K103">
        <v>6</v>
      </c>
    </row>
    <row r="104" spans="1:11" ht="31.5" x14ac:dyDescent="0.25">
      <c r="A104" t="s">
        <v>460</v>
      </c>
      <c r="B104" t="s">
        <v>3</v>
      </c>
      <c r="C104" t="s">
        <v>2</v>
      </c>
      <c r="D104" s="1" t="s">
        <v>13981</v>
      </c>
      <c r="E104" t="s">
        <v>13980</v>
      </c>
      <c r="F104">
        <v>18</v>
      </c>
      <c r="G104">
        <v>1</v>
      </c>
      <c r="H104">
        <v>0</v>
      </c>
      <c r="I104">
        <f t="shared" ca="1" si="1"/>
        <v>4423210</v>
      </c>
      <c r="J104" s="2" t="s">
        <v>14261</v>
      </c>
      <c r="K104">
        <v>6</v>
      </c>
    </row>
    <row r="105" spans="1:11" ht="31.5" x14ac:dyDescent="0.25">
      <c r="A105" t="s">
        <v>13979</v>
      </c>
      <c r="B105" t="s">
        <v>3</v>
      </c>
      <c r="C105" t="s">
        <v>141</v>
      </c>
      <c r="D105" s="1" t="s">
        <v>13978</v>
      </c>
      <c r="E105" t="s">
        <v>13977</v>
      </c>
      <c r="F105">
        <v>31</v>
      </c>
      <c r="G105">
        <v>8</v>
      </c>
      <c r="H105">
        <v>1</v>
      </c>
      <c r="I105">
        <f t="shared" ca="1" si="1"/>
        <v>3523890</v>
      </c>
      <c r="J105" s="2" t="s">
        <v>14261</v>
      </c>
      <c r="K105">
        <v>6</v>
      </c>
    </row>
    <row r="106" spans="1:11" ht="31.5" x14ac:dyDescent="0.25">
      <c r="A106" t="s">
        <v>13976</v>
      </c>
      <c r="B106" t="s">
        <v>3</v>
      </c>
      <c r="C106" t="s">
        <v>53</v>
      </c>
      <c r="D106" s="1" t="s">
        <v>13975</v>
      </c>
      <c r="E106" t="s">
        <v>13974</v>
      </c>
      <c r="F106">
        <v>43</v>
      </c>
      <c r="G106">
        <v>7</v>
      </c>
      <c r="H106">
        <v>1</v>
      </c>
      <c r="I106">
        <f t="shared" ca="1" si="1"/>
        <v>3440462</v>
      </c>
      <c r="J106" s="2" t="s">
        <v>14261</v>
      </c>
      <c r="K106">
        <v>6</v>
      </c>
    </row>
    <row r="107" spans="1:11" ht="31.5" x14ac:dyDescent="0.25">
      <c r="A107" t="s">
        <v>13973</v>
      </c>
      <c r="B107" t="s">
        <v>3</v>
      </c>
      <c r="C107" t="s">
        <v>68</v>
      </c>
      <c r="D107" s="1" t="s">
        <v>13972</v>
      </c>
      <c r="E107" t="s">
        <v>13971</v>
      </c>
      <c r="F107">
        <v>22</v>
      </c>
      <c r="G107">
        <v>7</v>
      </c>
      <c r="H107">
        <v>1</v>
      </c>
      <c r="I107">
        <f t="shared" ca="1" si="1"/>
        <v>4182061</v>
      </c>
      <c r="J107" s="2" t="s">
        <v>14261</v>
      </c>
      <c r="K107">
        <v>6</v>
      </c>
    </row>
    <row r="108" spans="1:11" ht="31.5" x14ac:dyDescent="0.25">
      <c r="A108" t="s">
        <v>9310</v>
      </c>
      <c r="B108" t="s">
        <v>3</v>
      </c>
      <c r="C108" t="s">
        <v>22</v>
      </c>
      <c r="D108" s="1" t="s">
        <v>13970</v>
      </c>
      <c r="E108" t="s">
        <v>13969</v>
      </c>
      <c r="F108">
        <v>22</v>
      </c>
      <c r="G108">
        <v>7</v>
      </c>
      <c r="H108">
        <v>0</v>
      </c>
      <c r="I108">
        <f t="shared" ca="1" si="1"/>
        <v>1081343</v>
      </c>
      <c r="J108" s="2" t="s">
        <v>14261</v>
      </c>
      <c r="K108">
        <v>6</v>
      </c>
    </row>
    <row r="109" spans="1:11" ht="31.5" x14ac:dyDescent="0.25">
      <c r="A109" t="s">
        <v>13968</v>
      </c>
      <c r="B109" t="s">
        <v>3</v>
      </c>
      <c r="C109" t="s">
        <v>204</v>
      </c>
      <c r="D109" s="1" t="s">
        <v>13967</v>
      </c>
      <c r="E109" t="s">
        <v>13966</v>
      </c>
      <c r="F109">
        <v>17</v>
      </c>
      <c r="G109">
        <v>6</v>
      </c>
      <c r="H109">
        <v>0</v>
      </c>
      <c r="I109">
        <f t="shared" ca="1" si="1"/>
        <v>3076452</v>
      </c>
      <c r="J109" s="2" t="s">
        <v>14261</v>
      </c>
      <c r="K109">
        <v>6</v>
      </c>
    </row>
    <row r="110" spans="1:11" ht="31.5" x14ac:dyDescent="0.25">
      <c r="A110" t="s">
        <v>8717</v>
      </c>
      <c r="B110" t="s">
        <v>3</v>
      </c>
      <c r="C110" t="s">
        <v>962</v>
      </c>
      <c r="D110" s="1" t="s">
        <v>13965</v>
      </c>
      <c r="E110" t="s">
        <v>13964</v>
      </c>
      <c r="F110">
        <v>18</v>
      </c>
      <c r="G110">
        <v>7</v>
      </c>
      <c r="H110">
        <v>1</v>
      </c>
      <c r="I110">
        <f t="shared" ca="1" si="1"/>
        <v>4211021</v>
      </c>
      <c r="J110" s="2" t="s">
        <v>14261</v>
      </c>
      <c r="K110">
        <v>6</v>
      </c>
    </row>
    <row r="111" spans="1:11" ht="31.5" x14ac:dyDescent="0.25">
      <c r="A111" t="s">
        <v>13963</v>
      </c>
      <c r="B111" t="s">
        <v>3</v>
      </c>
      <c r="C111" t="s">
        <v>45</v>
      </c>
      <c r="D111" s="1" t="s">
        <v>13962</v>
      </c>
      <c r="E111" t="s">
        <v>13961</v>
      </c>
      <c r="F111">
        <v>59</v>
      </c>
      <c r="G111">
        <v>7</v>
      </c>
      <c r="H111">
        <v>1</v>
      </c>
      <c r="I111">
        <f t="shared" ca="1" si="1"/>
        <v>2221204</v>
      </c>
      <c r="J111" s="2" t="s">
        <v>14261</v>
      </c>
      <c r="K111">
        <v>6</v>
      </c>
    </row>
    <row r="112" spans="1:11" ht="31.5" x14ac:dyDescent="0.25">
      <c r="A112" t="s">
        <v>13960</v>
      </c>
      <c r="B112" t="s">
        <v>3</v>
      </c>
      <c r="C112" t="s">
        <v>141</v>
      </c>
      <c r="D112" s="1" t="s">
        <v>13959</v>
      </c>
      <c r="E112" t="s">
        <v>13958</v>
      </c>
      <c r="F112">
        <v>15</v>
      </c>
      <c r="G112">
        <v>9</v>
      </c>
      <c r="H112">
        <v>1</v>
      </c>
      <c r="I112">
        <f t="shared" ca="1" si="1"/>
        <v>3428742</v>
      </c>
      <c r="J112" s="2" t="s">
        <v>14261</v>
      </c>
      <c r="K112">
        <v>6</v>
      </c>
    </row>
    <row r="113" spans="1:11" ht="31.5" x14ac:dyDescent="0.25">
      <c r="A113" t="s">
        <v>13957</v>
      </c>
      <c r="B113" t="s">
        <v>3</v>
      </c>
      <c r="C113" t="s">
        <v>68</v>
      </c>
      <c r="D113" s="1" t="s">
        <v>13956</v>
      </c>
      <c r="E113" t="s">
        <v>13955</v>
      </c>
      <c r="F113">
        <v>21</v>
      </c>
      <c r="G113">
        <v>5</v>
      </c>
      <c r="H113">
        <v>0</v>
      </c>
      <c r="I113">
        <f t="shared" ca="1" si="1"/>
        <v>1910983</v>
      </c>
      <c r="J113" s="2" t="s">
        <v>14261</v>
      </c>
      <c r="K113">
        <v>6</v>
      </c>
    </row>
    <row r="114" spans="1:11" ht="31.5" x14ac:dyDescent="0.25">
      <c r="A114" t="s">
        <v>13954</v>
      </c>
      <c r="B114" t="s">
        <v>3</v>
      </c>
      <c r="C114" t="s">
        <v>2</v>
      </c>
      <c r="D114" s="1" t="s">
        <v>13953</v>
      </c>
      <c r="E114" t="s">
        <v>13952</v>
      </c>
      <c r="F114">
        <v>42</v>
      </c>
      <c r="G114">
        <v>2</v>
      </c>
      <c r="H114">
        <v>1</v>
      </c>
      <c r="I114">
        <f t="shared" ca="1" si="1"/>
        <v>4595982</v>
      </c>
      <c r="J114" s="2" t="s">
        <v>14261</v>
      </c>
      <c r="K114">
        <v>6</v>
      </c>
    </row>
    <row r="115" spans="1:11" ht="31.5" x14ac:dyDescent="0.25">
      <c r="A115" t="s">
        <v>13951</v>
      </c>
      <c r="B115" t="s">
        <v>3</v>
      </c>
      <c r="C115" t="s">
        <v>181</v>
      </c>
      <c r="D115" s="1" t="s">
        <v>13950</v>
      </c>
      <c r="E115" t="s">
        <v>13949</v>
      </c>
      <c r="F115">
        <v>46</v>
      </c>
      <c r="G115">
        <v>1</v>
      </c>
      <c r="H115">
        <v>1</v>
      </c>
      <c r="I115">
        <f t="shared" ca="1" si="1"/>
        <v>3972932</v>
      </c>
      <c r="J115" s="2" t="s">
        <v>14261</v>
      </c>
      <c r="K115">
        <v>6</v>
      </c>
    </row>
    <row r="116" spans="1:11" ht="31.5" x14ac:dyDescent="0.25">
      <c r="A116" t="s">
        <v>2002</v>
      </c>
      <c r="B116" t="s">
        <v>3</v>
      </c>
      <c r="C116" t="s">
        <v>141</v>
      </c>
      <c r="D116" s="1" t="s">
        <v>13948</v>
      </c>
      <c r="E116" t="s">
        <v>13947</v>
      </c>
      <c r="F116">
        <v>15</v>
      </c>
      <c r="G116">
        <v>8</v>
      </c>
      <c r="H116">
        <v>1</v>
      </c>
      <c r="I116">
        <f t="shared" ca="1" si="1"/>
        <v>3628380</v>
      </c>
      <c r="J116" s="2" t="s">
        <v>14261</v>
      </c>
      <c r="K116">
        <v>6</v>
      </c>
    </row>
    <row r="117" spans="1:11" ht="31.5" x14ac:dyDescent="0.25">
      <c r="A117" t="s">
        <v>13946</v>
      </c>
      <c r="B117" t="s">
        <v>3</v>
      </c>
      <c r="C117" t="s">
        <v>68</v>
      </c>
      <c r="D117" s="1" t="s">
        <v>13945</v>
      </c>
      <c r="E117" t="s">
        <v>13944</v>
      </c>
      <c r="F117">
        <v>46</v>
      </c>
      <c r="G117">
        <v>5</v>
      </c>
      <c r="H117">
        <v>0</v>
      </c>
      <c r="I117">
        <f t="shared" ca="1" si="1"/>
        <v>7165444</v>
      </c>
      <c r="J117" s="2" t="s">
        <v>14261</v>
      </c>
      <c r="K117">
        <v>6</v>
      </c>
    </row>
    <row r="118" spans="1:11" ht="31.5" x14ac:dyDescent="0.25">
      <c r="A118" t="s">
        <v>2133</v>
      </c>
      <c r="B118" t="s">
        <v>3</v>
      </c>
      <c r="C118" t="s">
        <v>22</v>
      </c>
      <c r="D118" s="1" t="s">
        <v>13943</v>
      </c>
      <c r="E118" t="s">
        <v>13942</v>
      </c>
      <c r="F118">
        <v>26</v>
      </c>
      <c r="G118">
        <v>6</v>
      </c>
      <c r="H118">
        <v>0</v>
      </c>
      <c r="I118">
        <f t="shared" ca="1" si="1"/>
        <v>3647210</v>
      </c>
      <c r="J118" s="2" t="s">
        <v>14261</v>
      </c>
      <c r="K118">
        <v>6</v>
      </c>
    </row>
    <row r="119" spans="1:11" ht="31.5" x14ac:dyDescent="0.25">
      <c r="A119" t="s">
        <v>4010</v>
      </c>
      <c r="B119" t="s">
        <v>3</v>
      </c>
      <c r="C119" t="s">
        <v>285</v>
      </c>
      <c r="D119" s="1" t="s">
        <v>13941</v>
      </c>
      <c r="E119" t="s">
        <v>13940</v>
      </c>
      <c r="F119">
        <v>30</v>
      </c>
      <c r="G119">
        <v>9</v>
      </c>
      <c r="H119">
        <v>0</v>
      </c>
      <c r="I119">
        <f t="shared" ca="1" si="1"/>
        <v>4527212</v>
      </c>
      <c r="J119" s="2" t="s">
        <v>14261</v>
      </c>
      <c r="K119">
        <v>6</v>
      </c>
    </row>
    <row r="120" spans="1:11" ht="31.5" x14ac:dyDescent="0.25">
      <c r="A120" t="s">
        <v>1367</v>
      </c>
      <c r="B120" t="s">
        <v>3</v>
      </c>
      <c r="C120" t="s">
        <v>11</v>
      </c>
      <c r="D120" s="1" t="s">
        <v>13939</v>
      </c>
      <c r="E120" t="s">
        <v>13938</v>
      </c>
      <c r="F120">
        <v>38</v>
      </c>
      <c r="G120">
        <v>5</v>
      </c>
      <c r="H120">
        <v>1</v>
      </c>
      <c r="I120">
        <f t="shared" ca="1" si="1"/>
        <v>4775124</v>
      </c>
      <c r="J120" s="2" t="s">
        <v>14261</v>
      </c>
      <c r="K120">
        <v>6</v>
      </c>
    </row>
    <row r="121" spans="1:11" ht="31.5" x14ac:dyDescent="0.25">
      <c r="A121" t="s">
        <v>1619</v>
      </c>
      <c r="B121" t="s">
        <v>3</v>
      </c>
      <c r="C121" t="s">
        <v>49</v>
      </c>
      <c r="D121" s="1" t="s">
        <v>13937</v>
      </c>
      <c r="E121" t="s">
        <v>13936</v>
      </c>
      <c r="F121">
        <v>48</v>
      </c>
      <c r="G121">
        <v>10</v>
      </c>
      <c r="H121">
        <v>0</v>
      </c>
      <c r="I121">
        <f t="shared" ca="1" si="1"/>
        <v>1042380</v>
      </c>
      <c r="J121" s="2" t="s">
        <v>14261</v>
      </c>
      <c r="K121">
        <v>6</v>
      </c>
    </row>
    <row r="122" spans="1:11" ht="31.5" x14ac:dyDescent="0.25">
      <c r="A122" t="s">
        <v>3284</v>
      </c>
      <c r="B122" t="s">
        <v>3</v>
      </c>
      <c r="C122" t="s">
        <v>22</v>
      </c>
      <c r="D122" s="1" t="s">
        <v>13935</v>
      </c>
      <c r="E122" t="s">
        <v>13934</v>
      </c>
      <c r="F122">
        <v>48</v>
      </c>
      <c r="G122">
        <v>5</v>
      </c>
      <c r="H122">
        <v>1</v>
      </c>
      <c r="I122">
        <f t="shared" ca="1" si="1"/>
        <v>1667358</v>
      </c>
      <c r="J122" s="2" t="s">
        <v>14261</v>
      </c>
      <c r="K122">
        <v>6</v>
      </c>
    </row>
    <row r="123" spans="1:11" ht="31.5" x14ac:dyDescent="0.25">
      <c r="A123" t="s">
        <v>7259</v>
      </c>
      <c r="B123" t="s">
        <v>3</v>
      </c>
      <c r="C123" t="s">
        <v>262</v>
      </c>
      <c r="D123" s="1" t="s">
        <v>13933</v>
      </c>
      <c r="E123" t="s">
        <v>13932</v>
      </c>
      <c r="F123">
        <v>43</v>
      </c>
      <c r="G123">
        <v>9</v>
      </c>
      <c r="H123">
        <v>1</v>
      </c>
      <c r="I123">
        <f t="shared" ca="1" si="1"/>
        <v>1758803</v>
      </c>
      <c r="J123" s="2" t="s">
        <v>14261</v>
      </c>
      <c r="K123">
        <v>6</v>
      </c>
    </row>
    <row r="124" spans="1:11" ht="31.5" x14ac:dyDescent="0.25">
      <c r="A124" t="s">
        <v>13931</v>
      </c>
      <c r="B124" t="s">
        <v>3</v>
      </c>
      <c r="C124" t="s">
        <v>262</v>
      </c>
      <c r="D124" s="1" t="s">
        <v>13930</v>
      </c>
      <c r="E124" t="s">
        <v>13929</v>
      </c>
      <c r="F124">
        <v>59</v>
      </c>
      <c r="G124">
        <v>2</v>
      </c>
      <c r="H124">
        <v>1</v>
      </c>
      <c r="I124">
        <f t="shared" ca="1" si="1"/>
        <v>6171527</v>
      </c>
      <c r="J124" s="2" t="s">
        <v>14261</v>
      </c>
      <c r="K124">
        <v>6</v>
      </c>
    </row>
    <row r="125" spans="1:11" ht="31.5" x14ac:dyDescent="0.25">
      <c r="A125" t="s">
        <v>5152</v>
      </c>
      <c r="B125" t="s">
        <v>3</v>
      </c>
      <c r="C125" t="s">
        <v>22</v>
      </c>
      <c r="D125" s="1" t="s">
        <v>13928</v>
      </c>
      <c r="E125" t="s">
        <v>13927</v>
      </c>
      <c r="F125">
        <v>21</v>
      </c>
      <c r="G125">
        <v>0</v>
      </c>
      <c r="H125">
        <v>1</v>
      </c>
      <c r="I125">
        <f t="shared" ca="1" si="1"/>
        <v>4277327</v>
      </c>
      <c r="J125" s="2" t="s">
        <v>14261</v>
      </c>
      <c r="K125">
        <v>6</v>
      </c>
    </row>
    <row r="126" spans="1:11" ht="31.5" x14ac:dyDescent="0.25">
      <c r="A126" t="s">
        <v>188</v>
      </c>
      <c r="B126" t="s">
        <v>3</v>
      </c>
      <c r="C126" t="s">
        <v>49</v>
      </c>
      <c r="D126" s="1" t="s">
        <v>13926</v>
      </c>
      <c r="E126" t="s">
        <v>13925</v>
      </c>
      <c r="F126">
        <v>15</v>
      </c>
      <c r="G126">
        <v>7</v>
      </c>
      <c r="H126">
        <v>0</v>
      </c>
      <c r="I126">
        <f t="shared" ca="1" si="1"/>
        <v>1237858</v>
      </c>
      <c r="J126" s="2" t="s">
        <v>14261</v>
      </c>
      <c r="K126">
        <v>6</v>
      </c>
    </row>
    <row r="127" spans="1:11" ht="31.5" x14ac:dyDescent="0.25">
      <c r="A127" t="s">
        <v>13924</v>
      </c>
      <c r="B127" t="s">
        <v>3</v>
      </c>
      <c r="C127" t="s">
        <v>2</v>
      </c>
      <c r="D127" s="1" t="s">
        <v>13923</v>
      </c>
      <c r="E127" t="s">
        <v>13922</v>
      </c>
      <c r="F127">
        <v>42</v>
      </c>
      <c r="G127">
        <v>7</v>
      </c>
      <c r="H127">
        <v>1</v>
      </c>
      <c r="I127">
        <f t="shared" ca="1" si="1"/>
        <v>2362896</v>
      </c>
      <c r="J127" s="2" t="s">
        <v>14261</v>
      </c>
      <c r="K127">
        <v>6</v>
      </c>
    </row>
    <row r="128" spans="1:11" ht="31.5" x14ac:dyDescent="0.25">
      <c r="A128" t="s">
        <v>13921</v>
      </c>
      <c r="B128" t="s">
        <v>3</v>
      </c>
      <c r="C128" t="s">
        <v>211</v>
      </c>
      <c r="D128" s="1" t="s">
        <v>13920</v>
      </c>
      <c r="E128" t="s">
        <v>13919</v>
      </c>
      <c r="F128">
        <v>25</v>
      </c>
      <c r="G128">
        <v>10</v>
      </c>
      <c r="H128">
        <v>0</v>
      </c>
      <c r="I128">
        <f t="shared" ca="1" si="1"/>
        <v>1085032</v>
      </c>
      <c r="J128" s="2" t="s">
        <v>14261</v>
      </c>
      <c r="K128">
        <v>6</v>
      </c>
    </row>
    <row r="129" spans="1:11" ht="31.5" x14ac:dyDescent="0.25">
      <c r="A129" t="s">
        <v>13918</v>
      </c>
      <c r="B129" t="s">
        <v>3</v>
      </c>
      <c r="C129" t="s">
        <v>68</v>
      </c>
      <c r="D129" s="1" t="s">
        <v>13917</v>
      </c>
      <c r="E129" t="s">
        <v>13916</v>
      </c>
      <c r="F129">
        <v>20</v>
      </c>
      <c r="G129">
        <v>9</v>
      </c>
      <c r="H129">
        <v>1</v>
      </c>
      <c r="I129">
        <f t="shared" ref="I129:I192" ca="1" si="2">RANDBETWEEN(1000000,7999999)</f>
        <v>4270538</v>
      </c>
      <c r="J129" s="2" t="s">
        <v>14261</v>
      </c>
      <c r="K129">
        <v>6</v>
      </c>
    </row>
    <row r="130" spans="1:11" ht="31.5" x14ac:dyDescent="0.25">
      <c r="A130" t="s">
        <v>13915</v>
      </c>
      <c r="B130" t="s">
        <v>3</v>
      </c>
      <c r="C130" t="s">
        <v>45</v>
      </c>
      <c r="D130" s="1" t="s">
        <v>13914</v>
      </c>
      <c r="E130" t="s">
        <v>13913</v>
      </c>
      <c r="F130">
        <v>22</v>
      </c>
      <c r="G130">
        <v>5</v>
      </c>
      <c r="H130">
        <v>0</v>
      </c>
      <c r="I130">
        <f t="shared" ca="1" si="2"/>
        <v>7280571</v>
      </c>
      <c r="J130" s="2" t="s">
        <v>14261</v>
      </c>
      <c r="K130">
        <v>6</v>
      </c>
    </row>
    <row r="131" spans="1:11" ht="31.5" x14ac:dyDescent="0.25">
      <c r="A131" t="s">
        <v>2005</v>
      </c>
      <c r="B131" t="s">
        <v>3</v>
      </c>
      <c r="C131" t="s">
        <v>101</v>
      </c>
      <c r="D131" s="1" t="s">
        <v>13912</v>
      </c>
      <c r="E131" t="s">
        <v>13911</v>
      </c>
      <c r="F131">
        <v>21</v>
      </c>
      <c r="G131">
        <v>5</v>
      </c>
      <c r="H131">
        <v>1</v>
      </c>
      <c r="I131">
        <f t="shared" ca="1" si="2"/>
        <v>2092926</v>
      </c>
      <c r="J131" s="2" t="s">
        <v>14261</v>
      </c>
      <c r="K131">
        <v>6</v>
      </c>
    </row>
    <row r="132" spans="1:11" ht="31.5" x14ac:dyDescent="0.25">
      <c r="A132" t="s">
        <v>4533</v>
      </c>
      <c r="B132" t="s">
        <v>3</v>
      </c>
      <c r="C132" t="s">
        <v>68</v>
      </c>
      <c r="D132" s="1" t="s">
        <v>13910</v>
      </c>
      <c r="E132" t="s">
        <v>13909</v>
      </c>
      <c r="F132">
        <v>56</v>
      </c>
      <c r="G132">
        <v>9</v>
      </c>
      <c r="H132">
        <v>0</v>
      </c>
      <c r="I132">
        <f t="shared" ca="1" si="2"/>
        <v>3018345</v>
      </c>
      <c r="J132" s="2" t="s">
        <v>14261</v>
      </c>
      <c r="K132">
        <v>6</v>
      </c>
    </row>
    <row r="133" spans="1:11" ht="31.5" x14ac:dyDescent="0.25">
      <c r="A133" t="s">
        <v>4943</v>
      </c>
      <c r="B133" t="s">
        <v>3</v>
      </c>
      <c r="C133" t="s">
        <v>262</v>
      </c>
      <c r="D133" s="1" t="s">
        <v>13908</v>
      </c>
      <c r="E133" t="s">
        <v>13907</v>
      </c>
      <c r="F133">
        <v>32</v>
      </c>
      <c r="G133">
        <v>2</v>
      </c>
      <c r="H133">
        <v>0</v>
      </c>
      <c r="I133">
        <f t="shared" ca="1" si="2"/>
        <v>2400672</v>
      </c>
      <c r="J133" s="2" t="s">
        <v>14261</v>
      </c>
      <c r="K133">
        <v>6</v>
      </c>
    </row>
    <row r="134" spans="1:11" ht="31.5" x14ac:dyDescent="0.25">
      <c r="A134" t="s">
        <v>13906</v>
      </c>
      <c r="B134" t="s">
        <v>3</v>
      </c>
      <c r="C134" t="s">
        <v>285</v>
      </c>
      <c r="D134" s="1" t="s">
        <v>13905</v>
      </c>
      <c r="E134" t="s">
        <v>13904</v>
      </c>
      <c r="F134">
        <v>35</v>
      </c>
      <c r="G134">
        <v>9</v>
      </c>
      <c r="H134">
        <v>1</v>
      </c>
      <c r="I134">
        <f t="shared" ca="1" si="2"/>
        <v>7149095</v>
      </c>
      <c r="J134" s="2" t="s">
        <v>14261</v>
      </c>
      <c r="K134">
        <v>6</v>
      </c>
    </row>
    <row r="135" spans="1:11" ht="31.5" x14ac:dyDescent="0.25">
      <c r="A135" t="s">
        <v>13903</v>
      </c>
      <c r="B135" t="s">
        <v>3</v>
      </c>
      <c r="C135" t="s">
        <v>7</v>
      </c>
      <c r="D135" s="1" t="s">
        <v>13902</v>
      </c>
      <c r="E135" t="s">
        <v>13901</v>
      </c>
      <c r="F135">
        <v>44</v>
      </c>
      <c r="G135">
        <v>8</v>
      </c>
      <c r="H135">
        <v>0</v>
      </c>
      <c r="I135">
        <f t="shared" ca="1" si="2"/>
        <v>4631260</v>
      </c>
      <c r="J135" s="2" t="s">
        <v>14261</v>
      </c>
      <c r="K135">
        <v>6</v>
      </c>
    </row>
    <row r="136" spans="1:11" ht="31.5" x14ac:dyDescent="0.25">
      <c r="A136" t="s">
        <v>12197</v>
      </c>
      <c r="B136" t="s">
        <v>3</v>
      </c>
      <c r="C136" t="s">
        <v>64</v>
      </c>
      <c r="D136" s="1" t="s">
        <v>13900</v>
      </c>
      <c r="E136" t="s">
        <v>13899</v>
      </c>
      <c r="F136">
        <v>56</v>
      </c>
      <c r="G136">
        <v>6</v>
      </c>
      <c r="H136">
        <v>1</v>
      </c>
      <c r="I136">
        <f t="shared" ca="1" si="2"/>
        <v>2336652</v>
      </c>
      <c r="J136" s="2" t="s">
        <v>14261</v>
      </c>
      <c r="K136">
        <v>6</v>
      </c>
    </row>
    <row r="137" spans="1:11" ht="31.5" x14ac:dyDescent="0.25">
      <c r="A137" t="s">
        <v>13898</v>
      </c>
      <c r="B137" t="s">
        <v>3</v>
      </c>
      <c r="C137" t="s">
        <v>64</v>
      </c>
      <c r="D137" s="1" t="s">
        <v>13897</v>
      </c>
      <c r="E137" t="s">
        <v>13896</v>
      </c>
      <c r="F137">
        <v>19</v>
      </c>
      <c r="G137">
        <v>4</v>
      </c>
      <c r="H137">
        <v>1</v>
      </c>
      <c r="I137">
        <f t="shared" ca="1" si="2"/>
        <v>1592734</v>
      </c>
      <c r="J137" s="2" t="s">
        <v>14261</v>
      </c>
      <c r="K137">
        <v>6</v>
      </c>
    </row>
    <row r="138" spans="1:11" ht="31.5" x14ac:dyDescent="0.25">
      <c r="A138" t="s">
        <v>13895</v>
      </c>
      <c r="B138" t="s">
        <v>3</v>
      </c>
      <c r="C138" t="s">
        <v>962</v>
      </c>
      <c r="D138" s="1" t="s">
        <v>13894</v>
      </c>
      <c r="E138" t="s">
        <v>13893</v>
      </c>
      <c r="F138">
        <v>56</v>
      </c>
      <c r="G138">
        <v>1</v>
      </c>
      <c r="H138">
        <v>0</v>
      </c>
      <c r="I138">
        <f t="shared" ca="1" si="2"/>
        <v>1069117</v>
      </c>
      <c r="J138" s="2" t="s">
        <v>14261</v>
      </c>
      <c r="K138">
        <v>6</v>
      </c>
    </row>
    <row r="139" spans="1:11" ht="31.5" x14ac:dyDescent="0.25">
      <c r="A139" t="s">
        <v>13892</v>
      </c>
      <c r="B139" t="s">
        <v>3</v>
      </c>
      <c r="C139" t="s">
        <v>252</v>
      </c>
      <c r="D139" s="1" t="s">
        <v>13891</v>
      </c>
      <c r="E139" t="s">
        <v>13890</v>
      </c>
      <c r="F139">
        <v>23</v>
      </c>
      <c r="G139">
        <v>0</v>
      </c>
      <c r="H139">
        <v>1</v>
      </c>
      <c r="I139">
        <f t="shared" ca="1" si="2"/>
        <v>6986411</v>
      </c>
      <c r="J139" s="2" t="s">
        <v>14261</v>
      </c>
      <c r="K139">
        <v>6</v>
      </c>
    </row>
    <row r="140" spans="1:11" ht="31.5" x14ac:dyDescent="0.25">
      <c r="A140" t="s">
        <v>13889</v>
      </c>
      <c r="B140" t="s">
        <v>3</v>
      </c>
      <c r="C140" t="s">
        <v>53</v>
      </c>
      <c r="D140" s="1" t="s">
        <v>13888</v>
      </c>
      <c r="E140" t="s">
        <v>13887</v>
      </c>
      <c r="F140">
        <v>40</v>
      </c>
      <c r="G140">
        <v>5</v>
      </c>
      <c r="H140">
        <v>0</v>
      </c>
      <c r="I140">
        <f t="shared" ca="1" si="2"/>
        <v>6131234</v>
      </c>
      <c r="J140" s="2" t="s">
        <v>14261</v>
      </c>
      <c r="K140">
        <v>6</v>
      </c>
    </row>
    <row r="141" spans="1:11" ht="31.5" x14ac:dyDescent="0.25">
      <c r="A141" t="s">
        <v>13886</v>
      </c>
      <c r="B141" t="s">
        <v>3</v>
      </c>
      <c r="C141" t="s">
        <v>45</v>
      </c>
      <c r="D141" s="1" t="s">
        <v>13885</v>
      </c>
      <c r="E141" t="s">
        <v>13884</v>
      </c>
      <c r="F141">
        <v>43</v>
      </c>
      <c r="G141">
        <v>5</v>
      </c>
      <c r="H141">
        <v>1</v>
      </c>
      <c r="I141">
        <f t="shared" ca="1" si="2"/>
        <v>5006252</v>
      </c>
      <c r="J141" s="2" t="s">
        <v>14261</v>
      </c>
      <c r="K141">
        <v>6</v>
      </c>
    </row>
    <row r="142" spans="1:11" ht="31.5" x14ac:dyDescent="0.25">
      <c r="A142" t="s">
        <v>13883</v>
      </c>
      <c r="B142" t="s">
        <v>3</v>
      </c>
      <c r="C142" t="s">
        <v>11</v>
      </c>
      <c r="D142" s="1" t="s">
        <v>13882</v>
      </c>
      <c r="E142" t="s">
        <v>13881</v>
      </c>
      <c r="F142">
        <v>45</v>
      </c>
      <c r="G142">
        <v>4</v>
      </c>
      <c r="H142">
        <v>0</v>
      </c>
      <c r="I142">
        <f t="shared" ca="1" si="2"/>
        <v>4637124</v>
      </c>
      <c r="J142" s="2" t="s">
        <v>14261</v>
      </c>
      <c r="K142">
        <v>6</v>
      </c>
    </row>
    <row r="143" spans="1:11" ht="31.5" x14ac:dyDescent="0.25">
      <c r="A143" t="s">
        <v>7855</v>
      </c>
      <c r="B143" t="s">
        <v>3</v>
      </c>
      <c r="C143" t="s">
        <v>45</v>
      </c>
      <c r="D143" s="1" t="s">
        <v>13880</v>
      </c>
      <c r="E143" t="s">
        <v>13879</v>
      </c>
      <c r="F143">
        <v>51</v>
      </c>
      <c r="G143">
        <v>10</v>
      </c>
      <c r="H143">
        <v>0</v>
      </c>
      <c r="I143">
        <f t="shared" ca="1" si="2"/>
        <v>6745829</v>
      </c>
      <c r="J143" s="2" t="s">
        <v>14261</v>
      </c>
      <c r="K143">
        <v>6</v>
      </c>
    </row>
    <row r="144" spans="1:11" ht="31.5" x14ac:dyDescent="0.25">
      <c r="A144" t="s">
        <v>13878</v>
      </c>
      <c r="B144" t="s">
        <v>3</v>
      </c>
      <c r="C144" t="s">
        <v>45</v>
      </c>
      <c r="D144" s="1" t="s">
        <v>13877</v>
      </c>
      <c r="E144" t="s">
        <v>13876</v>
      </c>
      <c r="F144">
        <v>15</v>
      </c>
      <c r="G144">
        <v>6</v>
      </c>
      <c r="H144">
        <v>0</v>
      </c>
      <c r="I144">
        <f t="shared" ca="1" si="2"/>
        <v>1124460</v>
      </c>
      <c r="J144" s="2" t="s">
        <v>14261</v>
      </c>
      <c r="K144">
        <v>6</v>
      </c>
    </row>
    <row r="145" spans="1:11" ht="31.5" x14ac:dyDescent="0.25">
      <c r="A145" t="s">
        <v>1323</v>
      </c>
      <c r="B145" t="s">
        <v>3</v>
      </c>
      <c r="C145" t="s">
        <v>68</v>
      </c>
      <c r="D145" s="1" t="s">
        <v>13875</v>
      </c>
      <c r="E145" t="s">
        <v>13874</v>
      </c>
      <c r="F145">
        <v>34</v>
      </c>
      <c r="G145">
        <v>0</v>
      </c>
      <c r="H145">
        <v>0</v>
      </c>
      <c r="I145">
        <f t="shared" ca="1" si="2"/>
        <v>6554508</v>
      </c>
      <c r="J145" s="2" t="s">
        <v>14261</v>
      </c>
      <c r="K145">
        <v>6</v>
      </c>
    </row>
    <row r="146" spans="1:11" ht="31.5" x14ac:dyDescent="0.25">
      <c r="A146" t="s">
        <v>7185</v>
      </c>
      <c r="B146" t="s">
        <v>3</v>
      </c>
      <c r="C146" t="s">
        <v>525</v>
      </c>
      <c r="D146" s="1" t="s">
        <v>13873</v>
      </c>
      <c r="E146" t="s">
        <v>13872</v>
      </c>
      <c r="F146">
        <v>46</v>
      </c>
      <c r="G146">
        <v>9</v>
      </c>
      <c r="H146">
        <v>1</v>
      </c>
      <c r="I146">
        <f t="shared" ca="1" si="2"/>
        <v>2531788</v>
      </c>
      <c r="J146" s="2" t="s">
        <v>14261</v>
      </c>
      <c r="K146">
        <v>6</v>
      </c>
    </row>
    <row r="147" spans="1:11" ht="31.5" x14ac:dyDescent="0.25">
      <c r="A147" t="s">
        <v>13871</v>
      </c>
      <c r="B147" t="s">
        <v>3</v>
      </c>
      <c r="C147" t="s">
        <v>763</v>
      </c>
      <c r="D147" s="1" t="s">
        <v>13870</v>
      </c>
      <c r="E147" t="s">
        <v>13869</v>
      </c>
      <c r="F147">
        <v>23</v>
      </c>
      <c r="G147">
        <v>7</v>
      </c>
      <c r="H147">
        <v>0</v>
      </c>
      <c r="I147">
        <f t="shared" ca="1" si="2"/>
        <v>6722287</v>
      </c>
      <c r="J147" s="2" t="s">
        <v>14261</v>
      </c>
      <c r="K147">
        <v>6</v>
      </c>
    </row>
    <row r="148" spans="1:11" ht="31.5" x14ac:dyDescent="0.25">
      <c r="A148" t="s">
        <v>13868</v>
      </c>
      <c r="B148" t="s">
        <v>3</v>
      </c>
      <c r="C148" t="s">
        <v>53</v>
      </c>
      <c r="D148" s="1" t="s">
        <v>13867</v>
      </c>
      <c r="E148" t="s">
        <v>13866</v>
      </c>
      <c r="F148">
        <v>40</v>
      </c>
      <c r="G148">
        <v>4</v>
      </c>
      <c r="H148">
        <v>0</v>
      </c>
      <c r="I148">
        <f t="shared" ca="1" si="2"/>
        <v>2934453</v>
      </c>
      <c r="J148" s="2" t="s">
        <v>14261</v>
      </c>
      <c r="K148">
        <v>6</v>
      </c>
    </row>
    <row r="149" spans="1:11" ht="31.5" x14ac:dyDescent="0.25">
      <c r="A149" t="s">
        <v>13865</v>
      </c>
      <c r="B149" t="s">
        <v>3</v>
      </c>
      <c r="C149" t="s">
        <v>68</v>
      </c>
      <c r="D149" s="1" t="s">
        <v>13864</v>
      </c>
      <c r="E149" t="s">
        <v>13863</v>
      </c>
      <c r="F149">
        <v>41</v>
      </c>
      <c r="G149">
        <v>7</v>
      </c>
      <c r="H149">
        <v>0</v>
      </c>
      <c r="I149">
        <f t="shared" ca="1" si="2"/>
        <v>3767260</v>
      </c>
      <c r="J149" s="2" t="s">
        <v>14261</v>
      </c>
      <c r="K149">
        <v>6</v>
      </c>
    </row>
    <row r="150" spans="1:11" ht="31.5" x14ac:dyDescent="0.25">
      <c r="A150" t="s">
        <v>13862</v>
      </c>
      <c r="B150" t="s">
        <v>3</v>
      </c>
      <c r="C150" t="s">
        <v>262</v>
      </c>
      <c r="D150" s="1" t="s">
        <v>13861</v>
      </c>
      <c r="E150" t="s">
        <v>13860</v>
      </c>
      <c r="F150">
        <v>48</v>
      </c>
      <c r="G150">
        <v>0</v>
      </c>
      <c r="H150">
        <v>1</v>
      </c>
      <c r="I150">
        <f t="shared" ca="1" si="2"/>
        <v>7116333</v>
      </c>
      <c r="J150" s="2" t="s">
        <v>14261</v>
      </c>
      <c r="K150">
        <v>6</v>
      </c>
    </row>
    <row r="151" spans="1:11" ht="31.5" x14ac:dyDescent="0.25">
      <c r="A151" t="s">
        <v>13859</v>
      </c>
      <c r="B151" t="s">
        <v>3</v>
      </c>
      <c r="C151" t="s">
        <v>53</v>
      </c>
      <c r="D151" s="1" t="s">
        <v>13858</v>
      </c>
      <c r="E151" t="s">
        <v>13857</v>
      </c>
      <c r="F151">
        <v>59</v>
      </c>
      <c r="G151">
        <v>8</v>
      </c>
      <c r="H151">
        <v>0</v>
      </c>
      <c r="I151">
        <f t="shared" ca="1" si="2"/>
        <v>2386217</v>
      </c>
      <c r="J151" s="2" t="s">
        <v>14261</v>
      </c>
      <c r="K151">
        <v>6</v>
      </c>
    </row>
    <row r="152" spans="1:11" ht="31.5" x14ac:dyDescent="0.25">
      <c r="A152" t="s">
        <v>13856</v>
      </c>
      <c r="B152" t="s">
        <v>3</v>
      </c>
      <c r="C152" t="s">
        <v>101</v>
      </c>
      <c r="D152" s="1" t="s">
        <v>13855</v>
      </c>
      <c r="E152" t="s">
        <v>13854</v>
      </c>
      <c r="F152">
        <v>44</v>
      </c>
      <c r="G152">
        <v>0</v>
      </c>
      <c r="H152">
        <v>0</v>
      </c>
      <c r="I152">
        <f t="shared" ca="1" si="2"/>
        <v>6099035</v>
      </c>
      <c r="J152" s="2" t="s">
        <v>14261</v>
      </c>
      <c r="K152">
        <v>6</v>
      </c>
    </row>
    <row r="153" spans="1:11" ht="31.5" x14ac:dyDescent="0.25">
      <c r="A153" t="s">
        <v>116</v>
      </c>
      <c r="B153" t="s">
        <v>3</v>
      </c>
      <c r="C153" t="s">
        <v>49</v>
      </c>
      <c r="D153" s="1" t="s">
        <v>13853</v>
      </c>
      <c r="E153" t="s">
        <v>13852</v>
      </c>
      <c r="F153">
        <v>48</v>
      </c>
      <c r="G153">
        <v>10</v>
      </c>
      <c r="H153">
        <v>0</v>
      </c>
      <c r="I153">
        <f t="shared" ca="1" si="2"/>
        <v>1992937</v>
      </c>
      <c r="J153" s="2" t="s">
        <v>14261</v>
      </c>
      <c r="K153">
        <v>6</v>
      </c>
    </row>
    <row r="154" spans="1:11" ht="31.5" x14ac:dyDescent="0.25">
      <c r="A154" t="s">
        <v>4663</v>
      </c>
      <c r="B154" t="s">
        <v>3</v>
      </c>
      <c r="C154" t="s">
        <v>285</v>
      </c>
      <c r="D154" s="1" t="s">
        <v>13851</v>
      </c>
      <c r="E154" t="s">
        <v>13850</v>
      </c>
      <c r="F154">
        <v>47</v>
      </c>
      <c r="G154">
        <v>0</v>
      </c>
      <c r="H154">
        <v>1</v>
      </c>
      <c r="I154">
        <f t="shared" ca="1" si="2"/>
        <v>3867962</v>
      </c>
      <c r="J154" s="2" t="s">
        <v>14261</v>
      </c>
      <c r="K154">
        <v>6</v>
      </c>
    </row>
    <row r="155" spans="1:11" ht="31.5" x14ac:dyDescent="0.25">
      <c r="A155" t="s">
        <v>13849</v>
      </c>
      <c r="B155" t="s">
        <v>3</v>
      </c>
      <c r="C155" t="s">
        <v>262</v>
      </c>
      <c r="D155" s="1" t="s">
        <v>13848</v>
      </c>
      <c r="E155" t="s">
        <v>13847</v>
      </c>
      <c r="F155">
        <v>23</v>
      </c>
      <c r="G155">
        <v>5</v>
      </c>
      <c r="H155">
        <v>1</v>
      </c>
      <c r="I155">
        <f t="shared" ca="1" si="2"/>
        <v>2258131</v>
      </c>
      <c r="J155" s="2" t="s">
        <v>14261</v>
      </c>
      <c r="K155">
        <v>6</v>
      </c>
    </row>
    <row r="156" spans="1:11" ht="31.5" x14ac:dyDescent="0.25">
      <c r="A156" t="s">
        <v>13846</v>
      </c>
      <c r="B156" t="s">
        <v>3</v>
      </c>
      <c r="C156" t="s">
        <v>53</v>
      </c>
      <c r="D156" s="1" t="s">
        <v>13845</v>
      </c>
      <c r="E156" t="s">
        <v>13844</v>
      </c>
      <c r="F156">
        <v>18</v>
      </c>
      <c r="G156">
        <v>10</v>
      </c>
      <c r="H156">
        <v>0</v>
      </c>
      <c r="I156">
        <f t="shared" ca="1" si="2"/>
        <v>5405755</v>
      </c>
      <c r="J156" s="2" t="s">
        <v>14261</v>
      </c>
      <c r="K156">
        <v>6</v>
      </c>
    </row>
    <row r="157" spans="1:11" ht="31.5" x14ac:dyDescent="0.25">
      <c r="A157" t="s">
        <v>13843</v>
      </c>
      <c r="B157" t="s">
        <v>3</v>
      </c>
      <c r="C157" t="s">
        <v>53</v>
      </c>
      <c r="D157" s="1" t="s">
        <v>13842</v>
      </c>
      <c r="E157" t="s">
        <v>13841</v>
      </c>
      <c r="F157">
        <v>43</v>
      </c>
      <c r="G157">
        <v>7</v>
      </c>
      <c r="H157">
        <v>1</v>
      </c>
      <c r="I157">
        <f t="shared" ca="1" si="2"/>
        <v>3221873</v>
      </c>
      <c r="J157" s="2" t="s">
        <v>14261</v>
      </c>
      <c r="K157">
        <v>6</v>
      </c>
    </row>
    <row r="158" spans="1:11" ht="31.5" x14ac:dyDescent="0.25">
      <c r="A158" t="s">
        <v>13840</v>
      </c>
      <c r="B158" t="s">
        <v>3</v>
      </c>
      <c r="C158" t="s">
        <v>49</v>
      </c>
      <c r="D158" s="1" t="s">
        <v>13839</v>
      </c>
      <c r="E158" t="s">
        <v>13838</v>
      </c>
      <c r="F158">
        <v>39</v>
      </c>
      <c r="G158">
        <v>10</v>
      </c>
      <c r="H158">
        <v>0</v>
      </c>
      <c r="I158">
        <f t="shared" ca="1" si="2"/>
        <v>6715299</v>
      </c>
      <c r="J158" s="2" t="s">
        <v>14261</v>
      </c>
      <c r="K158">
        <v>6</v>
      </c>
    </row>
    <row r="159" spans="1:11" ht="31.5" x14ac:dyDescent="0.25">
      <c r="A159" t="s">
        <v>13837</v>
      </c>
      <c r="B159" t="s">
        <v>3</v>
      </c>
      <c r="C159" t="s">
        <v>53</v>
      </c>
      <c r="D159" s="1" t="s">
        <v>13836</v>
      </c>
      <c r="E159" t="s">
        <v>13835</v>
      </c>
      <c r="F159">
        <v>52</v>
      </c>
      <c r="G159">
        <v>10</v>
      </c>
      <c r="H159">
        <v>0</v>
      </c>
      <c r="I159">
        <f t="shared" ca="1" si="2"/>
        <v>3383822</v>
      </c>
      <c r="J159" s="2" t="s">
        <v>14261</v>
      </c>
      <c r="K159">
        <v>6</v>
      </c>
    </row>
    <row r="160" spans="1:11" ht="31.5" x14ac:dyDescent="0.25">
      <c r="A160" t="s">
        <v>13834</v>
      </c>
      <c r="B160" t="s">
        <v>3</v>
      </c>
      <c r="C160" t="s">
        <v>285</v>
      </c>
      <c r="D160" s="1" t="s">
        <v>13833</v>
      </c>
      <c r="E160" t="s">
        <v>13832</v>
      </c>
      <c r="F160">
        <v>21</v>
      </c>
      <c r="G160">
        <v>6</v>
      </c>
      <c r="H160">
        <v>1</v>
      </c>
      <c r="I160">
        <f t="shared" ca="1" si="2"/>
        <v>7499087</v>
      </c>
      <c r="J160" s="2" t="s">
        <v>14261</v>
      </c>
      <c r="K160">
        <v>6</v>
      </c>
    </row>
    <row r="161" spans="1:11" ht="31.5" x14ac:dyDescent="0.25">
      <c r="A161" t="s">
        <v>10171</v>
      </c>
      <c r="B161" t="s">
        <v>3</v>
      </c>
      <c r="C161" t="s">
        <v>34</v>
      </c>
      <c r="D161" s="1" t="s">
        <v>13831</v>
      </c>
      <c r="E161" t="s">
        <v>13830</v>
      </c>
      <c r="F161">
        <v>30</v>
      </c>
      <c r="G161">
        <v>3</v>
      </c>
      <c r="H161">
        <v>1</v>
      </c>
      <c r="I161">
        <f t="shared" ca="1" si="2"/>
        <v>7425312</v>
      </c>
      <c r="J161" s="2" t="s">
        <v>14261</v>
      </c>
      <c r="K161">
        <v>6</v>
      </c>
    </row>
    <row r="162" spans="1:11" ht="31.5" x14ac:dyDescent="0.25">
      <c r="A162" t="s">
        <v>972</v>
      </c>
      <c r="B162" t="s">
        <v>3</v>
      </c>
      <c r="C162" t="s">
        <v>45</v>
      </c>
      <c r="D162" s="1" t="s">
        <v>13829</v>
      </c>
      <c r="E162" t="s">
        <v>13828</v>
      </c>
      <c r="F162">
        <v>28</v>
      </c>
      <c r="G162">
        <v>1</v>
      </c>
      <c r="H162">
        <v>0</v>
      </c>
      <c r="I162">
        <f t="shared" ca="1" si="2"/>
        <v>7979099</v>
      </c>
      <c r="J162" s="2" t="s">
        <v>14261</v>
      </c>
      <c r="K162">
        <v>6</v>
      </c>
    </row>
    <row r="163" spans="1:11" ht="31.5" x14ac:dyDescent="0.25">
      <c r="A163" t="s">
        <v>13827</v>
      </c>
      <c r="B163" t="s">
        <v>3</v>
      </c>
      <c r="C163" t="s">
        <v>34</v>
      </c>
      <c r="D163" s="1" t="s">
        <v>13826</v>
      </c>
      <c r="E163" t="s">
        <v>13825</v>
      </c>
      <c r="F163">
        <v>29</v>
      </c>
      <c r="G163">
        <v>5</v>
      </c>
      <c r="H163">
        <v>1</v>
      </c>
      <c r="I163">
        <f t="shared" ca="1" si="2"/>
        <v>5011524</v>
      </c>
      <c r="J163" s="2" t="s">
        <v>14261</v>
      </c>
      <c r="K163">
        <v>6</v>
      </c>
    </row>
    <row r="164" spans="1:11" ht="31.5" x14ac:dyDescent="0.25">
      <c r="A164" t="s">
        <v>5717</v>
      </c>
      <c r="B164" t="s">
        <v>3</v>
      </c>
      <c r="C164" t="s">
        <v>204</v>
      </c>
      <c r="D164" s="1" t="s">
        <v>13824</v>
      </c>
      <c r="E164" t="s">
        <v>13823</v>
      </c>
      <c r="F164">
        <v>59</v>
      </c>
      <c r="G164">
        <v>5</v>
      </c>
      <c r="H164">
        <v>1</v>
      </c>
      <c r="I164">
        <f t="shared" ca="1" si="2"/>
        <v>4393504</v>
      </c>
      <c r="J164" s="2" t="s">
        <v>14261</v>
      </c>
      <c r="K164">
        <v>6</v>
      </c>
    </row>
    <row r="165" spans="1:11" ht="31.5" x14ac:dyDescent="0.25">
      <c r="A165" t="s">
        <v>3321</v>
      </c>
      <c r="B165" t="s">
        <v>3</v>
      </c>
      <c r="C165" t="s">
        <v>262</v>
      </c>
      <c r="D165" s="1" t="s">
        <v>13822</v>
      </c>
      <c r="E165" t="s">
        <v>13821</v>
      </c>
      <c r="F165">
        <v>57</v>
      </c>
      <c r="G165">
        <v>3</v>
      </c>
      <c r="H165">
        <v>1</v>
      </c>
      <c r="I165">
        <f t="shared" ca="1" si="2"/>
        <v>6315705</v>
      </c>
      <c r="J165" s="2" t="s">
        <v>14261</v>
      </c>
      <c r="K165">
        <v>6</v>
      </c>
    </row>
    <row r="166" spans="1:11" ht="31.5" x14ac:dyDescent="0.25">
      <c r="A166" t="s">
        <v>13820</v>
      </c>
      <c r="B166" t="s">
        <v>3</v>
      </c>
      <c r="C166" t="s">
        <v>34</v>
      </c>
      <c r="D166" s="1" t="s">
        <v>13819</v>
      </c>
      <c r="E166" t="s">
        <v>13818</v>
      </c>
      <c r="F166">
        <v>31</v>
      </c>
      <c r="G166">
        <v>3</v>
      </c>
      <c r="H166">
        <v>1</v>
      </c>
      <c r="I166">
        <f t="shared" ca="1" si="2"/>
        <v>6868564</v>
      </c>
      <c r="J166" s="2" t="s">
        <v>14261</v>
      </c>
      <c r="K166">
        <v>6</v>
      </c>
    </row>
    <row r="167" spans="1:11" ht="31.5" x14ac:dyDescent="0.25">
      <c r="A167" t="s">
        <v>13817</v>
      </c>
      <c r="B167" t="s">
        <v>3</v>
      </c>
      <c r="C167" t="s">
        <v>45</v>
      </c>
      <c r="D167" s="1" t="s">
        <v>13816</v>
      </c>
      <c r="E167" t="s">
        <v>13815</v>
      </c>
      <c r="F167">
        <v>36</v>
      </c>
      <c r="G167">
        <v>1</v>
      </c>
      <c r="H167">
        <v>0</v>
      </c>
      <c r="I167">
        <f t="shared" ca="1" si="2"/>
        <v>6640140</v>
      </c>
      <c r="J167" s="2" t="s">
        <v>14261</v>
      </c>
      <c r="K167">
        <v>6</v>
      </c>
    </row>
    <row r="168" spans="1:11" ht="31.5" x14ac:dyDescent="0.25">
      <c r="A168" t="s">
        <v>13814</v>
      </c>
      <c r="B168" t="s">
        <v>3</v>
      </c>
      <c r="C168" t="s">
        <v>262</v>
      </c>
      <c r="D168" s="1" t="s">
        <v>13813</v>
      </c>
      <c r="E168" t="s">
        <v>13812</v>
      </c>
      <c r="F168">
        <v>32</v>
      </c>
      <c r="G168">
        <v>8</v>
      </c>
      <c r="H168">
        <v>0</v>
      </c>
      <c r="I168">
        <f t="shared" ca="1" si="2"/>
        <v>5829808</v>
      </c>
      <c r="J168" s="2" t="s">
        <v>14261</v>
      </c>
      <c r="K168">
        <v>6</v>
      </c>
    </row>
    <row r="169" spans="1:11" ht="31.5" x14ac:dyDescent="0.25">
      <c r="A169" t="s">
        <v>13811</v>
      </c>
      <c r="B169" t="s">
        <v>3</v>
      </c>
      <c r="C169" t="s">
        <v>22</v>
      </c>
      <c r="D169" s="1" t="s">
        <v>13810</v>
      </c>
      <c r="E169" t="s">
        <v>13809</v>
      </c>
      <c r="F169">
        <v>40</v>
      </c>
      <c r="G169">
        <v>5</v>
      </c>
      <c r="H169">
        <v>1</v>
      </c>
      <c r="I169">
        <f t="shared" ca="1" si="2"/>
        <v>6383455</v>
      </c>
      <c r="J169" s="2" t="s">
        <v>14261</v>
      </c>
      <c r="K169">
        <v>6</v>
      </c>
    </row>
    <row r="170" spans="1:11" ht="31.5" x14ac:dyDescent="0.25">
      <c r="A170" t="s">
        <v>13808</v>
      </c>
      <c r="B170" t="s">
        <v>3</v>
      </c>
      <c r="C170" t="s">
        <v>101</v>
      </c>
      <c r="D170" s="1" t="s">
        <v>13807</v>
      </c>
      <c r="E170" t="s">
        <v>13806</v>
      </c>
      <c r="F170">
        <v>42</v>
      </c>
      <c r="G170">
        <v>2</v>
      </c>
      <c r="H170">
        <v>1</v>
      </c>
      <c r="I170">
        <f t="shared" ca="1" si="2"/>
        <v>1169369</v>
      </c>
      <c r="J170" s="2" t="s">
        <v>14261</v>
      </c>
      <c r="K170">
        <v>6</v>
      </c>
    </row>
    <row r="171" spans="1:11" ht="31.5" x14ac:dyDescent="0.25">
      <c r="A171" t="s">
        <v>13805</v>
      </c>
      <c r="B171" t="s">
        <v>3</v>
      </c>
      <c r="C171" t="s">
        <v>262</v>
      </c>
      <c r="D171" s="1" t="s">
        <v>13804</v>
      </c>
      <c r="E171" t="s">
        <v>13803</v>
      </c>
      <c r="F171">
        <v>34</v>
      </c>
      <c r="G171">
        <v>7</v>
      </c>
      <c r="H171">
        <v>1</v>
      </c>
      <c r="I171">
        <f t="shared" ca="1" si="2"/>
        <v>4095087</v>
      </c>
      <c r="J171" s="2" t="s">
        <v>14261</v>
      </c>
      <c r="K171">
        <v>6</v>
      </c>
    </row>
    <row r="172" spans="1:11" ht="31.5" x14ac:dyDescent="0.25">
      <c r="A172" t="s">
        <v>5708</v>
      </c>
      <c r="B172" t="s">
        <v>3</v>
      </c>
      <c r="C172" t="s">
        <v>34</v>
      </c>
      <c r="D172" s="1" t="s">
        <v>13802</v>
      </c>
      <c r="E172" t="s">
        <v>13801</v>
      </c>
      <c r="F172">
        <v>16</v>
      </c>
      <c r="G172">
        <v>3</v>
      </c>
      <c r="H172">
        <v>0</v>
      </c>
      <c r="I172">
        <f t="shared" ca="1" si="2"/>
        <v>1741102</v>
      </c>
      <c r="J172" s="2" t="s">
        <v>14261</v>
      </c>
      <c r="K172">
        <v>6</v>
      </c>
    </row>
    <row r="173" spans="1:11" ht="31.5" x14ac:dyDescent="0.25">
      <c r="A173" t="s">
        <v>13800</v>
      </c>
      <c r="B173" t="s">
        <v>3</v>
      </c>
      <c r="C173" t="s">
        <v>2</v>
      </c>
      <c r="D173" s="1" t="s">
        <v>13799</v>
      </c>
      <c r="E173" t="s">
        <v>13798</v>
      </c>
      <c r="F173">
        <v>25</v>
      </c>
      <c r="G173">
        <v>4</v>
      </c>
      <c r="H173">
        <v>0</v>
      </c>
      <c r="I173">
        <f t="shared" ca="1" si="2"/>
        <v>1212609</v>
      </c>
      <c r="J173" s="2" t="s">
        <v>14261</v>
      </c>
      <c r="K173">
        <v>6</v>
      </c>
    </row>
    <row r="174" spans="1:11" ht="31.5" x14ac:dyDescent="0.25">
      <c r="A174" t="s">
        <v>2002</v>
      </c>
      <c r="B174" t="s">
        <v>3</v>
      </c>
      <c r="C174" t="s">
        <v>7</v>
      </c>
      <c r="D174" s="1" t="s">
        <v>13797</v>
      </c>
      <c r="E174" t="s">
        <v>13796</v>
      </c>
      <c r="F174">
        <v>37</v>
      </c>
      <c r="G174">
        <v>10</v>
      </c>
      <c r="H174">
        <v>1</v>
      </c>
      <c r="I174">
        <f t="shared" ca="1" si="2"/>
        <v>2875264</v>
      </c>
      <c r="J174" s="2" t="s">
        <v>14261</v>
      </c>
      <c r="K174">
        <v>6</v>
      </c>
    </row>
    <row r="175" spans="1:11" ht="31.5" x14ac:dyDescent="0.25">
      <c r="A175" t="s">
        <v>13795</v>
      </c>
      <c r="B175" t="s">
        <v>3</v>
      </c>
      <c r="C175" t="s">
        <v>22</v>
      </c>
      <c r="D175" s="1" t="s">
        <v>13794</v>
      </c>
      <c r="E175" t="s">
        <v>13793</v>
      </c>
      <c r="F175">
        <v>27</v>
      </c>
      <c r="G175">
        <v>5</v>
      </c>
      <c r="H175">
        <v>0</v>
      </c>
      <c r="I175">
        <f t="shared" ca="1" si="2"/>
        <v>2422424</v>
      </c>
      <c r="J175" s="2" t="s">
        <v>14261</v>
      </c>
      <c r="K175">
        <v>6</v>
      </c>
    </row>
    <row r="176" spans="1:11" ht="31.5" x14ac:dyDescent="0.25">
      <c r="A176" t="s">
        <v>13792</v>
      </c>
      <c r="B176" t="s">
        <v>3</v>
      </c>
      <c r="C176" t="s">
        <v>11</v>
      </c>
      <c r="D176" s="1" t="s">
        <v>13791</v>
      </c>
      <c r="E176" t="s">
        <v>13790</v>
      </c>
      <c r="F176">
        <v>38</v>
      </c>
      <c r="G176">
        <v>9</v>
      </c>
      <c r="H176">
        <v>0</v>
      </c>
      <c r="I176">
        <f t="shared" ca="1" si="2"/>
        <v>6226467</v>
      </c>
      <c r="J176" s="2" t="s">
        <v>14261</v>
      </c>
      <c r="K176">
        <v>6</v>
      </c>
    </row>
    <row r="177" spans="1:11" ht="31.5" x14ac:dyDescent="0.25">
      <c r="A177" t="s">
        <v>600</v>
      </c>
      <c r="B177" t="s">
        <v>3</v>
      </c>
      <c r="C177" t="s">
        <v>45</v>
      </c>
      <c r="D177" s="1" t="s">
        <v>13789</v>
      </c>
      <c r="E177" t="s">
        <v>13788</v>
      </c>
      <c r="F177">
        <v>53</v>
      </c>
      <c r="G177">
        <v>10</v>
      </c>
      <c r="H177">
        <v>1</v>
      </c>
      <c r="I177">
        <f t="shared" ca="1" si="2"/>
        <v>2793664</v>
      </c>
      <c r="J177" s="2" t="s">
        <v>14261</v>
      </c>
      <c r="K177">
        <v>6</v>
      </c>
    </row>
    <row r="178" spans="1:11" ht="31.5" x14ac:dyDescent="0.25">
      <c r="A178" t="s">
        <v>13787</v>
      </c>
      <c r="B178" t="s">
        <v>3</v>
      </c>
      <c r="C178" t="s">
        <v>22</v>
      </c>
      <c r="D178" s="1" t="s">
        <v>13786</v>
      </c>
      <c r="E178" t="s">
        <v>13785</v>
      </c>
      <c r="F178">
        <v>58</v>
      </c>
      <c r="G178">
        <v>2</v>
      </c>
      <c r="H178">
        <v>0</v>
      </c>
      <c r="I178">
        <f t="shared" ca="1" si="2"/>
        <v>5592852</v>
      </c>
      <c r="J178" s="2" t="s">
        <v>14261</v>
      </c>
      <c r="K178">
        <v>6</v>
      </c>
    </row>
    <row r="179" spans="1:11" ht="31.5" x14ac:dyDescent="0.25">
      <c r="A179" t="s">
        <v>13784</v>
      </c>
      <c r="B179" t="s">
        <v>3</v>
      </c>
      <c r="C179" t="s">
        <v>13783</v>
      </c>
      <c r="D179" s="1" t="s">
        <v>13782</v>
      </c>
      <c r="E179" t="s">
        <v>13781</v>
      </c>
      <c r="F179">
        <v>32</v>
      </c>
      <c r="G179">
        <v>6</v>
      </c>
      <c r="H179">
        <v>0</v>
      </c>
      <c r="I179">
        <f t="shared" ca="1" si="2"/>
        <v>1082881</v>
      </c>
      <c r="J179" s="2" t="s">
        <v>14261</v>
      </c>
      <c r="K179">
        <v>6</v>
      </c>
    </row>
    <row r="180" spans="1:11" ht="31.5" x14ac:dyDescent="0.25">
      <c r="A180" t="s">
        <v>13780</v>
      </c>
      <c r="B180" t="s">
        <v>3</v>
      </c>
      <c r="C180" t="s">
        <v>655</v>
      </c>
      <c r="D180" s="1" t="s">
        <v>13779</v>
      </c>
      <c r="E180" t="s">
        <v>13778</v>
      </c>
      <c r="F180">
        <v>42</v>
      </c>
      <c r="G180">
        <v>2</v>
      </c>
      <c r="H180">
        <v>0</v>
      </c>
      <c r="I180">
        <f t="shared" ca="1" si="2"/>
        <v>7128682</v>
      </c>
      <c r="J180" s="2" t="s">
        <v>14261</v>
      </c>
      <c r="K180">
        <v>6</v>
      </c>
    </row>
    <row r="181" spans="1:11" ht="31.5" x14ac:dyDescent="0.25">
      <c r="A181" t="s">
        <v>13777</v>
      </c>
      <c r="B181" t="s">
        <v>3</v>
      </c>
      <c r="C181" t="s">
        <v>13776</v>
      </c>
      <c r="D181" s="1" t="s">
        <v>13775</v>
      </c>
      <c r="E181" t="s">
        <v>13774</v>
      </c>
      <c r="F181">
        <v>43</v>
      </c>
      <c r="G181">
        <v>1</v>
      </c>
      <c r="H181">
        <v>0</v>
      </c>
      <c r="I181">
        <f t="shared" ca="1" si="2"/>
        <v>3723391</v>
      </c>
      <c r="J181" s="2" t="s">
        <v>14261</v>
      </c>
      <c r="K181">
        <v>6</v>
      </c>
    </row>
    <row r="182" spans="1:11" ht="31.5" x14ac:dyDescent="0.25">
      <c r="A182" t="s">
        <v>12489</v>
      </c>
      <c r="B182" t="s">
        <v>3</v>
      </c>
      <c r="C182" t="s">
        <v>45</v>
      </c>
      <c r="D182" s="1" t="s">
        <v>13773</v>
      </c>
      <c r="E182" t="s">
        <v>13772</v>
      </c>
      <c r="F182">
        <v>39</v>
      </c>
      <c r="G182">
        <v>8</v>
      </c>
      <c r="H182">
        <v>1</v>
      </c>
      <c r="I182">
        <f t="shared" ca="1" si="2"/>
        <v>1327825</v>
      </c>
      <c r="J182" s="2" t="s">
        <v>14261</v>
      </c>
      <c r="K182">
        <v>6</v>
      </c>
    </row>
    <row r="183" spans="1:11" ht="31.5" x14ac:dyDescent="0.25">
      <c r="A183" t="s">
        <v>13771</v>
      </c>
      <c r="B183" t="s">
        <v>3</v>
      </c>
      <c r="C183" t="s">
        <v>49</v>
      </c>
      <c r="D183" s="1" t="s">
        <v>13770</v>
      </c>
      <c r="E183" t="s">
        <v>13769</v>
      </c>
      <c r="F183">
        <v>36</v>
      </c>
      <c r="G183">
        <v>3</v>
      </c>
      <c r="H183">
        <v>1</v>
      </c>
      <c r="I183">
        <f t="shared" ca="1" si="2"/>
        <v>4001515</v>
      </c>
      <c r="J183" s="2" t="s">
        <v>14261</v>
      </c>
      <c r="K183">
        <v>6</v>
      </c>
    </row>
    <row r="184" spans="1:11" ht="31.5" x14ac:dyDescent="0.25">
      <c r="A184" t="s">
        <v>12816</v>
      </c>
      <c r="B184" t="s">
        <v>3</v>
      </c>
      <c r="C184" t="s">
        <v>22</v>
      </c>
      <c r="D184" s="1" t="s">
        <v>13768</v>
      </c>
      <c r="E184" t="s">
        <v>13767</v>
      </c>
      <c r="F184">
        <v>54</v>
      </c>
      <c r="G184">
        <v>0</v>
      </c>
      <c r="H184">
        <v>1</v>
      </c>
      <c r="I184">
        <f t="shared" ca="1" si="2"/>
        <v>4805196</v>
      </c>
      <c r="J184" s="2" t="s">
        <v>14261</v>
      </c>
      <c r="K184">
        <v>6</v>
      </c>
    </row>
    <row r="185" spans="1:11" ht="31.5" x14ac:dyDescent="0.25">
      <c r="A185" t="s">
        <v>13766</v>
      </c>
      <c r="B185" t="s">
        <v>3</v>
      </c>
      <c r="C185" t="s">
        <v>7</v>
      </c>
      <c r="D185" s="1" t="s">
        <v>13765</v>
      </c>
      <c r="E185" t="s">
        <v>13764</v>
      </c>
      <c r="F185">
        <v>22</v>
      </c>
      <c r="G185">
        <v>2</v>
      </c>
      <c r="H185">
        <v>1</v>
      </c>
      <c r="I185">
        <f t="shared" ca="1" si="2"/>
        <v>5424829</v>
      </c>
      <c r="J185" s="2" t="s">
        <v>14261</v>
      </c>
      <c r="K185">
        <v>6</v>
      </c>
    </row>
    <row r="186" spans="1:11" ht="31.5" x14ac:dyDescent="0.25">
      <c r="A186" t="s">
        <v>7544</v>
      </c>
      <c r="B186" t="s">
        <v>3</v>
      </c>
      <c r="C186" t="s">
        <v>22</v>
      </c>
      <c r="D186" s="1" t="s">
        <v>13763</v>
      </c>
      <c r="E186" t="s">
        <v>13762</v>
      </c>
      <c r="F186">
        <v>25</v>
      </c>
      <c r="G186">
        <v>3</v>
      </c>
      <c r="H186">
        <v>1</v>
      </c>
      <c r="I186">
        <f t="shared" ca="1" si="2"/>
        <v>2967846</v>
      </c>
      <c r="J186" s="2" t="s">
        <v>14261</v>
      </c>
      <c r="K186">
        <v>6</v>
      </c>
    </row>
    <row r="187" spans="1:11" ht="31.5" x14ac:dyDescent="0.25">
      <c r="A187" t="s">
        <v>13761</v>
      </c>
      <c r="B187" t="s">
        <v>3</v>
      </c>
      <c r="C187" t="s">
        <v>53</v>
      </c>
      <c r="D187" s="1" t="s">
        <v>13760</v>
      </c>
      <c r="E187" t="s">
        <v>13759</v>
      </c>
      <c r="F187">
        <v>55</v>
      </c>
      <c r="G187">
        <v>2</v>
      </c>
      <c r="H187">
        <v>0</v>
      </c>
      <c r="I187">
        <f t="shared" ca="1" si="2"/>
        <v>2030193</v>
      </c>
      <c r="J187" s="2" t="s">
        <v>14261</v>
      </c>
      <c r="K187">
        <v>6</v>
      </c>
    </row>
    <row r="188" spans="1:11" ht="31.5" x14ac:dyDescent="0.25">
      <c r="A188" t="s">
        <v>13758</v>
      </c>
      <c r="B188" t="s">
        <v>3</v>
      </c>
      <c r="C188" t="s">
        <v>262</v>
      </c>
      <c r="D188" s="1" t="s">
        <v>13757</v>
      </c>
      <c r="E188" t="s">
        <v>13756</v>
      </c>
      <c r="F188">
        <v>30</v>
      </c>
      <c r="G188">
        <v>8</v>
      </c>
      <c r="H188">
        <v>1</v>
      </c>
      <c r="I188">
        <f t="shared" ca="1" si="2"/>
        <v>5708537</v>
      </c>
      <c r="J188" s="2" t="s">
        <v>14261</v>
      </c>
      <c r="K188">
        <v>6</v>
      </c>
    </row>
    <row r="189" spans="1:11" ht="31.5" x14ac:dyDescent="0.25">
      <c r="A189" t="s">
        <v>13755</v>
      </c>
      <c r="B189" t="s">
        <v>3</v>
      </c>
      <c r="C189" t="s">
        <v>285</v>
      </c>
      <c r="D189" s="1" t="s">
        <v>13754</v>
      </c>
      <c r="E189" t="s">
        <v>13753</v>
      </c>
      <c r="F189">
        <v>23</v>
      </c>
      <c r="G189">
        <v>8</v>
      </c>
      <c r="H189">
        <v>1</v>
      </c>
      <c r="I189">
        <f t="shared" ca="1" si="2"/>
        <v>2612920</v>
      </c>
      <c r="J189" s="2" t="s">
        <v>14261</v>
      </c>
      <c r="K189">
        <v>6</v>
      </c>
    </row>
    <row r="190" spans="1:11" ht="31.5" x14ac:dyDescent="0.25">
      <c r="A190" t="s">
        <v>13752</v>
      </c>
      <c r="B190" t="s">
        <v>3</v>
      </c>
      <c r="C190" t="s">
        <v>45</v>
      </c>
      <c r="D190" s="1" t="s">
        <v>13751</v>
      </c>
      <c r="E190" t="s">
        <v>13750</v>
      </c>
      <c r="F190">
        <v>39</v>
      </c>
      <c r="G190">
        <v>7</v>
      </c>
      <c r="H190">
        <v>0</v>
      </c>
      <c r="I190">
        <f t="shared" ca="1" si="2"/>
        <v>3186618</v>
      </c>
      <c r="J190" s="2" t="s">
        <v>14261</v>
      </c>
      <c r="K190">
        <v>6</v>
      </c>
    </row>
    <row r="191" spans="1:11" ht="31.5" x14ac:dyDescent="0.25">
      <c r="A191" t="s">
        <v>6298</v>
      </c>
      <c r="B191" t="s">
        <v>3</v>
      </c>
      <c r="C191" t="s">
        <v>181</v>
      </c>
      <c r="D191" s="1" t="s">
        <v>13749</v>
      </c>
      <c r="E191" t="s">
        <v>13748</v>
      </c>
      <c r="F191">
        <v>47</v>
      </c>
      <c r="G191">
        <v>0</v>
      </c>
      <c r="H191">
        <v>1</v>
      </c>
      <c r="I191">
        <f t="shared" ca="1" si="2"/>
        <v>5633732</v>
      </c>
      <c r="J191" s="2" t="s">
        <v>14261</v>
      </c>
      <c r="K191">
        <v>6</v>
      </c>
    </row>
    <row r="192" spans="1:11" ht="31.5" x14ac:dyDescent="0.25">
      <c r="A192" t="s">
        <v>13558</v>
      </c>
      <c r="B192" t="s">
        <v>3</v>
      </c>
      <c r="C192" t="s">
        <v>962</v>
      </c>
      <c r="D192" s="1" t="s">
        <v>13747</v>
      </c>
      <c r="E192" t="s">
        <v>13746</v>
      </c>
      <c r="F192">
        <v>40</v>
      </c>
      <c r="G192">
        <v>8</v>
      </c>
      <c r="H192">
        <v>0</v>
      </c>
      <c r="I192">
        <f t="shared" ca="1" si="2"/>
        <v>1062873</v>
      </c>
      <c r="J192" s="2" t="s">
        <v>14261</v>
      </c>
      <c r="K192">
        <v>6</v>
      </c>
    </row>
    <row r="193" spans="1:11" ht="31.5" x14ac:dyDescent="0.25">
      <c r="A193" t="s">
        <v>13745</v>
      </c>
      <c r="B193" t="s">
        <v>3</v>
      </c>
      <c r="C193" t="s">
        <v>285</v>
      </c>
      <c r="D193" s="1" t="s">
        <v>13744</v>
      </c>
      <c r="E193" t="s">
        <v>13743</v>
      </c>
      <c r="F193">
        <v>22</v>
      </c>
      <c r="G193">
        <v>1</v>
      </c>
      <c r="H193">
        <v>1</v>
      </c>
      <c r="I193">
        <f t="shared" ref="I193:I256" ca="1" si="3">RANDBETWEEN(1000000,7999999)</f>
        <v>4229800</v>
      </c>
      <c r="J193" s="2" t="s">
        <v>14261</v>
      </c>
      <c r="K193">
        <v>6</v>
      </c>
    </row>
    <row r="194" spans="1:11" ht="31.5" x14ac:dyDescent="0.25">
      <c r="A194" t="s">
        <v>345</v>
      </c>
      <c r="B194" t="s">
        <v>3</v>
      </c>
      <c r="C194" t="s">
        <v>53</v>
      </c>
      <c r="D194" s="1" t="s">
        <v>13742</v>
      </c>
      <c r="E194" t="s">
        <v>13741</v>
      </c>
      <c r="F194">
        <v>46</v>
      </c>
      <c r="G194">
        <v>2</v>
      </c>
      <c r="H194">
        <v>1</v>
      </c>
      <c r="I194">
        <f t="shared" ca="1" si="3"/>
        <v>3475270</v>
      </c>
      <c r="J194" s="2" t="s">
        <v>14261</v>
      </c>
      <c r="K194">
        <v>6</v>
      </c>
    </row>
    <row r="195" spans="1:11" ht="31.5" x14ac:dyDescent="0.25">
      <c r="A195" t="s">
        <v>1681</v>
      </c>
      <c r="B195" t="s">
        <v>3</v>
      </c>
      <c r="C195" t="s">
        <v>87</v>
      </c>
      <c r="D195" s="1" t="s">
        <v>13740</v>
      </c>
      <c r="E195" t="s">
        <v>13739</v>
      </c>
      <c r="F195">
        <v>58</v>
      </c>
      <c r="G195">
        <v>3</v>
      </c>
      <c r="H195">
        <v>0</v>
      </c>
      <c r="I195">
        <f t="shared" ca="1" si="3"/>
        <v>4703158</v>
      </c>
      <c r="J195" s="2" t="s">
        <v>14261</v>
      </c>
      <c r="K195">
        <v>6</v>
      </c>
    </row>
    <row r="196" spans="1:11" ht="31.5" x14ac:dyDescent="0.25">
      <c r="A196" t="s">
        <v>9344</v>
      </c>
      <c r="B196" t="s">
        <v>3</v>
      </c>
      <c r="C196" t="s">
        <v>7</v>
      </c>
      <c r="D196" s="1" t="s">
        <v>13738</v>
      </c>
      <c r="E196" t="s">
        <v>13737</v>
      </c>
      <c r="F196">
        <v>41</v>
      </c>
      <c r="G196">
        <v>0</v>
      </c>
      <c r="H196">
        <v>0</v>
      </c>
      <c r="I196">
        <f t="shared" ca="1" si="3"/>
        <v>4703739</v>
      </c>
      <c r="J196" s="2" t="s">
        <v>14261</v>
      </c>
      <c r="K196">
        <v>6</v>
      </c>
    </row>
    <row r="197" spans="1:11" ht="31.5" x14ac:dyDescent="0.25">
      <c r="A197" t="s">
        <v>13736</v>
      </c>
      <c r="B197" t="s">
        <v>3</v>
      </c>
      <c r="C197" t="s">
        <v>45</v>
      </c>
      <c r="D197" s="1" t="s">
        <v>13735</v>
      </c>
      <c r="E197" t="s">
        <v>13734</v>
      </c>
      <c r="F197">
        <v>45</v>
      </c>
      <c r="G197">
        <v>7</v>
      </c>
      <c r="H197">
        <v>0</v>
      </c>
      <c r="I197">
        <f t="shared" ca="1" si="3"/>
        <v>5928487</v>
      </c>
      <c r="J197" s="2" t="s">
        <v>14261</v>
      </c>
      <c r="K197">
        <v>6</v>
      </c>
    </row>
    <row r="198" spans="1:11" ht="31.5" x14ac:dyDescent="0.25">
      <c r="A198" t="s">
        <v>13733</v>
      </c>
      <c r="B198" t="s">
        <v>3</v>
      </c>
      <c r="C198" t="s">
        <v>262</v>
      </c>
      <c r="D198" s="1" t="s">
        <v>13732</v>
      </c>
      <c r="E198" t="s">
        <v>13731</v>
      </c>
      <c r="F198">
        <v>20</v>
      </c>
      <c r="G198">
        <v>7</v>
      </c>
      <c r="H198">
        <v>1</v>
      </c>
      <c r="I198">
        <f t="shared" ca="1" si="3"/>
        <v>7540330</v>
      </c>
      <c r="J198" s="2" t="s">
        <v>14261</v>
      </c>
      <c r="K198">
        <v>6</v>
      </c>
    </row>
    <row r="199" spans="1:11" ht="31.5" x14ac:dyDescent="0.25">
      <c r="A199" t="s">
        <v>13730</v>
      </c>
      <c r="B199" t="s">
        <v>3</v>
      </c>
      <c r="C199" t="s">
        <v>285</v>
      </c>
      <c r="D199" s="1" t="s">
        <v>13729</v>
      </c>
      <c r="E199" t="s">
        <v>13728</v>
      </c>
      <c r="F199">
        <v>19</v>
      </c>
      <c r="G199">
        <v>2</v>
      </c>
      <c r="H199">
        <v>1</v>
      </c>
      <c r="I199">
        <f t="shared" ca="1" si="3"/>
        <v>2060359</v>
      </c>
      <c r="J199" s="2" t="s">
        <v>14261</v>
      </c>
      <c r="K199">
        <v>6</v>
      </c>
    </row>
    <row r="200" spans="1:11" ht="31.5" x14ac:dyDescent="0.25">
      <c r="A200" t="s">
        <v>13727</v>
      </c>
      <c r="B200" t="s">
        <v>3</v>
      </c>
      <c r="C200" t="s">
        <v>53</v>
      </c>
      <c r="D200" s="1" t="s">
        <v>13726</v>
      </c>
      <c r="E200" t="s">
        <v>13725</v>
      </c>
      <c r="F200">
        <v>18</v>
      </c>
      <c r="G200">
        <v>9</v>
      </c>
      <c r="H200">
        <v>1</v>
      </c>
      <c r="I200">
        <f t="shared" ca="1" si="3"/>
        <v>3806493</v>
      </c>
      <c r="J200" s="2" t="s">
        <v>14261</v>
      </c>
      <c r="K200">
        <v>6</v>
      </c>
    </row>
    <row r="201" spans="1:11" ht="31.5" x14ac:dyDescent="0.25">
      <c r="A201" t="s">
        <v>6558</v>
      </c>
      <c r="B201" t="s">
        <v>3</v>
      </c>
      <c r="C201" t="s">
        <v>45</v>
      </c>
      <c r="D201" s="1" t="s">
        <v>13724</v>
      </c>
      <c r="E201" t="s">
        <v>13723</v>
      </c>
      <c r="F201">
        <v>48</v>
      </c>
      <c r="G201">
        <v>0</v>
      </c>
      <c r="H201">
        <v>1</v>
      </c>
      <c r="I201">
        <f t="shared" ca="1" si="3"/>
        <v>2923033</v>
      </c>
      <c r="J201" s="2" t="s">
        <v>14261</v>
      </c>
      <c r="K201">
        <v>6</v>
      </c>
    </row>
    <row r="202" spans="1:11" ht="31.5" x14ac:dyDescent="0.25">
      <c r="A202" t="s">
        <v>13722</v>
      </c>
      <c r="B202" t="s">
        <v>3</v>
      </c>
      <c r="C202" t="s">
        <v>211</v>
      </c>
      <c r="D202" s="1" t="s">
        <v>13721</v>
      </c>
      <c r="E202" t="s">
        <v>13720</v>
      </c>
      <c r="F202">
        <v>52</v>
      </c>
      <c r="G202">
        <v>4</v>
      </c>
      <c r="H202">
        <v>1</v>
      </c>
      <c r="I202">
        <f t="shared" ca="1" si="3"/>
        <v>7803911</v>
      </c>
      <c r="J202" s="2" t="s">
        <v>14261</v>
      </c>
      <c r="K202">
        <v>6</v>
      </c>
    </row>
    <row r="203" spans="1:11" ht="31.5" x14ac:dyDescent="0.25">
      <c r="A203" t="s">
        <v>13520</v>
      </c>
      <c r="B203" t="s">
        <v>3</v>
      </c>
      <c r="C203" t="s">
        <v>404</v>
      </c>
      <c r="D203" s="1" t="s">
        <v>13719</v>
      </c>
      <c r="E203" t="s">
        <v>13718</v>
      </c>
      <c r="F203">
        <v>48</v>
      </c>
      <c r="G203">
        <v>9</v>
      </c>
      <c r="H203">
        <v>0</v>
      </c>
      <c r="I203">
        <f t="shared" ca="1" si="3"/>
        <v>5233437</v>
      </c>
      <c r="J203" s="2" t="s">
        <v>14261</v>
      </c>
      <c r="K203">
        <v>6</v>
      </c>
    </row>
    <row r="204" spans="1:11" ht="31.5" x14ac:dyDescent="0.25">
      <c r="A204" t="s">
        <v>13717</v>
      </c>
      <c r="B204" t="s">
        <v>3</v>
      </c>
      <c r="C204" t="s">
        <v>64</v>
      </c>
      <c r="D204" s="1" t="s">
        <v>13716</v>
      </c>
      <c r="E204" t="s">
        <v>13715</v>
      </c>
      <c r="F204">
        <v>33</v>
      </c>
      <c r="G204">
        <v>6</v>
      </c>
      <c r="H204">
        <v>0</v>
      </c>
      <c r="I204">
        <f t="shared" ca="1" si="3"/>
        <v>7540460</v>
      </c>
      <c r="J204" s="2" t="s">
        <v>14261</v>
      </c>
      <c r="K204">
        <v>6</v>
      </c>
    </row>
    <row r="205" spans="1:11" ht="31.5" x14ac:dyDescent="0.25">
      <c r="A205" t="s">
        <v>4410</v>
      </c>
      <c r="B205" t="s">
        <v>3</v>
      </c>
      <c r="C205" t="s">
        <v>289</v>
      </c>
      <c r="D205" s="1" t="s">
        <v>13714</v>
      </c>
      <c r="E205" t="s">
        <v>13713</v>
      </c>
      <c r="F205">
        <v>34</v>
      </c>
      <c r="G205">
        <v>2</v>
      </c>
      <c r="H205">
        <v>1</v>
      </c>
      <c r="I205">
        <f t="shared" ca="1" si="3"/>
        <v>2214028</v>
      </c>
      <c r="J205" s="2" t="s">
        <v>14261</v>
      </c>
      <c r="K205">
        <v>6</v>
      </c>
    </row>
    <row r="206" spans="1:11" ht="31.5" x14ac:dyDescent="0.25">
      <c r="A206" t="s">
        <v>13712</v>
      </c>
      <c r="B206" t="s">
        <v>3</v>
      </c>
      <c r="C206" t="s">
        <v>45</v>
      </c>
      <c r="D206" s="1" t="s">
        <v>13711</v>
      </c>
      <c r="E206" t="s">
        <v>13710</v>
      </c>
      <c r="F206">
        <v>35</v>
      </c>
      <c r="G206">
        <v>4</v>
      </c>
      <c r="H206">
        <v>0</v>
      </c>
      <c r="I206">
        <f t="shared" ca="1" si="3"/>
        <v>3050436</v>
      </c>
      <c r="J206" s="2" t="s">
        <v>14261</v>
      </c>
      <c r="K206">
        <v>6</v>
      </c>
    </row>
    <row r="207" spans="1:11" ht="31.5" x14ac:dyDescent="0.25">
      <c r="A207" t="s">
        <v>3426</v>
      </c>
      <c r="B207" t="s">
        <v>3</v>
      </c>
      <c r="C207" t="s">
        <v>285</v>
      </c>
      <c r="D207" s="1" t="s">
        <v>13709</v>
      </c>
      <c r="E207" t="s">
        <v>13708</v>
      </c>
      <c r="F207">
        <v>59</v>
      </c>
      <c r="G207">
        <v>0</v>
      </c>
      <c r="H207">
        <v>0</v>
      </c>
      <c r="I207">
        <f t="shared" ca="1" si="3"/>
        <v>3966316</v>
      </c>
      <c r="J207" s="2" t="s">
        <v>14261</v>
      </c>
      <c r="K207">
        <v>6</v>
      </c>
    </row>
    <row r="208" spans="1:11" ht="31.5" x14ac:dyDescent="0.25">
      <c r="A208" t="s">
        <v>2297</v>
      </c>
      <c r="B208" t="s">
        <v>3</v>
      </c>
      <c r="C208" t="s">
        <v>45</v>
      </c>
      <c r="D208" s="1" t="s">
        <v>13707</v>
      </c>
      <c r="E208" t="s">
        <v>13706</v>
      </c>
      <c r="F208">
        <v>17</v>
      </c>
      <c r="G208">
        <v>10</v>
      </c>
      <c r="H208">
        <v>0</v>
      </c>
      <c r="I208">
        <f t="shared" ca="1" si="3"/>
        <v>7201044</v>
      </c>
      <c r="J208" s="2" t="s">
        <v>14261</v>
      </c>
      <c r="K208">
        <v>6</v>
      </c>
    </row>
    <row r="209" spans="1:11" ht="31.5" x14ac:dyDescent="0.25">
      <c r="A209" t="s">
        <v>5371</v>
      </c>
      <c r="B209" t="s">
        <v>3</v>
      </c>
      <c r="C209" t="s">
        <v>141</v>
      </c>
      <c r="D209" s="1" t="s">
        <v>13705</v>
      </c>
      <c r="E209" t="s">
        <v>13704</v>
      </c>
      <c r="F209">
        <v>20</v>
      </c>
      <c r="G209">
        <v>9</v>
      </c>
      <c r="H209">
        <v>1</v>
      </c>
      <c r="I209">
        <f t="shared" ca="1" si="3"/>
        <v>2352206</v>
      </c>
      <c r="J209" s="2" t="s">
        <v>14261</v>
      </c>
      <c r="K209">
        <v>6</v>
      </c>
    </row>
    <row r="210" spans="1:11" ht="31.5" x14ac:dyDescent="0.25">
      <c r="A210" t="s">
        <v>13703</v>
      </c>
      <c r="B210" t="s">
        <v>3</v>
      </c>
      <c r="C210" t="s">
        <v>34</v>
      </c>
      <c r="D210" s="1" t="s">
        <v>13702</v>
      </c>
      <c r="E210" t="s">
        <v>13701</v>
      </c>
      <c r="F210">
        <v>53</v>
      </c>
      <c r="G210">
        <v>9</v>
      </c>
      <c r="H210">
        <v>0</v>
      </c>
      <c r="I210">
        <f t="shared" ca="1" si="3"/>
        <v>2002608</v>
      </c>
      <c r="J210" s="2" t="s">
        <v>14261</v>
      </c>
      <c r="K210">
        <v>6</v>
      </c>
    </row>
    <row r="211" spans="1:11" ht="31.5" x14ac:dyDescent="0.25">
      <c r="A211" t="s">
        <v>13700</v>
      </c>
      <c r="B211" t="s">
        <v>3</v>
      </c>
      <c r="C211" t="s">
        <v>262</v>
      </c>
      <c r="D211" s="1" t="s">
        <v>13699</v>
      </c>
      <c r="E211" t="s">
        <v>13698</v>
      </c>
      <c r="F211">
        <v>52</v>
      </c>
      <c r="G211">
        <v>4</v>
      </c>
      <c r="H211">
        <v>1</v>
      </c>
      <c r="I211">
        <f t="shared" ca="1" si="3"/>
        <v>1444182</v>
      </c>
      <c r="J211" s="2" t="s">
        <v>14261</v>
      </c>
      <c r="K211">
        <v>6</v>
      </c>
    </row>
    <row r="212" spans="1:11" ht="31.5" x14ac:dyDescent="0.25">
      <c r="A212" t="s">
        <v>13697</v>
      </c>
      <c r="B212" t="s">
        <v>3</v>
      </c>
      <c r="C212" t="s">
        <v>22</v>
      </c>
      <c r="D212" s="1" t="s">
        <v>13696</v>
      </c>
      <c r="E212" t="s">
        <v>13695</v>
      </c>
      <c r="F212">
        <v>29</v>
      </c>
      <c r="G212">
        <v>6</v>
      </c>
      <c r="H212">
        <v>1</v>
      </c>
      <c r="I212">
        <f t="shared" ca="1" si="3"/>
        <v>3593459</v>
      </c>
      <c r="J212" s="2" t="s">
        <v>14261</v>
      </c>
      <c r="K212">
        <v>6</v>
      </c>
    </row>
    <row r="213" spans="1:11" ht="31.5" x14ac:dyDescent="0.25">
      <c r="A213" t="s">
        <v>13694</v>
      </c>
      <c r="B213" t="s">
        <v>3</v>
      </c>
      <c r="C213" t="s">
        <v>68</v>
      </c>
      <c r="D213" s="1" t="s">
        <v>13693</v>
      </c>
      <c r="E213" t="s">
        <v>13692</v>
      </c>
      <c r="F213">
        <v>38</v>
      </c>
      <c r="G213">
        <v>10</v>
      </c>
      <c r="H213">
        <v>0</v>
      </c>
      <c r="I213">
        <f t="shared" ca="1" si="3"/>
        <v>5872528</v>
      </c>
      <c r="J213" s="2" t="s">
        <v>14261</v>
      </c>
      <c r="K213">
        <v>6</v>
      </c>
    </row>
    <row r="214" spans="1:11" ht="31.5" x14ac:dyDescent="0.25">
      <c r="A214" t="s">
        <v>13691</v>
      </c>
      <c r="B214" t="s">
        <v>3</v>
      </c>
      <c r="C214" t="s">
        <v>394</v>
      </c>
      <c r="D214" s="1" t="s">
        <v>13690</v>
      </c>
      <c r="E214" t="s">
        <v>13689</v>
      </c>
      <c r="F214">
        <v>37</v>
      </c>
      <c r="G214">
        <v>9</v>
      </c>
      <c r="H214">
        <v>0</v>
      </c>
      <c r="I214">
        <f t="shared" ca="1" si="3"/>
        <v>7225129</v>
      </c>
      <c r="J214" s="2" t="s">
        <v>14261</v>
      </c>
      <c r="K214">
        <v>6</v>
      </c>
    </row>
    <row r="215" spans="1:11" ht="31.5" x14ac:dyDescent="0.25">
      <c r="A215" t="s">
        <v>3996</v>
      </c>
      <c r="B215" t="s">
        <v>3</v>
      </c>
      <c r="C215" t="s">
        <v>855</v>
      </c>
      <c r="D215" s="1" t="s">
        <v>13688</v>
      </c>
      <c r="E215" t="s">
        <v>13687</v>
      </c>
      <c r="F215">
        <v>40</v>
      </c>
      <c r="G215">
        <v>7</v>
      </c>
      <c r="H215">
        <v>1</v>
      </c>
      <c r="I215">
        <f t="shared" ca="1" si="3"/>
        <v>7290037</v>
      </c>
      <c r="J215" s="2" t="s">
        <v>14261</v>
      </c>
      <c r="K215">
        <v>6</v>
      </c>
    </row>
    <row r="216" spans="1:11" ht="31.5" x14ac:dyDescent="0.25">
      <c r="A216" t="s">
        <v>13686</v>
      </c>
      <c r="B216" t="s">
        <v>3</v>
      </c>
      <c r="C216" t="s">
        <v>87</v>
      </c>
      <c r="D216" s="1" t="s">
        <v>13685</v>
      </c>
      <c r="E216" t="s">
        <v>13684</v>
      </c>
      <c r="F216">
        <v>56</v>
      </c>
      <c r="G216">
        <v>5</v>
      </c>
      <c r="H216">
        <v>1</v>
      </c>
      <c r="I216">
        <f t="shared" ca="1" si="3"/>
        <v>7880126</v>
      </c>
      <c r="J216" s="2" t="s">
        <v>14261</v>
      </c>
      <c r="K216">
        <v>6</v>
      </c>
    </row>
    <row r="217" spans="1:11" ht="31.5" x14ac:dyDescent="0.25">
      <c r="A217" t="s">
        <v>13683</v>
      </c>
      <c r="B217" t="s">
        <v>3</v>
      </c>
      <c r="C217" t="s">
        <v>34</v>
      </c>
      <c r="D217" s="1" t="s">
        <v>13682</v>
      </c>
      <c r="E217" t="s">
        <v>13681</v>
      </c>
      <c r="F217">
        <v>25</v>
      </c>
      <c r="G217">
        <v>8</v>
      </c>
      <c r="H217">
        <v>1</v>
      </c>
      <c r="I217">
        <f t="shared" ca="1" si="3"/>
        <v>5400719</v>
      </c>
      <c r="J217" s="2" t="s">
        <v>14261</v>
      </c>
      <c r="K217">
        <v>6</v>
      </c>
    </row>
    <row r="218" spans="1:11" ht="31.5" x14ac:dyDescent="0.25">
      <c r="A218" t="s">
        <v>13680</v>
      </c>
      <c r="B218" t="s">
        <v>3</v>
      </c>
      <c r="C218" t="s">
        <v>2</v>
      </c>
      <c r="D218" s="1" t="s">
        <v>13679</v>
      </c>
      <c r="E218" t="s">
        <v>13678</v>
      </c>
      <c r="F218">
        <v>45</v>
      </c>
      <c r="G218">
        <v>0</v>
      </c>
      <c r="H218">
        <v>0</v>
      </c>
      <c r="I218">
        <f t="shared" ca="1" si="3"/>
        <v>5875989</v>
      </c>
      <c r="J218" s="2" t="s">
        <v>14261</v>
      </c>
      <c r="K218">
        <v>6</v>
      </c>
    </row>
    <row r="219" spans="1:11" ht="31.5" x14ac:dyDescent="0.25">
      <c r="A219" t="s">
        <v>13677</v>
      </c>
      <c r="B219" t="s">
        <v>3</v>
      </c>
      <c r="C219" t="s">
        <v>101</v>
      </c>
      <c r="D219" s="1" t="s">
        <v>13676</v>
      </c>
      <c r="E219" t="s">
        <v>13675</v>
      </c>
      <c r="F219">
        <v>15</v>
      </c>
      <c r="G219">
        <v>1</v>
      </c>
      <c r="H219">
        <v>0</v>
      </c>
      <c r="I219">
        <f t="shared" ca="1" si="3"/>
        <v>5104533</v>
      </c>
      <c r="J219" s="2" t="s">
        <v>14261</v>
      </c>
      <c r="K219">
        <v>6</v>
      </c>
    </row>
    <row r="220" spans="1:11" ht="31.5" x14ac:dyDescent="0.25">
      <c r="A220" t="s">
        <v>13674</v>
      </c>
      <c r="B220" t="s">
        <v>3</v>
      </c>
      <c r="C220" t="s">
        <v>285</v>
      </c>
      <c r="D220" s="1" t="s">
        <v>13673</v>
      </c>
      <c r="E220" t="s">
        <v>13672</v>
      </c>
      <c r="F220">
        <v>26</v>
      </c>
      <c r="G220">
        <v>0</v>
      </c>
      <c r="H220">
        <v>0</v>
      </c>
      <c r="I220">
        <f t="shared" ca="1" si="3"/>
        <v>1119779</v>
      </c>
      <c r="J220" s="2" t="s">
        <v>14261</v>
      </c>
      <c r="K220">
        <v>6</v>
      </c>
    </row>
    <row r="221" spans="1:11" ht="31.5" x14ac:dyDescent="0.25">
      <c r="A221" t="s">
        <v>12944</v>
      </c>
      <c r="B221" t="s">
        <v>3</v>
      </c>
      <c r="C221" t="s">
        <v>22</v>
      </c>
      <c r="D221" s="1" t="s">
        <v>13671</v>
      </c>
      <c r="E221" t="s">
        <v>13670</v>
      </c>
      <c r="F221">
        <v>18</v>
      </c>
      <c r="G221">
        <v>1</v>
      </c>
      <c r="H221">
        <v>1</v>
      </c>
      <c r="I221">
        <f t="shared" ca="1" si="3"/>
        <v>1130601</v>
      </c>
      <c r="J221" s="2" t="s">
        <v>14261</v>
      </c>
      <c r="K221">
        <v>6</v>
      </c>
    </row>
    <row r="222" spans="1:11" ht="31.5" x14ac:dyDescent="0.25">
      <c r="A222" t="s">
        <v>13669</v>
      </c>
      <c r="B222" t="s">
        <v>3</v>
      </c>
      <c r="C222" t="s">
        <v>262</v>
      </c>
      <c r="D222" s="1" t="s">
        <v>13668</v>
      </c>
      <c r="E222" t="s">
        <v>13667</v>
      </c>
      <c r="F222">
        <v>37</v>
      </c>
      <c r="G222">
        <v>10</v>
      </c>
      <c r="H222">
        <v>0</v>
      </c>
      <c r="I222">
        <f t="shared" ca="1" si="3"/>
        <v>1002840</v>
      </c>
      <c r="J222" s="2" t="s">
        <v>14261</v>
      </c>
      <c r="K222">
        <v>6</v>
      </c>
    </row>
    <row r="223" spans="1:11" ht="31.5" x14ac:dyDescent="0.25">
      <c r="A223" t="s">
        <v>13666</v>
      </c>
      <c r="B223" t="s">
        <v>3</v>
      </c>
      <c r="C223" t="s">
        <v>30</v>
      </c>
      <c r="D223" s="1" t="s">
        <v>13665</v>
      </c>
      <c r="E223" t="s">
        <v>13664</v>
      </c>
      <c r="F223">
        <v>45</v>
      </c>
      <c r="G223">
        <v>4</v>
      </c>
      <c r="H223">
        <v>1</v>
      </c>
      <c r="I223">
        <f t="shared" ca="1" si="3"/>
        <v>6428129</v>
      </c>
      <c r="J223" s="2" t="s">
        <v>14261</v>
      </c>
      <c r="K223">
        <v>6</v>
      </c>
    </row>
    <row r="224" spans="1:11" ht="31.5" x14ac:dyDescent="0.25">
      <c r="A224" t="s">
        <v>2002</v>
      </c>
      <c r="B224" t="s">
        <v>3</v>
      </c>
      <c r="C224" t="s">
        <v>262</v>
      </c>
      <c r="D224" s="1" t="s">
        <v>13663</v>
      </c>
      <c r="E224" t="s">
        <v>13662</v>
      </c>
      <c r="F224">
        <v>57</v>
      </c>
      <c r="G224">
        <v>1</v>
      </c>
      <c r="H224">
        <v>1</v>
      </c>
      <c r="I224">
        <f t="shared" ca="1" si="3"/>
        <v>2757102</v>
      </c>
      <c r="J224" s="2" t="s">
        <v>14261</v>
      </c>
      <c r="K224">
        <v>6</v>
      </c>
    </row>
    <row r="225" spans="1:11" ht="31.5" x14ac:dyDescent="0.25">
      <c r="A225" t="s">
        <v>8269</v>
      </c>
      <c r="B225" t="s">
        <v>3</v>
      </c>
      <c r="C225" t="s">
        <v>262</v>
      </c>
      <c r="D225" s="1" t="s">
        <v>13661</v>
      </c>
      <c r="E225" t="s">
        <v>13660</v>
      </c>
      <c r="F225">
        <v>32</v>
      </c>
      <c r="G225">
        <v>10</v>
      </c>
      <c r="H225">
        <v>1</v>
      </c>
      <c r="I225">
        <f t="shared" ca="1" si="3"/>
        <v>3903666</v>
      </c>
      <c r="J225" s="2" t="s">
        <v>14261</v>
      </c>
      <c r="K225">
        <v>6</v>
      </c>
    </row>
    <row r="226" spans="1:11" ht="31.5" x14ac:dyDescent="0.25">
      <c r="A226" t="s">
        <v>13659</v>
      </c>
      <c r="B226" t="s">
        <v>3</v>
      </c>
      <c r="C226" t="s">
        <v>22</v>
      </c>
      <c r="D226" s="1" t="s">
        <v>13658</v>
      </c>
      <c r="E226" t="s">
        <v>13657</v>
      </c>
      <c r="F226">
        <v>60</v>
      </c>
      <c r="G226">
        <v>1</v>
      </c>
      <c r="H226">
        <v>0</v>
      </c>
      <c r="I226">
        <f t="shared" ca="1" si="3"/>
        <v>2674224</v>
      </c>
      <c r="J226" s="2" t="s">
        <v>14261</v>
      </c>
      <c r="K226">
        <v>6</v>
      </c>
    </row>
    <row r="227" spans="1:11" ht="31.5" x14ac:dyDescent="0.25">
      <c r="A227" t="s">
        <v>12115</v>
      </c>
      <c r="B227" t="s">
        <v>3</v>
      </c>
      <c r="C227" t="s">
        <v>64</v>
      </c>
      <c r="D227" s="1" t="s">
        <v>13656</v>
      </c>
      <c r="E227" t="s">
        <v>13655</v>
      </c>
      <c r="F227">
        <v>48</v>
      </c>
      <c r="G227">
        <v>4</v>
      </c>
      <c r="H227">
        <v>1</v>
      </c>
      <c r="I227">
        <f t="shared" ca="1" si="3"/>
        <v>4520986</v>
      </c>
      <c r="J227" s="2" t="s">
        <v>14261</v>
      </c>
      <c r="K227">
        <v>6</v>
      </c>
    </row>
    <row r="228" spans="1:11" ht="31.5" x14ac:dyDescent="0.25">
      <c r="A228" t="s">
        <v>13654</v>
      </c>
      <c r="B228" t="s">
        <v>3</v>
      </c>
      <c r="C228" t="s">
        <v>141</v>
      </c>
      <c r="D228" s="1" t="s">
        <v>13653</v>
      </c>
      <c r="E228" t="s">
        <v>13652</v>
      </c>
      <c r="F228">
        <v>46</v>
      </c>
      <c r="G228">
        <v>4</v>
      </c>
      <c r="H228">
        <v>0</v>
      </c>
      <c r="I228">
        <f t="shared" ca="1" si="3"/>
        <v>1726448</v>
      </c>
      <c r="J228" s="2" t="s">
        <v>14261</v>
      </c>
      <c r="K228">
        <v>6</v>
      </c>
    </row>
    <row r="229" spans="1:11" ht="31.5" x14ac:dyDescent="0.25">
      <c r="A229" t="s">
        <v>13651</v>
      </c>
      <c r="B229" t="s">
        <v>3</v>
      </c>
      <c r="C229" t="s">
        <v>22</v>
      </c>
      <c r="D229" s="1" t="s">
        <v>13650</v>
      </c>
      <c r="E229" t="s">
        <v>13649</v>
      </c>
      <c r="F229">
        <v>59</v>
      </c>
      <c r="G229">
        <v>7</v>
      </c>
      <c r="H229">
        <v>1</v>
      </c>
      <c r="I229">
        <f t="shared" ca="1" si="3"/>
        <v>1199867</v>
      </c>
      <c r="J229" s="2" t="s">
        <v>14261</v>
      </c>
      <c r="K229">
        <v>6</v>
      </c>
    </row>
    <row r="230" spans="1:11" ht="31.5" x14ac:dyDescent="0.25">
      <c r="A230" t="s">
        <v>13648</v>
      </c>
      <c r="B230" t="s">
        <v>3</v>
      </c>
      <c r="C230" t="s">
        <v>45</v>
      </c>
      <c r="D230" s="1" t="s">
        <v>13647</v>
      </c>
      <c r="E230" t="s">
        <v>13646</v>
      </c>
      <c r="F230">
        <v>24</v>
      </c>
      <c r="G230">
        <v>9</v>
      </c>
      <c r="H230">
        <v>1</v>
      </c>
      <c r="I230">
        <f t="shared" ca="1" si="3"/>
        <v>3742293</v>
      </c>
      <c r="J230" s="2" t="s">
        <v>14261</v>
      </c>
      <c r="K230">
        <v>6</v>
      </c>
    </row>
    <row r="231" spans="1:11" ht="31.5" x14ac:dyDescent="0.25">
      <c r="A231" t="s">
        <v>2046</v>
      </c>
      <c r="B231" t="s">
        <v>3</v>
      </c>
      <c r="C231" t="s">
        <v>2</v>
      </c>
      <c r="D231" s="1" t="s">
        <v>13645</v>
      </c>
      <c r="E231" t="s">
        <v>13644</v>
      </c>
      <c r="F231">
        <v>24</v>
      </c>
      <c r="G231">
        <v>5</v>
      </c>
      <c r="H231">
        <v>0</v>
      </c>
      <c r="I231">
        <f t="shared" ca="1" si="3"/>
        <v>7098647</v>
      </c>
      <c r="J231" s="2" t="s">
        <v>14261</v>
      </c>
      <c r="K231">
        <v>6</v>
      </c>
    </row>
    <row r="232" spans="1:11" ht="31.5" x14ac:dyDescent="0.25">
      <c r="A232" t="s">
        <v>13643</v>
      </c>
      <c r="B232" t="s">
        <v>3</v>
      </c>
      <c r="C232" t="s">
        <v>87</v>
      </c>
      <c r="D232" s="1" t="s">
        <v>13642</v>
      </c>
      <c r="E232" t="s">
        <v>13641</v>
      </c>
      <c r="F232">
        <v>26</v>
      </c>
      <c r="G232">
        <v>9</v>
      </c>
      <c r="H232">
        <v>0</v>
      </c>
      <c r="I232">
        <f t="shared" ca="1" si="3"/>
        <v>7823765</v>
      </c>
      <c r="J232" s="2" t="s">
        <v>14261</v>
      </c>
      <c r="K232">
        <v>6</v>
      </c>
    </row>
    <row r="233" spans="1:11" ht="31.5" x14ac:dyDescent="0.25">
      <c r="A233" t="s">
        <v>11294</v>
      </c>
      <c r="B233" t="s">
        <v>3</v>
      </c>
      <c r="C233" t="s">
        <v>53</v>
      </c>
      <c r="D233" s="1" t="s">
        <v>13640</v>
      </c>
      <c r="E233" t="s">
        <v>13639</v>
      </c>
      <c r="F233">
        <v>22</v>
      </c>
      <c r="G233">
        <v>4</v>
      </c>
      <c r="H233">
        <v>1</v>
      </c>
      <c r="I233">
        <f t="shared" ca="1" si="3"/>
        <v>7858569</v>
      </c>
      <c r="J233" s="2" t="s">
        <v>14261</v>
      </c>
      <c r="K233">
        <v>6</v>
      </c>
    </row>
    <row r="234" spans="1:11" ht="31.5" x14ac:dyDescent="0.25">
      <c r="A234" t="s">
        <v>13638</v>
      </c>
      <c r="B234" t="s">
        <v>3</v>
      </c>
      <c r="C234" t="s">
        <v>53</v>
      </c>
      <c r="D234" s="1" t="s">
        <v>13637</v>
      </c>
      <c r="E234" t="s">
        <v>13636</v>
      </c>
      <c r="F234">
        <v>59</v>
      </c>
      <c r="G234">
        <v>10</v>
      </c>
      <c r="H234">
        <v>1</v>
      </c>
      <c r="I234">
        <f t="shared" ca="1" si="3"/>
        <v>4012184</v>
      </c>
      <c r="J234" s="2" t="s">
        <v>14261</v>
      </c>
      <c r="K234">
        <v>6</v>
      </c>
    </row>
    <row r="235" spans="1:11" ht="31.5" x14ac:dyDescent="0.25">
      <c r="A235" t="s">
        <v>13635</v>
      </c>
      <c r="B235" t="s">
        <v>3</v>
      </c>
      <c r="C235" t="s">
        <v>590</v>
      </c>
      <c r="D235" s="1" t="s">
        <v>13634</v>
      </c>
      <c r="E235" t="s">
        <v>13633</v>
      </c>
      <c r="F235">
        <v>48</v>
      </c>
      <c r="G235">
        <v>2</v>
      </c>
      <c r="H235">
        <v>0</v>
      </c>
      <c r="I235">
        <f t="shared" ca="1" si="3"/>
        <v>1886141</v>
      </c>
      <c r="J235" s="2" t="s">
        <v>14261</v>
      </c>
      <c r="K235">
        <v>6</v>
      </c>
    </row>
    <row r="236" spans="1:11" ht="31.5" x14ac:dyDescent="0.25">
      <c r="A236" t="s">
        <v>13632</v>
      </c>
      <c r="B236" t="s">
        <v>3</v>
      </c>
      <c r="C236" t="s">
        <v>45</v>
      </c>
      <c r="D236" s="1" t="s">
        <v>13631</v>
      </c>
      <c r="E236" t="s">
        <v>13630</v>
      </c>
      <c r="F236">
        <v>38</v>
      </c>
      <c r="G236">
        <v>7</v>
      </c>
      <c r="H236">
        <v>1</v>
      </c>
      <c r="I236">
        <f t="shared" ca="1" si="3"/>
        <v>2132337</v>
      </c>
      <c r="J236" s="2" t="s">
        <v>14261</v>
      </c>
      <c r="K236">
        <v>6</v>
      </c>
    </row>
    <row r="237" spans="1:11" ht="31.5" x14ac:dyDescent="0.25">
      <c r="A237" t="s">
        <v>13629</v>
      </c>
      <c r="B237" t="s">
        <v>3</v>
      </c>
      <c r="C237" t="s">
        <v>34</v>
      </c>
      <c r="D237" s="1" t="s">
        <v>13628</v>
      </c>
      <c r="E237" t="s">
        <v>13627</v>
      </c>
      <c r="F237">
        <v>37</v>
      </c>
      <c r="G237">
        <v>9</v>
      </c>
      <c r="H237">
        <v>1</v>
      </c>
      <c r="I237">
        <f t="shared" ca="1" si="3"/>
        <v>6586176</v>
      </c>
      <c r="J237" s="2" t="s">
        <v>14261</v>
      </c>
      <c r="K237">
        <v>6</v>
      </c>
    </row>
    <row r="238" spans="1:11" ht="31.5" x14ac:dyDescent="0.25">
      <c r="A238" t="s">
        <v>13626</v>
      </c>
      <c r="B238" t="s">
        <v>3</v>
      </c>
      <c r="C238" t="s">
        <v>34</v>
      </c>
      <c r="D238" s="1" t="s">
        <v>13625</v>
      </c>
      <c r="E238" t="s">
        <v>13624</v>
      </c>
      <c r="F238">
        <v>50</v>
      </c>
      <c r="G238">
        <v>5</v>
      </c>
      <c r="H238">
        <v>1</v>
      </c>
      <c r="I238">
        <f t="shared" ca="1" si="3"/>
        <v>2382153</v>
      </c>
      <c r="J238" s="2" t="s">
        <v>14261</v>
      </c>
      <c r="K238">
        <v>6</v>
      </c>
    </row>
    <row r="239" spans="1:11" ht="31.5" x14ac:dyDescent="0.25">
      <c r="A239" t="s">
        <v>13623</v>
      </c>
      <c r="B239" t="s">
        <v>3</v>
      </c>
      <c r="C239" t="s">
        <v>22</v>
      </c>
      <c r="D239" s="1" t="s">
        <v>13622</v>
      </c>
      <c r="E239" t="s">
        <v>13621</v>
      </c>
      <c r="F239">
        <v>26</v>
      </c>
      <c r="G239">
        <v>7</v>
      </c>
      <c r="H239">
        <v>0</v>
      </c>
      <c r="I239">
        <f t="shared" ca="1" si="3"/>
        <v>2332863</v>
      </c>
      <c r="J239" s="2" t="s">
        <v>14261</v>
      </c>
      <c r="K239">
        <v>6</v>
      </c>
    </row>
    <row r="240" spans="1:11" ht="31.5" x14ac:dyDescent="0.25">
      <c r="A240" t="s">
        <v>2730</v>
      </c>
      <c r="B240" t="s">
        <v>3</v>
      </c>
      <c r="C240" t="s">
        <v>204</v>
      </c>
      <c r="D240" s="1" t="s">
        <v>13620</v>
      </c>
      <c r="E240" t="s">
        <v>13619</v>
      </c>
      <c r="F240">
        <v>15</v>
      </c>
      <c r="G240">
        <v>6</v>
      </c>
      <c r="H240">
        <v>1</v>
      </c>
      <c r="I240">
        <f t="shared" ca="1" si="3"/>
        <v>5024084</v>
      </c>
      <c r="J240" s="2" t="s">
        <v>14261</v>
      </c>
      <c r="K240">
        <v>6</v>
      </c>
    </row>
    <row r="241" spans="1:11" ht="31.5" x14ac:dyDescent="0.25">
      <c r="A241" t="s">
        <v>13618</v>
      </c>
      <c r="B241" t="s">
        <v>3</v>
      </c>
      <c r="C241" t="s">
        <v>45</v>
      </c>
      <c r="D241" s="1" t="s">
        <v>13617</v>
      </c>
      <c r="E241" t="s">
        <v>13616</v>
      </c>
      <c r="F241">
        <v>45</v>
      </c>
      <c r="G241">
        <v>0</v>
      </c>
      <c r="H241">
        <v>0</v>
      </c>
      <c r="I241">
        <f t="shared" ca="1" si="3"/>
        <v>2946917</v>
      </c>
      <c r="J241" s="2" t="s">
        <v>14261</v>
      </c>
      <c r="K241">
        <v>6</v>
      </c>
    </row>
    <row r="242" spans="1:11" ht="31.5" x14ac:dyDescent="0.25">
      <c r="A242" t="s">
        <v>13615</v>
      </c>
      <c r="B242" t="s">
        <v>3</v>
      </c>
      <c r="C242" t="s">
        <v>1021</v>
      </c>
      <c r="D242" s="1" t="s">
        <v>13614</v>
      </c>
      <c r="E242" t="s">
        <v>13613</v>
      </c>
      <c r="F242">
        <v>31</v>
      </c>
      <c r="G242">
        <v>3</v>
      </c>
      <c r="H242">
        <v>0</v>
      </c>
      <c r="I242">
        <f t="shared" ca="1" si="3"/>
        <v>3727053</v>
      </c>
      <c r="J242" s="2" t="s">
        <v>14261</v>
      </c>
      <c r="K242">
        <v>6</v>
      </c>
    </row>
    <row r="243" spans="1:11" ht="31.5" x14ac:dyDescent="0.25">
      <c r="A243" t="s">
        <v>13612</v>
      </c>
      <c r="B243" t="s">
        <v>3</v>
      </c>
      <c r="C243" t="s">
        <v>22</v>
      </c>
      <c r="D243" s="1" t="s">
        <v>13611</v>
      </c>
      <c r="E243" t="s">
        <v>13610</v>
      </c>
      <c r="F243">
        <v>47</v>
      </c>
      <c r="G243">
        <v>8</v>
      </c>
      <c r="H243">
        <v>1</v>
      </c>
      <c r="I243">
        <f t="shared" ca="1" si="3"/>
        <v>6394620</v>
      </c>
      <c r="J243" s="2" t="s">
        <v>14261</v>
      </c>
      <c r="K243">
        <v>6</v>
      </c>
    </row>
    <row r="244" spans="1:11" ht="31.5" x14ac:dyDescent="0.25">
      <c r="A244" t="s">
        <v>13609</v>
      </c>
      <c r="B244" t="s">
        <v>3</v>
      </c>
      <c r="C244" t="s">
        <v>26</v>
      </c>
      <c r="D244" s="1" t="s">
        <v>13608</v>
      </c>
      <c r="E244" t="s">
        <v>13607</v>
      </c>
      <c r="F244">
        <v>36</v>
      </c>
      <c r="G244">
        <v>5</v>
      </c>
      <c r="H244">
        <v>0</v>
      </c>
      <c r="I244">
        <f t="shared" ca="1" si="3"/>
        <v>3983494</v>
      </c>
      <c r="J244" s="2" t="s">
        <v>14261</v>
      </c>
      <c r="K244">
        <v>6</v>
      </c>
    </row>
    <row r="245" spans="1:11" ht="31.5" x14ac:dyDescent="0.25">
      <c r="A245" t="s">
        <v>13606</v>
      </c>
      <c r="B245" t="s">
        <v>3</v>
      </c>
      <c r="C245" t="s">
        <v>45</v>
      </c>
      <c r="D245" s="1" t="s">
        <v>13605</v>
      </c>
      <c r="E245" t="s">
        <v>13604</v>
      </c>
      <c r="F245">
        <v>45</v>
      </c>
      <c r="G245">
        <v>5</v>
      </c>
      <c r="H245">
        <v>1</v>
      </c>
      <c r="I245">
        <f t="shared" ca="1" si="3"/>
        <v>7176375</v>
      </c>
      <c r="J245" s="2" t="s">
        <v>14261</v>
      </c>
      <c r="K245">
        <v>6</v>
      </c>
    </row>
    <row r="246" spans="1:11" ht="31.5" x14ac:dyDescent="0.25">
      <c r="A246" t="s">
        <v>13603</v>
      </c>
      <c r="B246" t="s">
        <v>3</v>
      </c>
      <c r="C246" t="s">
        <v>2</v>
      </c>
      <c r="D246" s="1" t="s">
        <v>13602</v>
      </c>
      <c r="E246" t="s">
        <v>13601</v>
      </c>
      <c r="F246">
        <v>26</v>
      </c>
      <c r="G246">
        <v>5</v>
      </c>
      <c r="H246">
        <v>1</v>
      </c>
      <c r="I246">
        <f t="shared" ca="1" si="3"/>
        <v>3466850</v>
      </c>
      <c r="J246" s="2" t="s">
        <v>14261</v>
      </c>
      <c r="K246">
        <v>6</v>
      </c>
    </row>
    <row r="247" spans="1:11" ht="31.5" x14ac:dyDescent="0.25">
      <c r="A247" t="s">
        <v>13600</v>
      </c>
      <c r="B247" t="s">
        <v>3</v>
      </c>
      <c r="C247" t="s">
        <v>181</v>
      </c>
      <c r="D247" s="1" t="s">
        <v>13599</v>
      </c>
      <c r="E247" t="s">
        <v>13598</v>
      </c>
      <c r="F247">
        <v>28</v>
      </c>
      <c r="G247">
        <v>3</v>
      </c>
      <c r="H247">
        <v>0</v>
      </c>
      <c r="I247">
        <f t="shared" ca="1" si="3"/>
        <v>7387555</v>
      </c>
      <c r="J247" s="2" t="s">
        <v>14261</v>
      </c>
      <c r="K247">
        <v>6</v>
      </c>
    </row>
    <row r="248" spans="1:11" ht="31.5" x14ac:dyDescent="0.25">
      <c r="A248" t="s">
        <v>2552</v>
      </c>
      <c r="B248" t="s">
        <v>3</v>
      </c>
      <c r="C248" t="s">
        <v>262</v>
      </c>
      <c r="D248" s="1" t="s">
        <v>13597</v>
      </c>
      <c r="E248" t="s">
        <v>13596</v>
      </c>
      <c r="F248">
        <v>44</v>
      </c>
      <c r="G248">
        <v>1</v>
      </c>
      <c r="H248">
        <v>0</v>
      </c>
      <c r="I248">
        <f t="shared" ca="1" si="3"/>
        <v>6992401</v>
      </c>
      <c r="J248" s="2" t="s">
        <v>14261</v>
      </c>
      <c r="K248">
        <v>6</v>
      </c>
    </row>
    <row r="249" spans="1:11" ht="31.5" x14ac:dyDescent="0.25">
      <c r="A249" t="s">
        <v>13595</v>
      </c>
      <c r="B249" t="s">
        <v>3</v>
      </c>
      <c r="C249" t="s">
        <v>45</v>
      </c>
      <c r="D249" s="1" t="s">
        <v>13594</v>
      </c>
      <c r="E249" t="s">
        <v>13593</v>
      </c>
      <c r="F249">
        <v>24</v>
      </c>
      <c r="G249">
        <v>1</v>
      </c>
      <c r="H249">
        <v>1</v>
      </c>
      <c r="I249">
        <f t="shared" ca="1" si="3"/>
        <v>3798172</v>
      </c>
      <c r="J249" s="2" t="s">
        <v>14261</v>
      </c>
      <c r="K249">
        <v>6</v>
      </c>
    </row>
    <row r="250" spans="1:11" ht="31.5" x14ac:dyDescent="0.25">
      <c r="A250" t="s">
        <v>13592</v>
      </c>
      <c r="B250" t="s">
        <v>3</v>
      </c>
      <c r="C250" t="s">
        <v>262</v>
      </c>
      <c r="D250" s="1" t="s">
        <v>13591</v>
      </c>
      <c r="E250" t="s">
        <v>13590</v>
      </c>
      <c r="F250">
        <v>38</v>
      </c>
      <c r="G250">
        <v>3</v>
      </c>
      <c r="H250">
        <v>1</v>
      </c>
      <c r="I250">
        <f t="shared" ca="1" si="3"/>
        <v>3378413</v>
      </c>
      <c r="J250" s="2" t="s">
        <v>14261</v>
      </c>
      <c r="K250">
        <v>6</v>
      </c>
    </row>
    <row r="251" spans="1:11" ht="31.5" x14ac:dyDescent="0.25">
      <c r="A251" t="s">
        <v>13589</v>
      </c>
      <c r="B251" t="s">
        <v>3</v>
      </c>
      <c r="C251" t="s">
        <v>22</v>
      </c>
      <c r="D251" s="1" t="s">
        <v>13588</v>
      </c>
      <c r="E251" t="s">
        <v>13587</v>
      </c>
      <c r="F251">
        <v>22</v>
      </c>
      <c r="G251">
        <v>9</v>
      </c>
      <c r="H251">
        <v>0</v>
      </c>
      <c r="I251">
        <f t="shared" ca="1" si="3"/>
        <v>4124062</v>
      </c>
      <c r="J251" s="2" t="s">
        <v>14261</v>
      </c>
      <c r="K251">
        <v>6</v>
      </c>
    </row>
    <row r="252" spans="1:11" ht="31.5" x14ac:dyDescent="0.25">
      <c r="A252" t="s">
        <v>13586</v>
      </c>
      <c r="B252" t="s">
        <v>3</v>
      </c>
      <c r="C252" t="s">
        <v>785</v>
      </c>
      <c r="D252" s="1" t="s">
        <v>13585</v>
      </c>
      <c r="E252" t="s">
        <v>13584</v>
      </c>
      <c r="F252">
        <v>15</v>
      </c>
      <c r="G252">
        <v>9</v>
      </c>
      <c r="H252">
        <v>0</v>
      </c>
      <c r="I252">
        <f t="shared" ca="1" si="3"/>
        <v>7280225</v>
      </c>
      <c r="J252" s="2" t="s">
        <v>14261</v>
      </c>
      <c r="K252">
        <v>6</v>
      </c>
    </row>
    <row r="253" spans="1:11" ht="31.5" x14ac:dyDescent="0.25">
      <c r="A253" t="s">
        <v>13583</v>
      </c>
      <c r="B253" t="s">
        <v>3</v>
      </c>
      <c r="C253" t="s">
        <v>22</v>
      </c>
      <c r="D253" s="1" t="s">
        <v>13582</v>
      </c>
      <c r="E253" t="s">
        <v>13581</v>
      </c>
      <c r="F253">
        <v>45</v>
      </c>
      <c r="G253">
        <v>7</v>
      </c>
      <c r="H253">
        <v>1</v>
      </c>
      <c r="I253">
        <f t="shared" ca="1" si="3"/>
        <v>5391480</v>
      </c>
      <c r="J253" s="2" t="s">
        <v>14261</v>
      </c>
      <c r="K253">
        <v>6</v>
      </c>
    </row>
    <row r="254" spans="1:11" ht="31.5" x14ac:dyDescent="0.25">
      <c r="A254" t="s">
        <v>13580</v>
      </c>
      <c r="B254" t="s">
        <v>3</v>
      </c>
      <c r="C254" t="s">
        <v>204</v>
      </c>
      <c r="D254" s="1" t="s">
        <v>13579</v>
      </c>
      <c r="E254" t="s">
        <v>13578</v>
      </c>
      <c r="F254">
        <v>34</v>
      </c>
      <c r="G254">
        <v>2</v>
      </c>
      <c r="H254">
        <v>0</v>
      </c>
      <c r="I254">
        <f t="shared" ca="1" si="3"/>
        <v>4598616</v>
      </c>
      <c r="J254" s="2" t="s">
        <v>14261</v>
      </c>
      <c r="K254">
        <v>6</v>
      </c>
    </row>
    <row r="255" spans="1:11" ht="31.5" x14ac:dyDescent="0.25">
      <c r="A255" t="s">
        <v>13577</v>
      </c>
      <c r="B255" t="s">
        <v>3</v>
      </c>
      <c r="C255" t="s">
        <v>181</v>
      </c>
      <c r="D255" s="1" t="s">
        <v>13576</v>
      </c>
      <c r="E255" t="s">
        <v>13575</v>
      </c>
      <c r="F255">
        <v>60</v>
      </c>
      <c r="G255">
        <v>6</v>
      </c>
      <c r="H255">
        <v>1</v>
      </c>
      <c r="I255">
        <f t="shared" ca="1" si="3"/>
        <v>6815366</v>
      </c>
      <c r="J255" s="2" t="s">
        <v>14261</v>
      </c>
      <c r="K255">
        <v>6</v>
      </c>
    </row>
    <row r="256" spans="1:11" ht="31.5" x14ac:dyDescent="0.25">
      <c r="A256" t="s">
        <v>13574</v>
      </c>
      <c r="B256" t="s">
        <v>3</v>
      </c>
      <c r="C256" t="s">
        <v>68</v>
      </c>
      <c r="D256" s="1" t="s">
        <v>13573</v>
      </c>
      <c r="E256" t="s">
        <v>13572</v>
      </c>
      <c r="F256">
        <v>58</v>
      </c>
      <c r="G256">
        <v>7</v>
      </c>
      <c r="H256">
        <v>0</v>
      </c>
      <c r="I256">
        <f t="shared" ca="1" si="3"/>
        <v>5342334</v>
      </c>
      <c r="J256" s="2" t="s">
        <v>14261</v>
      </c>
      <c r="K256">
        <v>6</v>
      </c>
    </row>
    <row r="257" spans="1:11" ht="31.5" x14ac:dyDescent="0.25">
      <c r="A257" t="s">
        <v>2297</v>
      </c>
      <c r="B257" t="s">
        <v>3</v>
      </c>
      <c r="C257" t="s">
        <v>22</v>
      </c>
      <c r="D257" s="1" t="s">
        <v>13571</v>
      </c>
      <c r="E257" t="s">
        <v>13570</v>
      </c>
      <c r="F257">
        <v>19</v>
      </c>
      <c r="G257">
        <v>3</v>
      </c>
      <c r="H257">
        <v>1</v>
      </c>
      <c r="I257">
        <f t="shared" ref="I257:I320" ca="1" si="4">RANDBETWEEN(1000000,7999999)</f>
        <v>7147818</v>
      </c>
      <c r="J257" s="2" t="s">
        <v>14261</v>
      </c>
      <c r="K257">
        <v>6</v>
      </c>
    </row>
    <row r="258" spans="1:11" ht="31.5" x14ac:dyDescent="0.25">
      <c r="A258" t="s">
        <v>13569</v>
      </c>
      <c r="B258" t="s">
        <v>3</v>
      </c>
      <c r="C258" t="s">
        <v>2</v>
      </c>
      <c r="D258" s="1" t="s">
        <v>13568</v>
      </c>
      <c r="E258" t="s">
        <v>13567</v>
      </c>
      <c r="F258">
        <v>31</v>
      </c>
      <c r="G258">
        <v>3</v>
      </c>
      <c r="H258">
        <v>0</v>
      </c>
      <c r="I258">
        <f t="shared" ca="1" si="4"/>
        <v>4720063</v>
      </c>
      <c r="J258" s="2" t="s">
        <v>14261</v>
      </c>
      <c r="K258">
        <v>6</v>
      </c>
    </row>
    <row r="259" spans="1:11" ht="31.5" x14ac:dyDescent="0.25">
      <c r="A259" t="s">
        <v>13566</v>
      </c>
      <c r="B259" t="s">
        <v>3</v>
      </c>
      <c r="C259" t="s">
        <v>262</v>
      </c>
      <c r="D259" s="1" t="s">
        <v>13565</v>
      </c>
      <c r="E259" t="s">
        <v>13564</v>
      </c>
      <c r="F259">
        <v>18</v>
      </c>
      <c r="G259">
        <v>9</v>
      </c>
      <c r="H259">
        <v>1</v>
      </c>
      <c r="I259">
        <f t="shared" ca="1" si="4"/>
        <v>2197469</v>
      </c>
      <c r="J259" s="2" t="s">
        <v>14261</v>
      </c>
      <c r="K259">
        <v>6</v>
      </c>
    </row>
    <row r="260" spans="1:11" ht="31.5" x14ac:dyDescent="0.25">
      <c r="A260" t="s">
        <v>4029</v>
      </c>
      <c r="B260" t="s">
        <v>3</v>
      </c>
      <c r="C260" t="s">
        <v>330</v>
      </c>
      <c r="D260" s="1" t="s">
        <v>13563</v>
      </c>
      <c r="E260" t="s">
        <v>13562</v>
      </c>
      <c r="F260">
        <v>42</v>
      </c>
      <c r="G260">
        <v>2</v>
      </c>
      <c r="H260">
        <v>0</v>
      </c>
      <c r="I260">
        <f t="shared" ca="1" si="4"/>
        <v>6015790</v>
      </c>
      <c r="J260" s="2" t="s">
        <v>14261</v>
      </c>
      <c r="K260">
        <v>6</v>
      </c>
    </row>
    <row r="261" spans="1:11" ht="31.5" x14ac:dyDescent="0.25">
      <c r="A261" t="s">
        <v>13561</v>
      </c>
      <c r="B261" t="s">
        <v>3</v>
      </c>
      <c r="C261" t="s">
        <v>262</v>
      </c>
      <c r="D261" s="1" t="s">
        <v>13560</v>
      </c>
      <c r="E261" t="s">
        <v>13559</v>
      </c>
      <c r="F261">
        <v>52</v>
      </c>
      <c r="G261">
        <v>0</v>
      </c>
      <c r="H261">
        <v>1</v>
      </c>
      <c r="I261">
        <f t="shared" ca="1" si="4"/>
        <v>2793847</v>
      </c>
      <c r="J261" s="2" t="s">
        <v>14261</v>
      </c>
      <c r="K261">
        <v>6</v>
      </c>
    </row>
    <row r="262" spans="1:11" ht="31.5" x14ac:dyDescent="0.25">
      <c r="A262" t="s">
        <v>13558</v>
      </c>
      <c r="B262" t="s">
        <v>3</v>
      </c>
      <c r="C262" t="s">
        <v>68</v>
      </c>
      <c r="D262" s="1" t="s">
        <v>13557</v>
      </c>
      <c r="E262" t="s">
        <v>13556</v>
      </c>
      <c r="F262">
        <v>41</v>
      </c>
      <c r="G262">
        <v>10</v>
      </c>
      <c r="H262">
        <v>0</v>
      </c>
      <c r="I262">
        <f t="shared" ca="1" si="4"/>
        <v>4817054</v>
      </c>
      <c r="J262" s="2" t="s">
        <v>14261</v>
      </c>
      <c r="K262">
        <v>6</v>
      </c>
    </row>
    <row r="263" spans="1:11" ht="31.5" x14ac:dyDescent="0.25">
      <c r="A263" t="s">
        <v>2998</v>
      </c>
      <c r="B263" t="s">
        <v>3</v>
      </c>
      <c r="C263" t="s">
        <v>87</v>
      </c>
      <c r="D263" s="1" t="s">
        <v>13555</v>
      </c>
      <c r="E263" t="s">
        <v>13554</v>
      </c>
      <c r="F263">
        <v>54</v>
      </c>
      <c r="G263">
        <v>3</v>
      </c>
      <c r="H263">
        <v>1</v>
      </c>
      <c r="I263">
        <f t="shared" ca="1" si="4"/>
        <v>2119833</v>
      </c>
      <c r="J263" s="2" t="s">
        <v>14261</v>
      </c>
      <c r="K263">
        <v>6</v>
      </c>
    </row>
    <row r="264" spans="1:11" ht="31.5" x14ac:dyDescent="0.25">
      <c r="A264" t="s">
        <v>3981</v>
      </c>
      <c r="B264" t="s">
        <v>3</v>
      </c>
      <c r="C264" t="s">
        <v>30</v>
      </c>
      <c r="D264" s="1" t="s">
        <v>13553</v>
      </c>
      <c r="E264" t="s">
        <v>13552</v>
      </c>
      <c r="F264">
        <v>60</v>
      </c>
      <c r="G264">
        <v>10</v>
      </c>
      <c r="H264">
        <v>0</v>
      </c>
      <c r="I264">
        <f t="shared" ca="1" si="4"/>
        <v>4907581</v>
      </c>
      <c r="J264" s="2" t="s">
        <v>14261</v>
      </c>
      <c r="K264">
        <v>6</v>
      </c>
    </row>
    <row r="265" spans="1:11" ht="31.5" x14ac:dyDescent="0.25">
      <c r="A265" t="s">
        <v>13551</v>
      </c>
      <c r="B265" t="s">
        <v>3</v>
      </c>
      <c r="C265" t="s">
        <v>404</v>
      </c>
      <c r="D265" s="1" t="s">
        <v>13550</v>
      </c>
      <c r="E265" t="s">
        <v>13549</v>
      </c>
      <c r="F265">
        <v>28</v>
      </c>
      <c r="G265">
        <v>6</v>
      </c>
      <c r="H265">
        <v>1</v>
      </c>
      <c r="I265">
        <f t="shared" ca="1" si="4"/>
        <v>2478604</v>
      </c>
      <c r="J265" s="2" t="s">
        <v>14261</v>
      </c>
      <c r="K265">
        <v>6</v>
      </c>
    </row>
    <row r="266" spans="1:11" ht="31.5" x14ac:dyDescent="0.25">
      <c r="A266" t="s">
        <v>13548</v>
      </c>
      <c r="B266" t="s">
        <v>3</v>
      </c>
      <c r="C266" t="s">
        <v>262</v>
      </c>
      <c r="D266" s="1" t="s">
        <v>13547</v>
      </c>
      <c r="E266" t="s">
        <v>13546</v>
      </c>
      <c r="F266">
        <v>39</v>
      </c>
      <c r="G266">
        <v>4</v>
      </c>
      <c r="H266">
        <v>1</v>
      </c>
      <c r="I266">
        <f t="shared" ca="1" si="4"/>
        <v>1571684</v>
      </c>
      <c r="J266" s="2" t="s">
        <v>14261</v>
      </c>
      <c r="K266">
        <v>6</v>
      </c>
    </row>
    <row r="267" spans="1:11" ht="31.5" x14ac:dyDescent="0.25">
      <c r="A267" t="s">
        <v>13545</v>
      </c>
      <c r="B267" t="s">
        <v>3</v>
      </c>
      <c r="C267" t="s">
        <v>7</v>
      </c>
      <c r="D267" s="1" t="s">
        <v>13544</v>
      </c>
      <c r="E267" t="s">
        <v>13543</v>
      </c>
      <c r="F267">
        <v>39</v>
      </c>
      <c r="G267">
        <v>5</v>
      </c>
      <c r="H267">
        <v>0</v>
      </c>
      <c r="I267">
        <f t="shared" ca="1" si="4"/>
        <v>3292900</v>
      </c>
      <c r="J267" s="2" t="s">
        <v>14261</v>
      </c>
      <c r="K267">
        <v>6</v>
      </c>
    </row>
    <row r="268" spans="1:11" ht="31.5" x14ac:dyDescent="0.25">
      <c r="A268" t="s">
        <v>1580</v>
      </c>
      <c r="B268" t="s">
        <v>3</v>
      </c>
      <c r="C268" t="s">
        <v>330</v>
      </c>
      <c r="D268" s="1" t="s">
        <v>13542</v>
      </c>
      <c r="E268" t="s">
        <v>13541</v>
      </c>
      <c r="F268">
        <v>57</v>
      </c>
      <c r="G268">
        <v>4</v>
      </c>
      <c r="H268">
        <v>0</v>
      </c>
      <c r="I268">
        <f t="shared" ca="1" si="4"/>
        <v>2093368</v>
      </c>
      <c r="J268" s="2" t="s">
        <v>14261</v>
      </c>
      <c r="K268">
        <v>6</v>
      </c>
    </row>
    <row r="269" spans="1:11" ht="31.5" x14ac:dyDescent="0.25">
      <c r="A269" t="s">
        <v>2989</v>
      </c>
      <c r="B269" t="s">
        <v>3</v>
      </c>
      <c r="C269" t="s">
        <v>285</v>
      </c>
      <c r="D269" s="1" t="s">
        <v>13540</v>
      </c>
      <c r="E269" t="s">
        <v>13539</v>
      </c>
      <c r="F269">
        <v>33</v>
      </c>
      <c r="G269">
        <v>1</v>
      </c>
      <c r="H269">
        <v>1</v>
      </c>
      <c r="I269">
        <f t="shared" ca="1" si="4"/>
        <v>1610669</v>
      </c>
      <c r="J269" s="2" t="s">
        <v>14261</v>
      </c>
      <c r="K269">
        <v>6</v>
      </c>
    </row>
    <row r="270" spans="1:11" ht="31.5" x14ac:dyDescent="0.25">
      <c r="A270" t="s">
        <v>8390</v>
      </c>
      <c r="B270" t="s">
        <v>3</v>
      </c>
      <c r="C270" t="s">
        <v>262</v>
      </c>
      <c r="D270" s="1" t="s">
        <v>13538</v>
      </c>
      <c r="E270" t="s">
        <v>13537</v>
      </c>
      <c r="F270">
        <v>41</v>
      </c>
      <c r="G270">
        <v>5</v>
      </c>
      <c r="H270">
        <v>1</v>
      </c>
      <c r="I270">
        <f t="shared" ca="1" si="4"/>
        <v>3452869</v>
      </c>
      <c r="J270" s="2" t="s">
        <v>14261</v>
      </c>
      <c r="K270">
        <v>6</v>
      </c>
    </row>
    <row r="271" spans="1:11" ht="31.5" x14ac:dyDescent="0.25">
      <c r="A271" t="s">
        <v>13536</v>
      </c>
      <c r="B271" t="s">
        <v>3</v>
      </c>
      <c r="C271" t="s">
        <v>53</v>
      </c>
      <c r="D271" s="1" t="s">
        <v>13535</v>
      </c>
      <c r="E271" t="s">
        <v>13534</v>
      </c>
      <c r="F271">
        <v>25</v>
      </c>
      <c r="G271">
        <v>1</v>
      </c>
      <c r="H271">
        <v>0</v>
      </c>
      <c r="I271">
        <f t="shared" ca="1" si="4"/>
        <v>1798290</v>
      </c>
      <c r="J271" s="2" t="s">
        <v>14261</v>
      </c>
      <c r="K271">
        <v>6</v>
      </c>
    </row>
    <row r="272" spans="1:11" ht="31.5" x14ac:dyDescent="0.25">
      <c r="A272" t="s">
        <v>606</v>
      </c>
      <c r="B272" t="s">
        <v>3</v>
      </c>
      <c r="C272" t="s">
        <v>11</v>
      </c>
      <c r="D272" s="1" t="s">
        <v>13533</v>
      </c>
      <c r="E272" t="s">
        <v>13532</v>
      </c>
      <c r="F272">
        <v>59</v>
      </c>
      <c r="G272">
        <v>8</v>
      </c>
      <c r="H272">
        <v>1</v>
      </c>
      <c r="I272">
        <f t="shared" ca="1" si="4"/>
        <v>4118077</v>
      </c>
      <c r="J272" s="2" t="s">
        <v>14261</v>
      </c>
      <c r="K272">
        <v>6</v>
      </c>
    </row>
    <row r="273" spans="1:11" ht="31.5" x14ac:dyDescent="0.25">
      <c r="A273" t="s">
        <v>10671</v>
      </c>
      <c r="B273" t="s">
        <v>3</v>
      </c>
      <c r="C273" t="s">
        <v>1326</v>
      </c>
      <c r="D273" s="1" t="s">
        <v>13531</v>
      </c>
      <c r="E273" t="s">
        <v>13530</v>
      </c>
      <c r="F273">
        <v>42</v>
      </c>
      <c r="G273">
        <v>8</v>
      </c>
      <c r="H273">
        <v>1</v>
      </c>
      <c r="I273">
        <f t="shared" ca="1" si="4"/>
        <v>4537731</v>
      </c>
      <c r="J273" s="2" t="s">
        <v>14261</v>
      </c>
      <c r="K273">
        <v>6</v>
      </c>
    </row>
    <row r="274" spans="1:11" ht="31.5" x14ac:dyDescent="0.25">
      <c r="A274" t="s">
        <v>1367</v>
      </c>
      <c r="B274" t="s">
        <v>3</v>
      </c>
      <c r="C274" t="s">
        <v>262</v>
      </c>
      <c r="D274" s="1" t="s">
        <v>13529</v>
      </c>
      <c r="E274" t="s">
        <v>13528</v>
      </c>
      <c r="F274">
        <v>59</v>
      </c>
      <c r="G274">
        <v>10</v>
      </c>
      <c r="H274">
        <v>1</v>
      </c>
      <c r="I274">
        <f t="shared" ca="1" si="4"/>
        <v>4504343</v>
      </c>
      <c r="J274" s="2" t="s">
        <v>14261</v>
      </c>
      <c r="K274">
        <v>6</v>
      </c>
    </row>
    <row r="275" spans="1:11" ht="31.5" x14ac:dyDescent="0.25">
      <c r="A275" t="s">
        <v>13527</v>
      </c>
      <c r="B275" t="s">
        <v>3</v>
      </c>
      <c r="C275" t="s">
        <v>13526</v>
      </c>
      <c r="D275" s="1" t="s">
        <v>13525</v>
      </c>
      <c r="E275" t="s">
        <v>13524</v>
      </c>
      <c r="F275">
        <v>24</v>
      </c>
      <c r="G275">
        <v>9</v>
      </c>
      <c r="H275">
        <v>1</v>
      </c>
      <c r="I275">
        <f t="shared" ca="1" si="4"/>
        <v>3752909</v>
      </c>
      <c r="J275" s="2" t="s">
        <v>14261</v>
      </c>
      <c r="K275">
        <v>6</v>
      </c>
    </row>
    <row r="276" spans="1:11" ht="31.5" x14ac:dyDescent="0.25">
      <c r="A276" t="s">
        <v>13523</v>
      </c>
      <c r="B276" t="s">
        <v>3</v>
      </c>
      <c r="C276" t="s">
        <v>3503</v>
      </c>
      <c r="D276" s="1" t="s">
        <v>13522</v>
      </c>
      <c r="E276" t="s">
        <v>13521</v>
      </c>
      <c r="F276">
        <v>53</v>
      </c>
      <c r="G276">
        <v>3</v>
      </c>
      <c r="H276">
        <v>0</v>
      </c>
      <c r="I276">
        <f t="shared" ca="1" si="4"/>
        <v>3700342</v>
      </c>
      <c r="J276" s="2" t="s">
        <v>14261</v>
      </c>
      <c r="K276">
        <v>6</v>
      </c>
    </row>
    <row r="277" spans="1:11" ht="31.5" x14ac:dyDescent="0.25">
      <c r="A277" t="s">
        <v>13520</v>
      </c>
      <c r="B277" t="s">
        <v>3</v>
      </c>
      <c r="C277" t="s">
        <v>45</v>
      </c>
      <c r="D277" s="1" t="s">
        <v>13519</v>
      </c>
      <c r="E277" t="s">
        <v>13518</v>
      </c>
      <c r="F277">
        <v>50</v>
      </c>
      <c r="G277">
        <v>10</v>
      </c>
      <c r="H277">
        <v>0</v>
      </c>
      <c r="I277">
        <f t="shared" ca="1" si="4"/>
        <v>2941712</v>
      </c>
      <c r="J277" s="2" t="s">
        <v>14261</v>
      </c>
      <c r="K277">
        <v>6</v>
      </c>
    </row>
    <row r="278" spans="1:11" ht="31.5" x14ac:dyDescent="0.25">
      <c r="A278" t="s">
        <v>13517</v>
      </c>
      <c r="B278" t="s">
        <v>3</v>
      </c>
      <c r="C278" t="s">
        <v>262</v>
      </c>
      <c r="D278" s="1" t="s">
        <v>13516</v>
      </c>
      <c r="E278" t="s">
        <v>13515</v>
      </c>
      <c r="F278">
        <v>56</v>
      </c>
      <c r="G278">
        <v>9</v>
      </c>
      <c r="H278">
        <v>1</v>
      </c>
      <c r="I278">
        <f t="shared" ca="1" si="4"/>
        <v>2672604</v>
      </c>
      <c r="J278" s="2" t="s">
        <v>14261</v>
      </c>
      <c r="K278">
        <v>6</v>
      </c>
    </row>
    <row r="279" spans="1:11" ht="31.5" x14ac:dyDescent="0.25">
      <c r="A279" t="s">
        <v>13514</v>
      </c>
      <c r="B279" t="s">
        <v>3</v>
      </c>
      <c r="C279" t="s">
        <v>262</v>
      </c>
      <c r="D279" s="1" t="s">
        <v>13513</v>
      </c>
      <c r="E279" t="s">
        <v>13512</v>
      </c>
      <c r="F279">
        <v>16</v>
      </c>
      <c r="G279">
        <v>2</v>
      </c>
      <c r="H279">
        <v>1</v>
      </c>
      <c r="I279">
        <f t="shared" ca="1" si="4"/>
        <v>5235464</v>
      </c>
      <c r="J279" s="2" t="s">
        <v>14261</v>
      </c>
      <c r="K279">
        <v>6</v>
      </c>
    </row>
    <row r="280" spans="1:11" ht="31.5" x14ac:dyDescent="0.25">
      <c r="A280" t="s">
        <v>6359</v>
      </c>
      <c r="B280" t="s">
        <v>3</v>
      </c>
      <c r="C280" t="s">
        <v>13511</v>
      </c>
      <c r="D280" s="1" t="s">
        <v>13510</v>
      </c>
      <c r="E280" t="s">
        <v>13509</v>
      </c>
      <c r="F280">
        <v>30</v>
      </c>
      <c r="G280">
        <v>9</v>
      </c>
      <c r="H280">
        <v>1</v>
      </c>
      <c r="I280">
        <f t="shared" ca="1" si="4"/>
        <v>7584331</v>
      </c>
      <c r="J280" s="2" t="s">
        <v>14261</v>
      </c>
      <c r="K280">
        <v>6</v>
      </c>
    </row>
    <row r="281" spans="1:11" ht="31.5" x14ac:dyDescent="0.25">
      <c r="A281" t="s">
        <v>13508</v>
      </c>
      <c r="B281" t="s">
        <v>3</v>
      </c>
      <c r="C281" t="s">
        <v>317</v>
      </c>
      <c r="D281" s="1" t="s">
        <v>13507</v>
      </c>
      <c r="E281" t="s">
        <v>13506</v>
      </c>
      <c r="F281">
        <v>51</v>
      </c>
      <c r="G281">
        <v>6</v>
      </c>
      <c r="H281">
        <v>0</v>
      </c>
      <c r="I281">
        <f t="shared" ca="1" si="4"/>
        <v>4313959</v>
      </c>
      <c r="J281" s="2" t="s">
        <v>14261</v>
      </c>
      <c r="K281">
        <v>6</v>
      </c>
    </row>
    <row r="282" spans="1:11" ht="31.5" x14ac:dyDescent="0.25">
      <c r="A282" t="s">
        <v>11616</v>
      </c>
      <c r="B282" t="s">
        <v>3</v>
      </c>
      <c r="C282" t="s">
        <v>45</v>
      </c>
      <c r="D282" s="1" t="s">
        <v>13505</v>
      </c>
      <c r="E282" t="s">
        <v>13504</v>
      </c>
      <c r="F282">
        <v>49</v>
      </c>
      <c r="G282">
        <v>2</v>
      </c>
      <c r="H282">
        <v>1</v>
      </c>
      <c r="I282">
        <f t="shared" ca="1" si="4"/>
        <v>7591261</v>
      </c>
      <c r="J282" s="2" t="s">
        <v>14261</v>
      </c>
      <c r="K282">
        <v>6</v>
      </c>
    </row>
    <row r="283" spans="1:11" ht="31.5" x14ac:dyDescent="0.25">
      <c r="A283" t="s">
        <v>3433</v>
      </c>
      <c r="B283" t="s">
        <v>3</v>
      </c>
      <c r="C283" t="s">
        <v>38</v>
      </c>
      <c r="D283" s="1" t="s">
        <v>13503</v>
      </c>
      <c r="E283" t="s">
        <v>13502</v>
      </c>
      <c r="F283">
        <v>52</v>
      </c>
      <c r="G283">
        <v>8</v>
      </c>
      <c r="H283">
        <v>0</v>
      </c>
      <c r="I283">
        <f t="shared" ca="1" si="4"/>
        <v>5262114</v>
      </c>
      <c r="J283" s="2" t="s">
        <v>14261</v>
      </c>
      <c r="K283">
        <v>6</v>
      </c>
    </row>
    <row r="284" spans="1:11" ht="31.5" x14ac:dyDescent="0.25">
      <c r="A284" t="s">
        <v>13501</v>
      </c>
      <c r="B284" t="s">
        <v>3</v>
      </c>
      <c r="C284" t="s">
        <v>459</v>
      </c>
      <c r="D284" s="1" t="s">
        <v>13500</v>
      </c>
      <c r="E284" t="s">
        <v>13499</v>
      </c>
      <c r="F284">
        <v>28</v>
      </c>
      <c r="G284">
        <v>3</v>
      </c>
      <c r="H284">
        <v>0</v>
      </c>
      <c r="I284">
        <f t="shared" ca="1" si="4"/>
        <v>1383732</v>
      </c>
      <c r="J284" s="2" t="s">
        <v>14261</v>
      </c>
      <c r="K284">
        <v>6</v>
      </c>
    </row>
    <row r="285" spans="1:11" ht="31.5" x14ac:dyDescent="0.25">
      <c r="A285" t="s">
        <v>13498</v>
      </c>
      <c r="B285" t="s">
        <v>3</v>
      </c>
      <c r="C285" t="s">
        <v>45</v>
      </c>
      <c r="D285" s="1" t="s">
        <v>13497</v>
      </c>
      <c r="E285" t="s">
        <v>13496</v>
      </c>
      <c r="F285">
        <v>42</v>
      </c>
      <c r="G285">
        <v>1</v>
      </c>
      <c r="H285">
        <v>1</v>
      </c>
      <c r="I285">
        <f t="shared" ca="1" si="4"/>
        <v>4176994</v>
      </c>
      <c r="J285" s="2" t="s">
        <v>14261</v>
      </c>
      <c r="K285">
        <v>6</v>
      </c>
    </row>
    <row r="286" spans="1:11" ht="31.5" x14ac:dyDescent="0.25">
      <c r="A286" t="s">
        <v>13495</v>
      </c>
      <c r="B286" t="s">
        <v>3</v>
      </c>
      <c r="C286" t="s">
        <v>262</v>
      </c>
      <c r="D286" s="1" t="s">
        <v>13494</v>
      </c>
      <c r="E286" t="s">
        <v>13493</v>
      </c>
      <c r="F286">
        <v>59</v>
      </c>
      <c r="G286">
        <v>5</v>
      </c>
      <c r="H286">
        <v>1</v>
      </c>
      <c r="I286">
        <f t="shared" ca="1" si="4"/>
        <v>1402942</v>
      </c>
      <c r="J286" s="2" t="s">
        <v>14261</v>
      </c>
      <c r="K286">
        <v>6</v>
      </c>
    </row>
    <row r="287" spans="1:11" ht="31.5" x14ac:dyDescent="0.25">
      <c r="A287" t="s">
        <v>3491</v>
      </c>
      <c r="B287" t="s">
        <v>3</v>
      </c>
      <c r="C287" t="s">
        <v>262</v>
      </c>
      <c r="D287" s="1" t="s">
        <v>13492</v>
      </c>
      <c r="E287" t="s">
        <v>13491</v>
      </c>
      <c r="F287">
        <v>48</v>
      </c>
      <c r="G287">
        <v>1</v>
      </c>
      <c r="H287">
        <v>0</v>
      </c>
      <c r="I287">
        <f t="shared" ca="1" si="4"/>
        <v>4050532</v>
      </c>
      <c r="J287" s="2" t="s">
        <v>14261</v>
      </c>
      <c r="K287">
        <v>6</v>
      </c>
    </row>
    <row r="288" spans="1:11" ht="31.5" x14ac:dyDescent="0.25">
      <c r="A288" t="s">
        <v>92</v>
      </c>
      <c r="B288" t="s">
        <v>3</v>
      </c>
      <c r="C288" t="s">
        <v>262</v>
      </c>
      <c r="D288" s="1" t="s">
        <v>13490</v>
      </c>
      <c r="E288" t="s">
        <v>13489</v>
      </c>
      <c r="F288">
        <v>25</v>
      </c>
      <c r="G288">
        <v>6</v>
      </c>
      <c r="H288">
        <v>0</v>
      </c>
      <c r="I288">
        <f t="shared" ca="1" si="4"/>
        <v>1543282</v>
      </c>
      <c r="J288" s="2" t="s">
        <v>14261</v>
      </c>
      <c r="K288">
        <v>6</v>
      </c>
    </row>
    <row r="289" spans="1:11" ht="31.5" x14ac:dyDescent="0.25">
      <c r="A289" t="s">
        <v>13488</v>
      </c>
      <c r="B289" t="s">
        <v>3</v>
      </c>
      <c r="C289" t="s">
        <v>11</v>
      </c>
      <c r="D289" s="1" t="s">
        <v>13487</v>
      </c>
      <c r="E289" t="s">
        <v>13486</v>
      </c>
      <c r="F289">
        <v>34</v>
      </c>
      <c r="G289">
        <v>3</v>
      </c>
      <c r="H289">
        <v>0</v>
      </c>
      <c r="I289">
        <f t="shared" ca="1" si="4"/>
        <v>5065122</v>
      </c>
      <c r="J289" s="2" t="s">
        <v>14261</v>
      </c>
      <c r="K289">
        <v>6</v>
      </c>
    </row>
    <row r="290" spans="1:11" ht="31.5" x14ac:dyDescent="0.25">
      <c r="A290" t="s">
        <v>13485</v>
      </c>
      <c r="B290" t="s">
        <v>3</v>
      </c>
      <c r="C290" t="s">
        <v>285</v>
      </c>
      <c r="D290" s="1" t="s">
        <v>13484</v>
      </c>
      <c r="E290" t="s">
        <v>13483</v>
      </c>
      <c r="F290">
        <v>42</v>
      </c>
      <c r="G290">
        <v>7</v>
      </c>
      <c r="H290">
        <v>0</v>
      </c>
      <c r="I290">
        <f t="shared" ca="1" si="4"/>
        <v>1072773</v>
      </c>
      <c r="J290" s="2" t="s">
        <v>14261</v>
      </c>
      <c r="K290">
        <v>6</v>
      </c>
    </row>
    <row r="291" spans="1:11" ht="31.5" x14ac:dyDescent="0.25">
      <c r="A291" t="s">
        <v>12696</v>
      </c>
      <c r="B291" t="s">
        <v>3</v>
      </c>
      <c r="C291" t="s">
        <v>262</v>
      </c>
      <c r="D291" s="1" t="s">
        <v>13482</v>
      </c>
      <c r="E291" t="s">
        <v>13481</v>
      </c>
      <c r="F291">
        <v>23</v>
      </c>
      <c r="G291">
        <v>0</v>
      </c>
      <c r="H291">
        <v>0</v>
      </c>
      <c r="I291">
        <f t="shared" ca="1" si="4"/>
        <v>2841573</v>
      </c>
      <c r="J291" s="2" t="s">
        <v>14261</v>
      </c>
      <c r="K291">
        <v>6</v>
      </c>
    </row>
    <row r="292" spans="1:11" ht="31.5" x14ac:dyDescent="0.25">
      <c r="A292" t="s">
        <v>1749</v>
      </c>
      <c r="B292" t="s">
        <v>3</v>
      </c>
      <c r="C292" t="s">
        <v>5131</v>
      </c>
      <c r="D292" s="1" t="s">
        <v>13480</v>
      </c>
      <c r="E292" t="s">
        <v>13479</v>
      </c>
      <c r="F292">
        <v>34</v>
      </c>
      <c r="G292">
        <v>6</v>
      </c>
      <c r="H292">
        <v>0</v>
      </c>
      <c r="I292">
        <f t="shared" ca="1" si="4"/>
        <v>6022628</v>
      </c>
      <c r="J292" s="2" t="s">
        <v>14261</v>
      </c>
      <c r="K292">
        <v>6</v>
      </c>
    </row>
    <row r="293" spans="1:11" ht="31.5" x14ac:dyDescent="0.25">
      <c r="A293" t="s">
        <v>1330</v>
      </c>
      <c r="B293" t="s">
        <v>3</v>
      </c>
      <c r="C293" t="s">
        <v>141</v>
      </c>
      <c r="D293" s="1" t="s">
        <v>13478</v>
      </c>
      <c r="E293" t="s">
        <v>13477</v>
      </c>
      <c r="F293">
        <v>45</v>
      </c>
      <c r="G293">
        <v>3</v>
      </c>
      <c r="H293">
        <v>0</v>
      </c>
      <c r="I293">
        <f t="shared" ca="1" si="4"/>
        <v>6696845</v>
      </c>
      <c r="J293" s="2" t="s">
        <v>14261</v>
      </c>
      <c r="K293">
        <v>6</v>
      </c>
    </row>
    <row r="294" spans="1:11" ht="31.5" x14ac:dyDescent="0.25">
      <c r="A294" t="s">
        <v>13476</v>
      </c>
      <c r="B294" t="s">
        <v>3</v>
      </c>
      <c r="C294" t="s">
        <v>262</v>
      </c>
      <c r="D294" s="1" t="s">
        <v>13475</v>
      </c>
      <c r="E294" t="s">
        <v>13474</v>
      </c>
      <c r="F294">
        <v>57</v>
      </c>
      <c r="G294">
        <v>9</v>
      </c>
      <c r="H294">
        <v>1</v>
      </c>
      <c r="I294">
        <f t="shared" ca="1" si="4"/>
        <v>6806384</v>
      </c>
      <c r="J294" s="2" t="s">
        <v>14261</v>
      </c>
      <c r="K294">
        <v>6</v>
      </c>
    </row>
    <row r="295" spans="1:11" ht="31.5" x14ac:dyDescent="0.25">
      <c r="A295" t="s">
        <v>3419</v>
      </c>
      <c r="B295" t="s">
        <v>3</v>
      </c>
      <c r="C295" t="s">
        <v>45</v>
      </c>
      <c r="D295" s="1" t="s">
        <v>13473</v>
      </c>
      <c r="E295" t="s">
        <v>13472</v>
      </c>
      <c r="F295">
        <v>39</v>
      </c>
      <c r="G295">
        <v>0</v>
      </c>
      <c r="H295">
        <v>0</v>
      </c>
      <c r="I295">
        <f t="shared" ca="1" si="4"/>
        <v>7780990</v>
      </c>
      <c r="J295" s="2" t="s">
        <v>14261</v>
      </c>
      <c r="K295">
        <v>6</v>
      </c>
    </row>
    <row r="296" spans="1:11" ht="31.5" x14ac:dyDescent="0.25">
      <c r="A296" t="s">
        <v>6608</v>
      </c>
      <c r="B296" t="s">
        <v>3</v>
      </c>
      <c r="C296" t="s">
        <v>855</v>
      </c>
      <c r="D296" s="1" t="s">
        <v>13471</v>
      </c>
      <c r="E296" t="s">
        <v>13470</v>
      </c>
      <c r="F296">
        <v>33</v>
      </c>
      <c r="G296">
        <v>5</v>
      </c>
      <c r="H296">
        <v>1</v>
      </c>
      <c r="I296">
        <f t="shared" ca="1" si="4"/>
        <v>5154827</v>
      </c>
      <c r="J296" s="2" t="s">
        <v>14261</v>
      </c>
      <c r="K296">
        <v>6</v>
      </c>
    </row>
    <row r="297" spans="1:11" ht="31.5" x14ac:dyDescent="0.25">
      <c r="A297" t="s">
        <v>13469</v>
      </c>
      <c r="B297" t="s">
        <v>3</v>
      </c>
      <c r="C297" t="s">
        <v>204</v>
      </c>
      <c r="D297" s="1" t="s">
        <v>13468</v>
      </c>
      <c r="E297" t="s">
        <v>13467</v>
      </c>
      <c r="F297">
        <v>48</v>
      </c>
      <c r="G297">
        <v>4</v>
      </c>
      <c r="H297">
        <v>0</v>
      </c>
      <c r="I297">
        <f t="shared" ca="1" si="4"/>
        <v>5658833</v>
      </c>
      <c r="J297" s="2" t="s">
        <v>14261</v>
      </c>
      <c r="K297">
        <v>6</v>
      </c>
    </row>
    <row r="298" spans="1:11" ht="31.5" x14ac:dyDescent="0.25">
      <c r="A298" t="s">
        <v>13466</v>
      </c>
      <c r="B298" t="s">
        <v>3</v>
      </c>
      <c r="C298" t="s">
        <v>181</v>
      </c>
      <c r="D298" s="1" t="s">
        <v>13465</v>
      </c>
      <c r="E298" t="s">
        <v>13464</v>
      </c>
      <c r="F298">
        <v>22</v>
      </c>
      <c r="G298">
        <v>6</v>
      </c>
      <c r="H298">
        <v>1</v>
      </c>
      <c r="I298">
        <f t="shared" ca="1" si="4"/>
        <v>5679270</v>
      </c>
      <c r="J298" s="2" t="s">
        <v>14261</v>
      </c>
      <c r="K298">
        <v>6</v>
      </c>
    </row>
    <row r="299" spans="1:11" ht="31.5" x14ac:dyDescent="0.25">
      <c r="A299" t="s">
        <v>13463</v>
      </c>
      <c r="B299" t="s">
        <v>3</v>
      </c>
      <c r="C299" t="s">
        <v>49</v>
      </c>
      <c r="D299" s="1" t="s">
        <v>13462</v>
      </c>
      <c r="E299" t="s">
        <v>13461</v>
      </c>
      <c r="F299">
        <v>21</v>
      </c>
      <c r="G299">
        <v>3</v>
      </c>
      <c r="H299">
        <v>0</v>
      </c>
      <c r="I299">
        <f t="shared" ca="1" si="4"/>
        <v>5665480</v>
      </c>
      <c r="J299" s="2" t="s">
        <v>14261</v>
      </c>
      <c r="K299">
        <v>6</v>
      </c>
    </row>
    <row r="300" spans="1:11" ht="31.5" x14ac:dyDescent="0.25">
      <c r="A300" t="s">
        <v>13460</v>
      </c>
      <c r="B300" t="s">
        <v>3</v>
      </c>
      <c r="C300" t="s">
        <v>45</v>
      </c>
      <c r="D300" s="1" t="s">
        <v>13459</v>
      </c>
      <c r="E300" t="s">
        <v>13458</v>
      </c>
      <c r="F300">
        <v>27</v>
      </c>
      <c r="G300">
        <v>7</v>
      </c>
      <c r="H300">
        <v>0</v>
      </c>
      <c r="I300">
        <f t="shared" ca="1" si="4"/>
        <v>2764745</v>
      </c>
      <c r="J300" s="2" t="s">
        <v>14261</v>
      </c>
      <c r="K300">
        <v>6</v>
      </c>
    </row>
    <row r="301" spans="1:11" ht="31.5" x14ac:dyDescent="0.25">
      <c r="A301" t="s">
        <v>13457</v>
      </c>
      <c r="B301" t="s">
        <v>3</v>
      </c>
      <c r="C301" t="s">
        <v>285</v>
      </c>
      <c r="D301" s="1" t="s">
        <v>13456</v>
      </c>
      <c r="E301" t="s">
        <v>13455</v>
      </c>
      <c r="F301">
        <v>37</v>
      </c>
      <c r="G301">
        <v>5</v>
      </c>
      <c r="H301">
        <v>1</v>
      </c>
      <c r="I301">
        <f t="shared" ca="1" si="4"/>
        <v>2844849</v>
      </c>
      <c r="J301" s="2" t="s">
        <v>14261</v>
      </c>
      <c r="K301">
        <v>6</v>
      </c>
    </row>
    <row r="302" spans="1:11" ht="31.5" x14ac:dyDescent="0.25">
      <c r="A302" t="s">
        <v>228</v>
      </c>
      <c r="B302" t="s">
        <v>3</v>
      </c>
      <c r="C302" t="s">
        <v>68</v>
      </c>
      <c r="D302" s="1" t="s">
        <v>13454</v>
      </c>
      <c r="E302" t="s">
        <v>13453</v>
      </c>
      <c r="F302">
        <v>50</v>
      </c>
      <c r="G302">
        <v>7</v>
      </c>
      <c r="H302">
        <v>0</v>
      </c>
      <c r="I302">
        <f t="shared" ca="1" si="4"/>
        <v>3287603</v>
      </c>
      <c r="J302" s="2" t="s">
        <v>14261</v>
      </c>
      <c r="K302">
        <v>6</v>
      </c>
    </row>
    <row r="303" spans="1:11" ht="31.5" x14ac:dyDescent="0.25">
      <c r="A303" t="s">
        <v>13452</v>
      </c>
      <c r="B303" t="s">
        <v>3</v>
      </c>
      <c r="C303" t="s">
        <v>13451</v>
      </c>
      <c r="D303" s="1" t="s">
        <v>13450</v>
      </c>
      <c r="E303" t="s">
        <v>13449</v>
      </c>
      <c r="F303">
        <v>51</v>
      </c>
      <c r="G303">
        <v>5</v>
      </c>
      <c r="H303">
        <v>0</v>
      </c>
      <c r="I303">
        <f t="shared" ca="1" si="4"/>
        <v>5898645</v>
      </c>
      <c r="J303" s="2" t="s">
        <v>14261</v>
      </c>
      <c r="K303">
        <v>6</v>
      </c>
    </row>
    <row r="304" spans="1:11" ht="31.5" x14ac:dyDescent="0.25">
      <c r="A304" t="s">
        <v>13448</v>
      </c>
      <c r="B304" t="s">
        <v>3</v>
      </c>
      <c r="C304" t="s">
        <v>45</v>
      </c>
      <c r="D304" s="1" t="s">
        <v>13447</v>
      </c>
      <c r="E304" t="s">
        <v>13446</v>
      </c>
      <c r="F304">
        <v>31</v>
      </c>
      <c r="G304">
        <v>1</v>
      </c>
      <c r="H304">
        <v>0</v>
      </c>
      <c r="I304">
        <f t="shared" ca="1" si="4"/>
        <v>7583323</v>
      </c>
      <c r="J304" s="2" t="s">
        <v>14261</v>
      </c>
      <c r="K304">
        <v>6</v>
      </c>
    </row>
    <row r="305" spans="1:11" ht="31.5" x14ac:dyDescent="0.25">
      <c r="A305" t="s">
        <v>13445</v>
      </c>
      <c r="B305" t="s">
        <v>3</v>
      </c>
      <c r="C305" t="s">
        <v>262</v>
      </c>
      <c r="D305" s="1" t="s">
        <v>13444</v>
      </c>
      <c r="E305" t="s">
        <v>13443</v>
      </c>
      <c r="F305">
        <v>17</v>
      </c>
      <c r="G305">
        <v>10</v>
      </c>
      <c r="H305">
        <v>1</v>
      </c>
      <c r="I305">
        <f t="shared" ca="1" si="4"/>
        <v>2884127</v>
      </c>
      <c r="J305" s="2" t="s">
        <v>14261</v>
      </c>
      <c r="K305">
        <v>6</v>
      </c>
    </row>
    <row r="306" spans="1:11" ht="31.5" x14ac:dyDescent="0.25">
      <c r="A306" t="s">
        <v>13442</v>
      </c>
      <c r="B306" t="s">
        <v>3</v>
      </c>
      <c r="C306" t="s">
        <v>49</v>
      </c>
      <c r="D306" s="1" t="s">
        <v>13441</v>
      </c>
      <c r="E306" t="s">
        <v>13440</v>
      </c>
      <c r="F306">
        <v>18</v>
      </c>
      <c r="G306">
        <v>2</v>
      </c>
      <c r="H306">
        <v>1</v>
      </c>
      <c r="I306">
        <f t="shared" ca="1" si="4"/>
        <v>6905748</v>
      </c>
      <c r="J306" s="2" t="s">
        <v>14261</v>
      </c>
      <c r="K306">
        <v>6</v>
      </c>
    </row>
    <row r="307" spans="1:11" ht="31.5" x14ac:dyDescent="0.25">
      <c r="A307" t="s">
        <v>2858</v>
      </c>
      <c r="B307" t="s">
        <v>3</v>
      </c>
      <c r="C307" t="s">
        <v>262</v>
      </c>
      <c r="D307" s="1" t="s">
        <v>13439</v>
      </c>
      <c r="E307" t="s">
        <v>13438</v>
      </c>
      <c r="F307">
        <v>35</v>
      </c>
      <c r="G307">
        <v>4</v>
      </c>
      <c r="H307">
        <v>1</v>
      </c>
      <c r="I307">
        <f t="shared" ca="1" si="4"/>
        <v>2916802</v>
      </c>
      <c r="J307" s="2" t="s">
        <v>14261</v>
      </c>
      <c r="K307">
        <v>6</v>
      </c>
    </row>
    <row r="308" spans="1:11" ht="31.5" x14ac:dyDescent="0.25">
      <c r="A308" t="s">
        <v>13437</v>
      </c>
      <c r="B308" t="s">
        <v>3</v>
      </c>
      <c r="C308" t="s">
        <v>2</v>
      </c>
      <c r="D308" s="1" t="s">
        <v>13436</v>
      </c>
      <c r="E308" t="s">
        <v>13435</v>
      </c>
      <c r="F308">
        <v>30</v>
      </c>
      <c r="G308">
        <v>6</v>
      </c>
      <c r="H308">
        <v>0</v>
      </c>
      <c r="I308">
        <f t="shared" ca="1" si="4"/>
        <v>5184156</v>
      </c>
      <c r="J308" s="2" t="s">
        <v>14261</v>
      </c>
      <c r="K308">
        <v>6</v>
      </c>
    </row>
    <row r="309" spans="1:11" ht="31.5" x14ac:dyDescent="0.25">
      <c r="A309" t="s">
        <v>13434</v>
      </c>
      <c r="B309" t="s">
        <v>3</v>
      </c>
      <c r="C309" t="s">
        <v>285</v>
      </c>
      <c r="D309" s="1" t="s">
        <v>13433</v>
      </c>
      <c r="E309" t="s">
        <v>13432</v>
      </c>
      <c r="F309">
        <v>37</v>
      </c>
      <c r="G309">
        <v>2</v>
      </c>
      <c r="H309">
        <v>0</v>
      </c>
      <c r="I309">
        <f t="shared" ca="1" si="4"/>
        <v>1402216</v>
      </c>
      <c r="J309" s="2" t="s">
        <v>14261</v>
      </c>
      <c r="K309">
        <v>6</v>
      </c>
    </row>
    <row r="310" spans="1:11" ht="31.5" x14ac:dyDescent="0.25">
      <c r="A310" t="s">
        <v>13431</v>
      </c>
      <c r="B310" t="s">
        <v>3</v>
      </c>
      <c r="C310" t="s">
        <v>2</v>
      </c>
      <c r="D310" s="1" t="s">
        <v>13430</v>
      </c>
      <c r="E310" t="s">
        <v>13429</v>
      </c>
      <c r="F310">
        <v>49</v>
      </c>
      <c r="G310">
        <v>5</v>
      </c>
      <c r="H310">
        <v>1</v>
      </c>
      <c r="I310">
        <f t="shared" ca="1" si="4"/>
        <v>5049594</v>
      </c>
      <c r="J310" s="2" t="s">
        <v>14261</v>
      </c>
      <c r="K310">
        <v>6</v>
      </c>
    </row>
    <row r="311" spans="1:11" ht="31.5" x14ac:dyDescent="0.25">
      <c r="A311" t="s">
        <v>13428</v>
      </c>
      <c r="B311" t="s">
        <v>3</v>
      </c>
      <c r="C311" t="s">
        <v>285</v>
      </c>
      <c r="D311" s="1" t="s">
        <v>13427</v>
      </c>
      <c r="E311" t="s">
        <v>13426</v>
      </c>
      <c r="F311">
        <v>54</v>
      </c>
      <c r="G311">
        <v>0</v>
      </c>
      <c r="H311">
        <v>1</v>
      </c>
      <c r="I311">
        <f t="shared" ca="1" si="4"/>
        <v>6720449</v>
      </c>
      <c r="J311" s="2" t="s">
        <v>14261</v>
      </c>
      <c r="K311">
        <v>6</v>
      </c>
    </row>
    <row r="312" spans="1:11" ht="31.5" x14ac:dyDescent="0.25">
      <c r="A312" t="s">
        <v>13425</v>
      </c>
      <c r="B312" t="s">
        <v>3</v>
      </c>
      <c r="C312" t="s">
        <v>49</v>
      </c>
      <c r="D312" s="1" t="s">
        <v>13424</v>
      </c>
      <c r="E312" t="s">
        <v>13423</v>
      </c>
      <c r="F312">
        <v>37</v>
      </c>
      <c r="G312">
        <v>0</v>
      </c>
      <c r="H312">
        <v>1</v>
      </c>
      <c r="I312">
        <f t="shared" ca="1" si="4"/>
        <v>3642629</v>
      </c>
      <c r="J312" s="2" t="s">
        <v>14261</v>
      </c>
      <c r="K312">
        <v>6</v>
      </c>
    </row>
    <row r="313" spans="1:11" ht="31.5" x14ac:dyDescent="0.25">
      <c r="A313" t="s">
        <v>13422</v>
      </c>
      <c r="B313" t="s">
        <v>3</v>
      </c>
      <c r="C313" t="s">
        <v>53</v>
      </c>
      <c r="D313" s="1" t="s">
        <v>13421</v>
      </c>
      <c r="E313" t="s">
        <v>13420</v>
      </c>
      <c r="F313">
        <v>43</v>
      </c>
      <c r="G313">
        <v>6</v>
      </c>
      <c r="H313">
        <v>1</v>
      </c>
      <c r="I313">
        <f t="shared" ca="1" si="4"/>
        <v>1796774</v>
      </c>
      <c r="J313" s="2" t="s">
        <v>14261</v>
      </c>
      <c r="K313">
        <v>6</v>
      </c>
    </row>
    <row r="314" spans="1:11" ht="31.5" x14ac:dyDescent="0.25">
      <c r="A314" t="s">
        <v>13419</v>
      </c>
      <c r="B314" t="s">
        <v>3</v>
      </c>
      <c r="C314" t="s">
        <v>262</v>
      </c>
      <c r="D314" s="1" t="s">
        <v>13418</v>
      </c>
      <c r="E314" t="s">
        <v>13417</v>
      </c>
      <c r="F314">
        <v>24</v>
      </c>
      <c r="G314">
        <v>9</v>
      </c>
      <c r="H314">
        <v>1</v>
      </c>
      <c r="I314">
        <f t="shared" ca="1" si="4"/>
        <v>6787025</v>
      </c>
      <c r="J314" s="2" t="s">
        <v>14261</v>
      </c>
      <c r="K314">
        <v>6</v>
      </c>
    </row>
    <row r="315" spans="1:11" ht="31.5" x14ac:dyDescent="0.25">
      <c r="A315" t="s">
        <v>13416</v>
      </c>
      <c r="B315" t="s">
        <v>3</v>
      </c>
      <c r="C315" t="s">
        <v>211</v>
      </c>
      <c r="D315" s="1" t="s">
        <v>13415</v>
      </c>
      <c r="E315" t="s">
        <v>13414</v>
      </c>
      <c r="F315">
        <v>33</v>
      </c>
      <c r="G315">
        <v>4</v>
      </c>
      <c r="H315">
        <v>0</v>
      </c>
      <c r="I315">
        <f t="shared" ca="1" si="4"/>
        <v>2227076</v>
      </c>
      <c r="J315" s="2" t="s">
        <v>14261</v>
      </c>
      <c r="K315">
        <v>6</v>
      </c>
    </row>
    <row r="316" spans="1:11" ht="31.5" x14ac:dyDescent="0.25">
      <c r="A316" t="s">
        <v>13413</v>
      </c>
      <c r="B316" t="s">
        <v>3</v>
      </c>
      <c r="C316" t="s">
        <v>34</v>
      </c>
      <c r="D316" s="1" t="s">
        <v>13412</v>
      </c>
      <c r="E316" t="s">
        <v>13411</v>
      </c>
      <c r="F316">
        <v>52</v>
      </c>
      <c r="G316">
        <v>9</v>
      </c>
      <c r="H316">
        <v>1</v>
      </c>
      <c r="I316">
        <f t="shared" ca="1" si="4"/>
        <v>1889559</v>
      </c>
      <c r="J316" s="2" t="s">
        <v>14261</v>
      </c>
      <c r="K316">
        <v>6</v>
      </c>
    </row>
    <row r="317" spans="1:11" ht="31.5" x14ac:dyDescent="0.25">
      <c r="A317" t="s">
        <v>13410</v>
      </c>
      <c r="B317" t="s">
        <v>3</v>
      </c>
      <c r="C317" t="s">
        <v>53</v>
      </c>
      <c r="D317" s="1" t="s">
        <v>13409</v>
      </c>
      <c r="E317" t="s">
        <v>13408</v>
      </c>
      <c r="F317">
        <v>51</v>
      </c>
      <c r="G317">
        <v>10</v>
      </c>
      <c r="H317">
        <v>0</v>
      </c>
      <c r="I317">
        <f t="shared" ca="1" si="4"/>
        <v>1120143</v>
      </c>
      <c r="J317" s="2" t="s">
        <v>14261</v>
      </c>
      <c r="K317">
        <v>6</v>
      </c>
    </row>
    <row r="318" spans="1:11" ht="31.5" x14ac:dyDescent="0.25">
      <c r="A318" t="s">
        <v>13407</v>
      </c>
      <c r="B318" t="s">
        <v>3</v>
      </c>
      <c r="C318" t="s">
        <v>34</v>
      </c>
      <c r="D318" s="1" t="s">
        <v>13406</v>
      </c>
      <c r="E318" t="s">
        <v>13405</v>
      </c>
      <c r="F318">
        <v>15</v>
      </c>
      <c r="G318">
        <v>8</v>
      </c>
      <c r="H318">
        <v>0</v>
      </c>
      <c r="I318">
        <f t="shared" ca="1" si="4"/>
        <v>5418808</v>
      </c>
      <c r="J318" s="2" t="s">
        <v>14261</v>
      </c>
      <c r="K318">
        <v>6</v>
      </c>
    </row>
    <row r="319" spans="1:11" ht="31.5" x14ac:dyDescent="0.25">
      <c r="A319" t="s">
        <v>3720</v>
      </c>
      <c r="B319" t="s">
        <v>3</v>
      </c>
      <c r="C319" t="s">
        <v>141</v>
      </c>
      <c r="D319" s="1" t="s">
        <v>13404</v>
      </c>
      <c r="E319" t="s">
        <v>13403</v>
      </c>
      <c r="F319">
        <v>43</v>
      </c>
      <c r="G319">
        <v>7</v>
      </c>
      <c r="H319">
        <v>0</v>
      </c>
      <c r="I319">
        <f t="shared" ca="1" si="4"/>
        <v>6326375</v>
      </c>
      <c r="J319" s="2" t="s">
        <v>14261</v>
      </c>
      <c r="K319">
        <v>6</v>
      </c>
    </row>
    <row r="320" spans="1:11" ht="31.5" x14ac:dyDescent="0.25">
      <c r="A320" t="s">
        <v>13402</v>
      </c>
      <c r="B320" t="s">
        <v>3</v>
      </c>
      <c r="C320" t="s">
        <v>262</v>
      </c>
      <c r="D320" s="1" t="s">
        <v>13401</v>
      </c>
      <c r="E320" t="s">
        <v>13400</v>
      </c>
      <c r="F320">
        <v>23</v>
      </c>
      <c r="G320">
        <v>4</v>
      </c>
      <c r="H320">
        <v>0</v>
      </c>
      <c r="I320">
        <f t="shared" ca="1" si="4"/>
        <v>3187380</v>
      </c>
      <c r="J320" s="2" t="s">
        <v>14261</v>
      </c>
      <c r="K320">
        <v>6</v>
      </c>
    </row>
    <row r="321" spans="1:11" ht="31.5" x14ac:dyDescent="0.25">
      <c r="A321" t="s">
        <v>13399</v>
      </c>
      <c r="B321" t="s">
        <v>3</v>
      </c>
      <c r="C321" t="s">
        <v>330</v>
      </c>
      <c r="D321" s="1" t="s">
        <v>13398</v>
      </c>
      <c r="E321" t="s">
        <v>13397</v>
      </c>
      <c r="F321">
        <v>25</v>
      </c>
      <c r="G321">
        <v>8</v>
      </c>
      <c r="H321">
        <v>1</v>
      </c>
      <c r="I321">
        <f t="shared" ref="I321:I384" ca="1" si="5">RANDBETWEEN(1000000,7999999)</f>
        <v>7900998</v>
      </c>
      <c r="J321" s="2" t="s">
        <v>14261</v>
      </c>
      <c r="K321">
        <v>6</v>
      </c>
    </row>
    <row r="322" spans="1:11" ht="31.5" x14ac:dyDescent="0.25">
      <c r="A322" t="s">
        <v>13396</v>
      </c>
      <c r="B322" t="s">
        <v>3</v>
      </c>
      <c r="C322" t="s">
        <v>262</v>
      </c>
      <c r="D322" s="1" t="s">
        <v>13395</v>
      </c>
      <c r="E322" t="s">
        <v>13394</v>
      </c>
      <c r="F322">
        <v>56</v>
      </c>
      <c r="G322">
        <v>8</v>
      </c>
      <c r="H322">
        <v>1</v>
      </c>
      <c r="I322">
        <f t="shared" ca="1" si="5"/>
        <v>7227556</v>
      </c>
      <c r="J322" s="2" t="s">
        <v>14261</v>
      </c>
      <c r="K322">
        <v>6</v>
      </c>
    </row>
    <row r="323" spans="1:11" ht="31.5" x14ac:dyDescent="0.25">
      <c r="A323" t="s">
        <v>1531</v>
      </c>
      <c r="B323" t="s">
        <v>3</v>
      </c>
      <c r="C323" t="s">
        <v>26</v>
      </c>
      <c r="D323" s="1" t="s">
        <v>13393</v>
      </c>
      <c r="E323" t="s">
        <v>13392</v>
      </c>
      <c r="F323">
        <v>58</v>
      </c>
      <c r="G323">
        <v>2</v>
      </c>
      <c r="H323">
        <v>0</v>
      </c>
      <c r="I323">
        <f t="shared" ca="1" si="5"/>
        <v>3977213</v>
      </c>
      <c r="J323" s="2" t="s">
        <v>14261</v>
      </c>
      <c r="K323">
        <v>6</v>
      </c>
    </row>
    <row r="324" spans="1:11" ht="31.5" x14ac:dyDescent="0.25">
      <c r="A324" t="s">
        <v>3737</v>
      </c>
      <c r="B324" t="s">
        <v>3</v>
      </c>
      <c r="C324" t="s">
        <v>13391</v>
      </c>
      <c r="D324" s="1" t="s">
        <v>13390</v>
      </c>
      <c r="E324" t="s">
        <v>13389</v>
      </c>
      <c r="F324">
        <v>18</v>
      </c>
      <c r="G324">
        <v>8</v>
      </c>
      <c r="H324">
        <v>0</v>
      </c>
      <c r="I324">
        <f t="shared" ca="1" si="5"/>
        <v>5376339</v>
      </c>
      <c r="J324" s="2" t="s">
        <v>14261</v>
      </c>
      <c r="K324">
        <v>6</v>
      </c>
    </row>
    <row r="325" spans="1:11" ht="31.5" x14ac:dyDescent="0.25">
      <c r="A325" t="s">
        <v>13388</v>
      </c>
      <c r="B325" t="s">
        <v>3</v>
      </c>
      <c r="C325" t="s">
        <v>262</v>
      </c>
      <c r="D325" s="1" t="s">
        <v>13387</v>
      </c>
      <c r="E325" t="s">
        <v>13386</v>
      </c>
      <c r="F325">
        <v>57</v>
      </c>
      <c r="G325">
        <v>4</v>
      </c>
      <c r="H325">
        <v>1</v>
      </c>
      <c r="I325">
        <f t="shared" ca="1" si="5"/>
        <v>4166142</v>
      </c>
      <c r="J325" s="2" t="s">
        <v>14261</v>
      </c>
      <c r="K325">
        <v>6</v>
      </c>
    </row>
    <row r="326" spans="1:11" ht="31.5" x14ac:dyDescent="0.25">
      <c r="A326" t="s">
        <v>13385</v>
      </c>
      <c r="B326" t="s">
        <v>3</v>
      </c>
      <c r="C326" t="s">
        <v>22</v>
      </c>
      <c r="D326" s="1" t="s">
        <v>13384</v>
      </c>
      <c r="E326" t="s">
        <v>13383</v>
      </c>
      <c r="F326">
        <v>46</v>
      </c>
      <c r="G326">
        <v>9</v>
      </c>
      <c r="H326">
        <v>0</v>
      </c>
      <c r="I326">
        <f t="shared" ca="1" si="5"/>
        <v>5822154</v>
      </c>
      <c r="J326" s="2" t="s">
        <v>14261</v>
      </c>
      <c r="K326">
        <v>6</v>
      </c>
    </row>
    <row r="327" spans="1:11" ht="31.5" x14ac:dyDescent="0.25">
      <c r="A327" t="s">
        <v>13382</v>
      </c>
      <c r="B327" t="s">
        <v>3</v>
      </c>
      <c r="C327" t="s">
        <v>262</v>
      </c>
      <c r="D327" s="1" t="s">
        <v>13381</v>
      </c>
      <c r="E327" t="s">
        <v>13380</v>
      </c>
      <c r="F327">
        <v>32</v>
      </c>
      <c r="G327">
        <v>6</v>
      </c>
      <c r="H327">
        <v>1</v>
      </c>
      <c r="I327">
        <f t="shared" ca="1" si="5"/>
        <v>4566579</v>
      </c>
      <c r="J327" s="2" t="s">
        <v>14261</v>
      </c>
      <c r="K327">
        <v>6</v>
      </c>
    </row>
    <row r="328" spans="1:11" ht="31.5" x14ac:dyDescent="0.25">
      <c r="A328" t="s">
        <v>13379</v>
      </c>
      <c r="B328" t="s">
        <v>3</v>
      </c>
      <c r="C328" t="s">
        <v>45</v>
      </c>
      <c r="D328" s="1" t="s">
        <v>13378</v>
      </c>
      <c r="E328" t="s">
        <v>13377</v>
      </c>
      <c r="F328">
        <v>36</v>
      </c>
      <c r="G328">
        <v>2</v>
      </c>
      <c r="H328">
        <v>1</v>
      </c>
      <c r="I328">
        <f t="shared" ca="1" si="5"/>
        <v>1689287</v>
      </c>
      <c r="J328" s="2" t="s">
        <v>14261</v>
      </c>
      <c r="K328">
        <v>6</v>
      </c>
    </row>
    <row r="329" spans="1:11" ht="31.5" x14ac:dyDescent="0.25">
      <c r="A329" t="s">
        <v>13376</v>
      </c>
      <c r="B329" t="s">
        <v>3</v>
      </c>
      <c r="C329" t="s">
        <v>141</v>
      </c>
      <c r="D329" s="1" t="s">
        <v>13375</v>
      </c>
      <c r="E329" t="s">
        <v>13374</v>
      </c>
      <c r="F329">
        <v>30</v>
      </c>
      <c r="G329">
        <v>2</v>
      </c>
      <c r="H329">
        <v>0</v>
      </c>
      <c r="I329">
        <f t="shared" ca="1" si="5"/>
        <v>1098013</v>
      </c>
      <c r="J329" s="2" t="s">
        <v>14261</v>
      </c>
      <c r="K329">
        <v>6</v>
      </c>
    </row>
    <row r="330" spans="1:11" ht="31.5" x14ac:dyDescent="0.25">
      <c r="A330" t="s">
        <v>8670</v>
      </c>
      <c r="B330" t="s">
        <v>3</v>
      </c>
      <c r="C330" t="s">
        <v>262</v>
      </c>
      <c r="D330" s="1" t="s">
        <v>13373</v>
      </c>
      <c r="E330" t="s">
        <v>13372</v>
      </c>
      <c r="F330">
        <v>43</v>
      </c>
      <c r="G330">
        <v>10</v>
      </c>
      <c r="H330">
        <v>1</v>
      </c>
      <c r="I330">
        <f t="shared" ca="1" si="5"/>
        <v>3635186</v>
      </c>
      <c r="J330" s="2" t="s">
        <v>14261</v>
      </c>
      <c r="K330">
        <v>6</v>
      </c>
    </row>
    <row r="331" spans="1:11" ht="31.5" x14ac:dyDescent="0.25">
      <c r="A331" t="s">
        <v>8161</v>
      </c>
      <c r="B331" t="s">
        <v>3</v>
      </c>
      <c r="C331" t="s">
        <v>7</v>
      </c>
      <c r="D331" s="1" t="s">
        <v>13371</v>
      </c>
      <c r="E331" t="s">
        <v>13370</v>
      </c>
      <c r="F331">
        <v>32</v>
      </c>
      <c r="G331">
        <v>5</v>
      </c>
      <c r="H331">
        <v>1</v>
      </c>
      <c r="I331">
        <f t="shared" ca="1" si="5"/>
        <v>6567721</v>
      </c>
      <c r="J331" s="2" t="s">
        <v>14261</v>
      </c>
      <c r="K331">
        <v>6</v>
      </c>
    </row>
    <row r="332" spans="1:11" ht="31.5" x14ac:dyDescent="0.25">
      <c r="A332" t="s">
        <v>13369</v>
      </c>
      <c r="B332" t="s">
        <v>3</v>
      </c>
      <c r="C332" t="s">
        <v>262</v>
      </c>
      <c r="D332" s="1" t="s">
        <v>13368</v>
      </c>
      <c r="E332" t="s">
        <v>13367</v>
      </c>
      <c r="F332">
        <v>44</v>
      </c>
      <c r="G332">
        <v>0</v>
      </c>
      <c r="H332">
        <v>0</v>
      </c>
      <c r="I332">
        <f t="shared" ca="1" si="5"/>
        <v>2207215</v>
      </c>
      <c r="J332" s="2" t="s">
        <v>14261</v>
      </c>
      <c r="K332">
        <v>6</v>
      </c>
    </row>
    <row r="333" spans="1:11" ht="31.5" x14ac:dyDescent="0.25">
      <c r="A333" t="s">
        <v>13366</v>
      </c>
      <c r="B333" t="s">
        <v>3</v>
      </c>
      <c r="C333" t="s">
        <v>22</v>
      </c>
      <c r="D333" s="1" t="s">
        <v>13365</v>
      </c>
      <c r="E333" t="s">
        <v>13364</v>
      </c>
      <c r="F333">
        <v>37</v>
      </c>
      <c r="G333">
        <v>8</v>
      </c>
      <c r="H333">
        <v>0</v>
      </c>
      <c r="I333">
        <f t="shared" ca="1" si="5"/>
        <v>1845173</v>
      </c>
      <c r="J333" s="2" t="s">
        <v>14261</v>
      </c>
      <c r="K333">
        <v>6</v>
      </c>
    </row>
    <row r="334" spans="1:11" ht="31.5" x14ac:dyDescent="0.25">
      <c r="A334" t="s">
        <v>13363</v>
      </c>
      <c r="B334" t="s">
        <v>3</v>
      </c>
      <c r="C334" t="s">
        <v>22</v>
      </c>
      <c r="D334" s="1" t="s">
        <v>13362</v>
      </c>
      <c r="E334" t="s">
        <v>13361</v>
      </c>
      <c r="F334">
        <v>24</v>
      </c>
      <c r="G334">
        <v>6</v>
      </c>
      <c r="H334">
        <v>1</v>
      </c>
      <c r="I334">
        <f t="shared" ca="1" si="5"/>
        <v>2755557</v>
      </c>
      <c r="J334" s="2" t="s">
        <v>14261</v>
      </c>
      <c r="K334">
        <v>6</v>
      </c>
    </row>
    <row r="335" spans="1:11" ht="31.5" x14ac:dyDescent="0.25">
      <c r="A335" t="s">
        <v>9423</v>
      </c>
      <c r="B335" t="s">
        <v>3</v>
      </c>
      <c r="C335" t="s">
        <v>285</v>
      </c>
      <c r="D335" s="1" t="s">
        <v>13360</v>
      </c>
      <c r="E335" t="s">
        <v>13359</v>
      </c>
      <c r="F335">
        <v>34</v>
      </c>
      <c r="G335">
        <v>1</v>
      </c>
      <c r="H335">
        <v>0</v>
      </c>
      <c r="I335">
        <f t="shared" ca="1" si="5"/>
        <v>4936076</v>
      </c>
      <c r="J335" s="2" t="s">
        <v>14261</v>
      </c>
      <c r="K335">
        <v>6</v>
      </c>
    </row>
    <row r="336" spans="1:11" ht="31.5" x14ac:dyDescent="0.25">
      <c r="A336" t="s">
        <v>8639</v>
      </c>
      <c r="B336" t="s">
        <v>3</v>
      </c>
      <c r="C336" t="s">
        <v>525</v>
      </c>
      <c r="D336" s="1" t="s">
        <v>13358</v>
      </c>
      <c r="E336" t="s">
        <v>13357</v>
      </c>
      <c r="F336">
        <v>57</v>
      </c>
      <c r="G336">
        <v>5</v>
      </c>
      <c r="H336">
        <v>1</v>
      </c>
      <c r="I336">
        <f t="shared" ca="1" si="5"/>
        <v>1082652</v>
      </c>
      <c r="J336" s="2" t="s">
        <v>14261</v>
      </c>
      <c r="K336">
        <v>6</v>
      </c>
    </row>
    <row r="337" spans="1:11" ht="31.5" x14ac:dyDescent="0.25">
      <c r="A337" t="s">
        <v>10686</v>
      </c>
      <c r="B337" t="s">
        <v>3</v>
      </c>
      <c r="C337" t="s">
        <v>285</v>
      </c>
      <c r="D337" s="1" t="s">
        <v>13356</v>
      </c>
      <c r="E337" t="s">
        <v>13355</v>
      </c>
      <c r="F337">
        <v>26</v>
      </c>
      <c r="G337">
        <v>6</v>
      </c>
      <c r="H337">
        <v>0</v>
      </c>
      <c r="I337">
        <f t="shared" ca="1" si="5"/>
        <v>1045648</v>
      </c>
      <c r="J337" s="2" t="s">
        <v>14261</v>
      </c>
      <c r="K337">
        <v>6</v>
      </c>
    </row>
    <row r="338" spans="1:11" ht="31.5" x14ac:dyDescent="0.25">
      <c r="A338" t="s">
        <v>7250</v>
      </c>
      <c r="B338" t="s">
        <v>3</v>
      </c>
      <c r="C338" t="s">
        <v>262</v>
      </c>
      <c r="D338" s="1" t="s">
        <v>13354</v>
      </c>
      <c r="E338" t="s">
        <v>13353</v>
      </c>
      <c r="F338">
        <v>43</v>
      </c>
      <c r="G338">
        <v>10</v>
      </c>
      <c r="H338">
        <v>0</v>
      </c>
      <c r="I338">
        <f t="shared" ca="1" si="5"/>
        <v>6596257</v>
      </c>
      <c r="J338" s="2" t="s">
        <v>14261</v>
      </c>
      <c r="K338">
        <v>6</v>
      </c>
    </row>
    <row r="339" spans="1:11" ht="31.5" x14ac:dyDescent="0.25">
      <c r="A339" t="s">
        <v>13352</v>
      </c>
      <c r="B339" t="s">
        <v>3</v>
      </c>
      <c r="C339" t="s">
        <v>2</v>
      </c>
      <c r="D339" s="1" t="s">
        <v>13351</v>
      </c>
      <c r="E339" t="s">
        <v>13350</v>
      </c>
      <c r="F339">
        <v>41</v>
      </c>
      <c r="G339">
        <v>8</v>
      </c>
      <c r="H339">
        <v>0</v>
      </c>
      <c r="I339">
        <f t="shared" ca="1" si="5"/>
        <v>3121380</v>
      </c>
      <c r="J339" s="2" t="s">
        <v>14261</v>
      </c>
      <c r="K339">
        <v>6</v>
      </c>
    </row>
    <row r="340" spans="1:11" ht="31.5" x14ac:dyDescent="0.25">
      <c r="A340" t="s">
        <v>13349</v>
      </c>
      <c r="B340" t="s">
        <v>3</v>
      </c>
      <c r="C340" t="s">
        <v>45</v>
      </c>
      <c r="D340" s="1" t="s">
        <v>13348</v>
      </c>
      <c r="E340" t="s">
        <v>13347</v>
      </c>
      <c r="F340">
        <v>47</v>
      </c>
      <c r="G340">
        <v>7</v>
      </c>
      <c r="H340">
        <v>1</v>
      </c>
      <c r="I340">
        <f t="shared" ca="1" si="5"/>
        <v>2696719</v>
      </c>
      <c r="J340" s="2" t="s">
        <v>14261</v>
      </c>
      <c r="K340">
        <v>6</v>
      </c>
    </row>
    <row r="341" spans="1:11" ht="31.5" x14ac:dyDescent="0.25">
      <c r="A341" t="s">
        <v>8428</v>
      </c>
      <c r="B341" t="s">
        <v>3</v>
      </c>
      <c r="C341" t="s">
        <v>45</v>
      </c>
      <c r="D341" s="1" t="s">
        <v>13346</v>
      </c>
      <c r="E341" t="s">
        <v>13345</v>
      </c>
      <c r="F341">
        <v>46</v>
      </c>
      <c r="G341">
        <v>1</v>
      </c>
      <c r="H341">
        <v>0</v>
      </c>
      <c r="I341">
        <f t="shared" ca="1" si="5"/>
        <v>1671974</v>
      </c>
      <c r="J341" s="2" t="s">
        <v>14261</v>
      </c>
      <c r="K341">
        <v>6</v>
      </c>
    </row>
    <row r="342" spans="1:11" ht="31.5" x14ac:dyDescent="0.25">
      <c r="A342" t="s">
        <v>13344</v>
      </c>
      <c r="B342" t="s">
        <v>3</v>
      </c>
      <c r="C342" t="s">
        <v>7</v>
      </c>
      <c r="D342" s="1" t="s">
        <v>13343</v>
      </c>
      <c r="E342" t="s">
        <v>13342</v>
      </c>
      <c r="F342">
        <v>49</v>
      </c>
      <c r="G342">
        <v>4</v>
      </c>
      <c r="H342">
        <v>1</v>
      </c>
      <c r="I342">
        <f t="shared" ca="1" si="5"/>
        <v>5476585</v>
      </c>
      <c r="J342" s="2" t="s">
        <v>14261</v>
      </c>
      <c r="K342">
        <v>6</v>
      </c>
    </row>
    <row r="343" spans="1:11" ht="31.5" x14ac:dyDescent="0.25">
      <c r="A343" t="s">
        <v>13341</v>
      </c>
      <c r="B343" t="s">
        <v>3</v>
      </c>
      <c r="C343" t="s">
        <v>45</v>
      </c>
      <c r="D343" s="1" t="s">
        <v>13340</v>
      </c>
      <c r="E343" t="s">
        <v>13339</v>
      </c>
      <c r="F343">
        <v>55</v>
      </c>
      <c r="G343">
        <v>1</v>
      </c>
      <c r="H343">
        <v>0</v>
      </c>
      <c r="I343">
        <f t="shared" ca="1" si="5"/>
        <v>6236314</v>
      </c>
      <c r="J343" s="2" t="s">
        <v>14261</v>
      </c>
      <c r="K343">
        <v>6</v>
      </c>
    </row>
    <row r="344" spans="1:11" ht="31.5" x14ac:dyDescent="0.25">
      <c r="A344" t="s">
        <v>13338</v>
      </c>
      <c r="B344" t="s">
        <v>3</v>
      </c>
      <c r="C344" t="s">
        <v>45</v>
      </c>
      <c r="D344" s="1" t="s">
        <v>13337</v>
      </c>
      <c r="E344" t="s">
        <v>13336</v>
      </c>
      <c r="F344">
        <v>49</v>
      </c>
      <c r="G344">
        <v>8</v>
      </c>
      <c r="H344">
        <v>0</v>
      </c>
      <c r="I344">
        <f t="shared" ca="1" si="5"/>
        <v>3042191</v>
      </c>
      <c r="J344" s="2" t="s">
        <v>14261</v>
      </c>
      <c r="K344">
        <v>6</v>
      </c>
    </row>
    <row r="345" spans="1:11" ht="31.5" x14ac:dyDescent="0.25">
      <c r="A345" t="s">
        <v>13335</v>
      </c>
      <c r="B345" t="s">
        <v>3</v>
      </c>
      <c r="C345" t="s">
        <v>262</v>
      </c>
      <c r="D345" s="1" t="s">
        <v>13334</v>
      </c>
      <c r="E345" t="s">
        <v>13333</v>
      </c>
      <c r="F345">
        <v>32</v>
      </c>
      <c r="G345">
        <v>5</v>
      </c>
      <c r="H345">
        <v>1</v>
      </c>
      <c r="I345">
        <f t="shared" ca="1" si="5"/>
        <v>5230854</v>
      </c>
      <c r="J345" s="2" t="s">
        <v>14261</v>
      </c>
      <c r="K345">
        <v>6</v>
      </c>
    </row>
    <row r="346" spans="1:11" ht="31.5" x14ac:dyDescent="0.25">
      <c r="A346" t="s">
        <v>13332</v>
      </c>
      <c r="B346" t="s">
        <v>3</v>
      </c>
      <c r="C346" t="s">
        <v>22</v>
      </c>
      <c r="D346" s="1" t="s">
        <v>13331</v>
      </c>
      <c r="E346" t="s">
        <v>13330</v>
      </c>
      <c r="F346">
        <v>46</v>
      </c>
      <c r="G346">
        <v>6</v>
      </c>
      <c r="H346">
        <v>1</v>
      </c>
      <c r="I346">
        <f t="shared" ca="1" si="5"/>
        <v>3166046</v>
      </c>
      <c r="J346" s="2" t="s">
        <v>14261</v>
      </c>
      <c r="K346">
        <v>6</v>
      </c>
    </row>
    <row r="347" spans="1:11" ht="31.5" x14ac:dyDescent="0.25">
      <c r="A347" t="s">
        <v>13329</v>
      </c>
      <c r="B347" t="s">
        <v>3</v>
      </c>
      <c r="C347" t="s">
        <v>394</v>
      </c>
      <c r="D347" s="1" t="s">
        <v>13328</v>
      </c>
      <c r="E347" t="s">
        <v>13327</v>
      </c>
      <c r="F347">
        <v>15</v>
      </c>
      <c r="G347">
        <v>10</v>
      </c>
      <c r="H347">
        <v>1</v>
      </c>
      <c r="I347">
        <f t="shared" ca="1" si="5"/>
        <v>1860516</v>
      </c>
      <c r="J347" s="2" t="s">
        <v>14261</v>
      </c>
      <c r="K347">
        <v>6</v>
      </c>
    </row>
    <row r="348" spans="1:11" ht="31.5" x14ac:dyDescent="0.25">
      <c r="A348" t="s">
        <v>1086</v>
      </c>
      <c r="B348" t="s">
        <v>3</v>
      </c>
      <c r="C348" t="s">
        <v>53</v>
      </c>
      <c r="D348" s="1" t="s">
        <v>13326</v>
      </c>
      <c r="E348" t="s">
        <v>13325</v>
      </c>
      <c r="F348">
        <v>50</v>
      </c>
      <c r="G348">
        <v>0</v>
      </c>
      <c r="H348">
        <v>1</v>
      </c>
      <c r="I348">
        <f t="shared" ca="1" si="5"/>
        <v>2391640</v>
      </c>
      <c r="J348" s="2" t="s">
        <v>14261</v>
      </c>
      <c r="K348">
        <v>6</v>
      </c>
    </row>
    <row r="349" spans="1:11" ht="31.5" x14ac:dyDescent="0.25">
      <c r="A349" t="s">
        <v>13324</v>
      </c>
      <c r="B349" t="s">
        <v>3</v>
      </c>
      <c r="C349" t="s">
        <v>785</v>
      </c>
      <c r="D349" s="1" t="s">
        <v>13323</v>
      </c>
      <c r="E349" t="s">
        <v>13322</v>
      </c>
      <c r="F349">
        <v>48</v>
      </c>
      <c r="G349">
        <v>4</v>
      </c>
      <c r="H349">
        <v>1</v>
      </c>
      <c r="I349">
        <f t="shared" ca="1" si="5"/>
        <v>7889539</v>
      </c>
      <c r="J349" s="2" t="s">
        <v>14261</v>
      </c>
      <c r="K349">
        <v>6</v>
      </c>
    </row>
    <row r="350" spans="1:11" ht="31.5" x14ac:dyDescent="0.25">
      <c r="A350" t="s">
        <v>2552</v>
      </c>
      <c r="B350" t="s">
        <v>3</v>
      </c>
      <c r="C350" t="s">
        <v>45</v>
      </c>
      <c r="D350" s="1" t="s">
        <v>13321</v>
      </c>
      <c r="E350" t="s">
        <v>13320</v>
      </c>
      <c r="F350">
        <v>18</v>
      </c>
      <c r="G350">
        <v>4</v>
      </c>
      <c r="H350">
        <v>1</v>
      </c>
      <c r="I350">
        <f t="shared" ca="1" si="5"/>
        <v>4760912</v>
      </c>
      <c r="J350" s="2" t="s">
        <v>14261</v>
      </c>
      <c r="K350">
        <v>6</v>
      </c>
    </row>
    <row r="351" spans="1:11" ht="31.5" x14ac:dyDescent="0.25">
      <c r="A351" t="s">
        <v>741</v>
      </c>
      <c r="B351" t="s">
        <v>3</v>
      </c>
      <c r="C351" t="s">
        <v>13319</v>
      </c>
      <c r="D351" s="1" t="s">
        <v>13318</v>
      </c>
      <c r="E351" t="s">
        <v>13317</v>
      </c>
      <c r="F351">
        <v>60</v>
      </c>
      <c r="G351">
        <v>2</v>
      </c>
      <c r="H351">
        <v>1</v>
      </c>
      <c r="I351">
        <f t="shared" ca="1" si="5"/>
        <v>7237628</v>
      </c>
      <c r="J351" s="2" t="s">
        <v>14261</v>
      </c>
      <c r="K351">
        <v>6</v>
      </c>
    </row>
    <row r="352" spans="1:11" ht="31.5" x14ac:dyDescent="0.25">
      <c r="A352" t="s">
        <v>13316</v>
      </c>
      <c r="B352" t="s">
        <v>3</v>
      </c>
      <c r="C352" t="s">
        <v>141</v>
      </c>
      <c r="D352" s="1" t="s">
        <v>13315</v>
      </c>
      <c r="E352" t="s">
        <v>13314</v>
      </c>
      <c r="F352">
        <v>47</v>
      </c>
      <c r="G352">
        <v>6</v>
      </c>
      <c r="H352">
        <v>1</v>
      </c>
      <c r="I352">
        <f t="shared" ca="1" si="5"/>
        <v>6374344</v>
      </c>
      <c r="J352" s="2" t="s">
        <v>14261</v>
      </c>
      <c r="K352">
        <v>6</v>
      </c>
    </row>
    <row r="353" spans="1:11" ht="31.5" x14ac:dyDescent="0.25">
      <c r="A353" t="s">
        <v>13313</v>
      </c>
      <c r="B353" t="s">
        <v>3</v>
      </c>
      <c r="C353" t="s">
        <v>262</v>
      </c>
      <c r="D353" s="1" t="s">
        <v>13312</v>
      </c>
      <c r="E353" t="s">
        <v>13311</v>
      </c>
      <c r="F353">
        <v>30</v>
      </c>
      <c r="G353">
        <v>9</v>
      </c>
      <c r="H353">
        <v>0</v>
      </c>
      <c r="I353">
        <f t="shared" ca="1" si="5"/>
        <v>2342996</v>
      </c>
      <c r="J353" s="2" t="s">
        <v>14261</v>
      </c>
      <c r="K353">
        <v>6</v>
      </c>
    </row>
    <row r="354" spans="1:11" ht="31.5" x14ac:dyDescent="0.25">
      <c r="A354" t="s">
        <v>11970</v>
      </c>
      <c r="B354" t="s">
        <v>3</v>
      </c>
      <c r="C354" t="s">
        <v>5632</v>
      </c>
      <c r="D354" s="1" t="s">
        <v>13310</v>
      </c>
      <c r="E354" t="s">
        <v>13309</v>
      </c>
      <c r="F354">
        <v>47</v>
      </c>
      <c r="G354">
        <v>5</v>
      </c>
      <c r="H354">
        <v>1</v>
      </c>
      <c r="I354">
        <f t="shared" ca="1" si="5"/>
        <v>4600160</v>
      </c>
      <c r="J354" s="2" t="s">
        <v>14261</v>
      </c>
      <c r="K354">
        <v>6</v>
      </c>
    </row>
    <row r="355" spans="1:11" ht="31.5" x14ac:dyDescent="0.25">
      <c r="A355" t="s">
        <v>13308</v>
      </c>
      <c r="B355" t="s">
        <v>3</v>
      </c>
      <c r="C355" t="s">
        <v>11290</v>
      </c>
      <c r="D355" s="1" t="s">
        <v>13307</v>
      </c>
      <c r="E355" t="s">
        <v>13306</v>
      </c>
      <c r="F355">
        <v>56</v>
      </c>
      <c r="G355">
        <v>1</v>
      </c>
      <c r="H355">
        <v>1</v>
      </c>
      <c r="I355">
        <f t="shared" ca="1" si="5"/>
        <v>2365078</v>
      </c>
      <c r="J355" s="2" t="s">
        <v>14261</v>
      </c>
      <c r="K355">
        <v>6</v>
      </c>
    </row>
    <row r="356" spans="1:11" ht="31.5" x14ac:dyDescent="0.25">
      <c r="A356" t="s">
        <v>13305</v>
      </c>
      <c r="B356" t="s">
        <v>3</v>
      </c>
      <c r="C356" t="s">
        <v>404</v>
      </c>
      <c r="D356" s="1" t="s">
        <v>13304</v>
      </c>
      <c r="E356" t="s">
        <v>13303</v>
      </c>
      <c r="F356">
        <v>46</v>
      </c>
      <c r="G356">
        <v>6</v>
      </c>
      <c r="H356">
        <v>0</v>
      </c>
      <c r="I356">
        <f t="shared" ca="1" si="5"/>
        <v>4556935</v>
      </c>
      <c r="J356" s="2" t="s">
        <v>14261</v>
      </c>
      <c r="K356">
        <v>6</v>
      </c>
    </row>
    <row r="357" spans="1:11" ht="31.5" x14ac:dyDescent="0.25">
      <c r="A357" t="s">
        <v>13302</v>
      </c>
      <c r="B357" t="s">
        <v>3</v>
      </c>
      <c r="C357" t="s">
        <v>357</v>
      </c>
      <c r="D357" s="1" t="s">
        <v>13301</v>
      </c>
      <c r="E357" t="s">
        <v>13300</v>
      </c>
      <c r="F357">
        <v>42</v>
      </c>
      <c r="G357">
        <v>6</v>
      </c>
      <c r="H357">
        <v>0</v>
      </c>
      <c r="I357">
        <f t="shared" ca="1" si="5"/>
        <v>7931789</v>
      </c>
      <c r="J357" s="2" t="s">
        <v>14261</v>
      </c>
      <c r="K357">
        <v>6</v>
      </c>
    </row>
    <row r="358" spans="1:11" ht="31.5" x14ac:dyDescent="0.25">
      <c r="A358" t="s">
        <v>13299</v>
      </c>
      <c r="B358" t="s">
        <v>3</v>
      </c>
      <c r="C358" t="s">
        <v>11</v>
      </c>
      <c r="D358" s="1" t="s">
        <v>13298</v>
      </c>
      <c r="E358" t="s">
        <v>13297</v>
      </c>
      <c r="F358">
        <v>17</v>
      </c>
      <c r="G358">
        <v>5</v>
      </c>
      <c r="H358">
        <v>0</v>
      </c>
      <c r="I358">
        <f t="shared" ca="1" si="5"/>
        <v>5586330</v>
      </c>
      <c r="J358" s="2" t="s">
        <v>14261</v>
      </c>
      <c r="K358">
        <v>6</v>
      </c>
    </row>
    <row r="359" spans="1:11" ht="31.5" x14ac:dyDescent="0.25">
      <c r="A359" t="s">
        <v>1154</v>
      </c>
      <c r="B359" t="s">
        <v>3</v>
      </c>
      <c r="C359" t="s">
        <v>7</v>
      </c>
      <c r="D359" s="1" t="s">
        <v>13296</v>
      </c>
      <c r="E359" t="s">
        <v>13295</v>
      </c>
      <c r="F359">
        <v>20</v>
      </c>
      <c r="G359">
        <v>7</v>
      </c>
      <c r="H359">
        <v>0</v>
      </c>
      <c r="I359">
        <f t="shared" ca="1" si="5"/>
        <v>1640426</v>
      </c>
      <c r="J359" s="2" t="s">
        <v>14261</v>
      </c>
      <c r="K359">
        <v>6</v>
      </c>
    </row>
    <row r="360" spans="1:11" ht="31.5" x14ac:dyDescent="0.25">
      <c r="A360" t="s">
        <v>13294</v>
      </c>
      <c r="B360" t="s">
        <v>3</v>
      </c>
      <c r="C360" t="s">
        <v>2</v>
      </c>
      <c r="D360" s="1" t="s">
        <v>13293</v>
      </c>
      <c r="E360" t="s">
        <v>13292</v>
      </c>
      <c r="F360">
        <v>46</v>
      </c>
      <c r="G360">
        <v>3</v>
      </c>
      <c r="H360">
        <v>0</v>
      </c>
      <c r="I360">
        <f t="shared" ca="1" si="5"/>
        <v>1758124</v>
      </c>
      <c r="J360" s="2" t="s">
        <v>14261</v>
      </c>
      <c r="K360">
        <v>6</v>
      </c>
    </row>
    <row r="361" spans="1:11" ht="31.5" x14ac:dyDescent="0.25">
      <c r="A361" t="s">
        <v>1574</v>
      </c>
      <c r="B361" t="s">
        <v>3</v>
      </c>
      <c r="C361" t="s">
        <v>34</v>
      </c>
      <c r="D361" s="1" t="s">
        <v>13291</v>
      </c>
      <c r="E361" t="s">
        <v>13290</v>
      </c>
      <c r="F361">
        <v>46</v>
      </c>
      <c r="G361">
        <v>3</v>
      </c>
      <c r="H361">
        <v>0</v>
      </c>
      <c r="I361">
        <f t="shared" ca="1" si="5"/>
        <v>6011380</v>
      </c>
      <c r="J361" s="2" t="s">
        <v>14261</v>
      </c>
      <c r="K361">
        <v>6</v>
      </c>
    </row>
    <row r="362" spans="1:11" ht="31.5" x14ac:dyDescent="0.25">
      <c r="A362" t="s">
        <v>3919</v>
      </c>
      <c r="B362" t="s">
        <v>3</v>
      </c>
      <c r="C362" t="s">
        <v>285</v>
      </c>
      <c r="D362" s="1" t="s">
        <v>13289</v>
      </c>
      <c r="E362" t="s">
        <v>13288</v>
      </c>
      <c r="F362">
        <v>23</v>
      </c>
      <c r="G362">
        <v>8</v>
      </c>
      <c r="H362">
        <v>1</v>
      </c>
      <c r="I362">
        <f t="shared" ca="1" si="5"/>
        <v>4117565</v>
      </c>
      <c r="J362" s="2" t="s">
        <v>14261</v>
      </c>
      <c r="K362">
        <v>6</v>
      </c>
    </row>
    <row r="363" spans="1:11" ht="31.5" x14ac:dyDescent="0.25">
      <c r="A363" t="s">
        <v>13287</v>
      </c>
      <c r="B363" t="s">
        <v>3</v>
      </c>
      <c r="C363" t="s">
        <v>317</v>
      </c>
      <c r="D363" s="1" t="s">
        <v>13286</v>
      </c>
      <c r="E363" t="s">
        <v>13285</v>
      </c>
      <c r="F363">
        <v>59</v>
      </c>
      <c r="G363">
        <v>1</v>
      </c>
      <c r="H363">
        <v>1</v>
      </c>
      <c r="I363">
        <f t="shared" ca="1" si="5"/>
        <v>4183880</v>
      </c>
      <c r="J363" s="2" t="s">
        <v>14261</v>
      </c>
      <c r="K363">
        <v>6</v>
      </c>
    </row>
    <row r="364" spans="1:11" ht="31.5" x14ac:dyDescent="0.25">
      <c r="A364" t="s">
        <v>13284</v>
      </c>
      <c r="B364" t="s">
        <v>3</v>
      </c>
      <c r="C364" t="s">
        <v>262</v>
      </c>
      <c r="D364" s="1" t="s">
        <v>13283</v>
      </c>
      <c r="E364" t="s">
        <v>13282</v>
      </c>
      <c r="F364">
        <v>50</v>
      </c>
      <c r="G364">
        <v>3</v>
      </c>
      <c r="H364">
        <v>1</v>
      </c>
      <c r="I364">
        <f t="shared" ca="1" si="5"/>
        <v>6978940</v>
      </c>
      <c r="J364" s="2" t="s">
        <v>14261</v>
      </c>
      <c r="K364">
        <v>6</v>
      </c>
    </row>
    <row r="365" spans="1:11" ht="31.5" x14ac:dyDescent="0.25">
      <c r="A365" t="s">
        <v>1801</v>
      </c>
      <c r="B365" t="s">
        <v>3</v>
      </c>
      <c r="C365" t="s">
        <v>141</v>
      </c>
      <c r="D365" s="1" t="s">
        <v>13281</v>
      </c>
      <c r="E365" t="s">
        <v>13280</v>
      </c>
      <c r="F365">
        <v>22</v>
      </c>
      <c r="G365">
        <v>6</v>
      </c>
      <c r="H365">
        <v>0</v>
      </c>
      <c r="I365">
        <f t="shared" ca="1" si="5"/>
        <v>5172506</v>
      </c>
      <c r="J365" s="2" t="s">
        <v>14261</v>
      </c>
      <c r="K365">
        <v>6</v>
      </c>
    </row>
    <row r="366" spans="1:11" ht="31.5" x14ac:dyDescent="0.25">
      <c r="A366" t="s">
        <v>13279</v>
      </c>
      <c r="B366" t="s">
        <v>3</v>
      </c>
      <c r="C366" t="s">
        <v>655</v>
      </c>
      <c r="D366" s="1" t="s">
        <v>13278</v>
      </c>
      <c r="E366" t="s">
        <v>13277</v>
      </c>
      <c r="F366">
        <v>44</v>
      </c>
      <c r="G366">
        <v>3</v>
      </c>
      <c r="H366">
        <v>0</v>
      </c>
      <c r="I366">
        <f t="shared" ca="1" si="5"/>
        <v>4280167</v>
      </c>
      <c r="J366" s="2" t="s">
        <v>14261</v>
      </c>
      <c r="K366">
        <v>6</v>
      </c>
    </row>
    <row r="367" spans="1:11" ht="31.5" x14ac:dyDescent="0.25">
      <c r="A367" t="s">
        <v>13276</v>
      </c>
      <c r="B367" t="s">
        <v>3</v>
      </c>
      <c r="C367" t="s">
        <v>204</v>
      </c>
      <c r="D367" s="1" t="s">
        <v>13275</v>
      </c>
      <c r="E367" t="s">
        <v>13274</v>
      </c>
      <c r="F367">
        <v>34</v>
      </c>
      <c r="G367">
        <v>6</v>
      </c>
      <c r="H367">
        <v>0</v>
      </c>
      <c r="I367">
        <f t="shared" ca="1" si="5"/>
        <v>2462273</v>
      </c>
      <c r="J367" s="2" t="s">
        <v>14261</v>
      </c>
      <c r="K367">
        <v>6</v>
      </c>
    </row>
    <row r="368" spans="1:11" ht="31.5" x14ac:dyDescent="0.25">
      <c r="A368" t="s">
        <v>13273</v>
      </c>
      <c r="B368" t="s">
        <v>3</v>
      </c>
      <c r="C368" t="s">
        <v>285</v>
      </c>
      <c r="D368" s="1" t="s">
        <v>13272</v>
      </c>
      <c r="E368" t="s">
        <v>13271</v>
      </c>
      <c r="F368">
        <v>35</v>
      </c>
      <c r="G368">
        <v>8</v>
      </c>
      <c r="H368">
        <v>0</v>
      </c>
      <c r="I368">
        <f t="shared" ca="1" si="5"/>
        <v>3299362</v>
      </c>
      <c r="J368" s="2" t="s">
        <v>14261</v>
      </c>
      <c r="K368">
        <v>6</v>
      </c>
    </row>
    <row r="369" spans="1:11" ht="31.5" x14ac:dyDescent="0.25">
      <c r="A369" t="s">
        <v>8286</v>
      </c>
      <c r="B369" t="s">
        <v>3</v>
      </c>
      <c r="C369" t="s">
        <v>49</v>
      </c>
      <c r="D369" s="1" t="s">
        <v>13270</v>
      </c>
      <c r="E369" t="s">
        <v>13269</v>
      </c>
      <c r="F369">
        <v>38</v>
      </c>
      <c r="G369">
        <v>5</v>
      </c>
      <c r="H369">
        <v>0</v>
      </c>
      <c r="I369">
        <f t="shared" ca="1" si="5"/>
        <v>3174265</v>
      </c>
      <c r="J369" s="2" t="s">
        <v>14261</v>
      </c>
      <c r="K369">
        <v>6</v>
      </c>
    </row>
    <row r="370" spans="1:11" ht="31.5" x14ac:dyDescent="0.25">
      <c r="A370" t="s">
        <v>13268</v>
      </c>
      <c r="B370" t="s">
        <v>3</v>
      </c>
      <c r="C370" t="s">
        <v>2</v>
      </c>
      <c r="D370" s="1" t="s">
        <v>13267</v>
      </c>
      <c r="E370" t="s">
        <v>13266</v>
      </c>
      <c r="F370">
        <v>23</v>
      </c>
      <c r="G370">
        <v>6</v>
      </c>
      <c r="H370">
        <v>1</v>
      </c>
      <c r="I370">
        <f t="shared" ca="1" si="5"/>
        <v>2724745</v>
      </c>
      <c r="J370" s="2" t="s">
        <v>14261</v>
      </c>
      <c r="K370">
        <v>6</v>
      </c>
    </row>
    <row r="371" spans="1:11" ht="31.5" x14ac:dyDescent="0.25">
      <c r="A371" t="s">
        <v>13265</v>
      </c>
      <c r="B371" t="s">
        <v>3</v>
      </c>
      <c r="C371" t="s">
        <v>262</v>
      </c>
      <c r="D371" s="1" t="s">
        <v>13264</v>
      </c>
      <c r="E371" t="s">
        <v>13263</v>
      </c>
      <c r="F371">
        <v>60</v>
      </c>
      <c r="G371">
        <v>1</v>
      </c>
      <c r="H371">
        <v>0</v>
      </c>
      <c r="I371">
        <f t="shared" ca="1" si="5"/>
        <v>2962092</v>
      </c>
      <c r="J371" s="2" t="s">
        <v>14261</v>
      </c>
      <c r="K371">
        <v>6</v>
      </c>
    </row>
    <row r="372" spans="1:11" ht="31.5" x14ac:dyDescent="0.25">
      <c r="A372" t="s">
        <v>13262</v>
      </c>
      <c r="B372" t="s">
        <v>3</v>
      </c>
      <c r="C372" t="s">
        <v>285</v>
      </c>
      <c r="D372" s="1" t="s">
        <v>13261</v>
      </c>
      <c r="E372" t="s">
        <v>13260</v>
      </c>
      <c r="F372">
        <v>57</v>
      </c>
      <c r="G372">
        <v>9</v>
      </c>
      <c r="H372">
        <v>1</v>
      </c>
      <c r="I372">
        <f t="shared" ca="1" si="5"/>
        <v>7291799</v>
      </c>
      <c r="J372" s="2" t="s">
        <v>14261</v>
      </c>
      <c r="K372">
        <v>6</v>
      </c>
    </row>
    <row r="373" spans="1:11" ht="31.5" x14ac:dyDescent="0.25">
      <c r="A373" t="s">
        <v>13259</v>
      </c>
      <c r="B373" t="s">
        <v>3</v>
      </c>
      <c r="C373" t="s">
        <v>3625</v>
      </c>
      <c r="D373" s="1" t="s">
        <v>13258</v>
      </c>
      <c r="E373" t="s">
        <v>13257</v>
      </c>
      <c r="F373">
        <v>28</v>
      </c>
      <c r="G373">
        <v>4</v>
      </c>
      <c r="H373">
        <v>1</v>
      </c>
      <c r="I373">
        <f t="shared" ca="1" si="5"/>
        <v>2951002</v>
      </c>
      <c r="J373" s="2" t="s">
        <v>14261</v>
      </c>
      <c r="K373">
        <v>6</v>
      </c>
    </row>
    <row r="374" spans="1:11" ht="31.5" x14ac:dyDescent="0.25">
      <c r="A374" t="s">
        <v>13256</v>
      </c>
      <c r="B374" t="s">
        <v>3</v>
      </c>
      <c r="C374" t="s">
        <v>53</v>
      </c>
      <c r="D374" s="1" t="s">
        <v>13255</v>
      </c>
      <c r="E374" t="s">
        <v>13254</v>
      </c>
      <c r="F374">
        <v>31</v>
      </c>
      <c r="G374">
        <v>8</v>
      </c>
      <c r="H374">
        <v>0</v>
      </c>
      <c r="I374">
        <f t="shared" ca="1" si="5"/>
        <v>1300098</v>
      </c>
      <c r="J374" s="2" t="s">
        <v>14261</v>
      </c>
      <c r="K374">
        <v>6</v>
      </c>
    </row>
    <row r="375" spans="1:11" ht="31.5" x14ac:dyDescent="0.25">
      <c r="A375" t="s">
        <v>13253</v>
      </c>
      <c r="B375" t="s">
        <v>3</v>
      </c>
      <c r="C375" t="s">
        <v>13252</v>
      </c>
      <c r="D375" s="1" t="s">
        <v>13251</v>
      </c>
      <c r="E375" t="s">
        <v>13250</v>
      </c>
      <c r="F375">
        <v>46</v>
      </c>
      <c r="G375">
        <v>1</v>
      </c>
      <c r="H375">
        <v>1</v>
      </c>
      <c r="I375">
        <f t="shared" ca="1" si="5"/>
        <v>7580958</v>
      </c>
      <c r="J375" s="2" t="s">
        <v>14261</v>
      </c>
      <c r="K375">
        <v>6</v>
      </c>
    </row>
    <row r="376" spans="1:11" ht="31.5" x14ac:dyDescent="0.25">
      <c r="A376" t="s">
        <v>13249</v>
      </c>
      <c r="B376" t="s">
        <v>3</v>
      </c>
      <c r="C376" t="s">
        <v>262</v>
      </c>
      <c r="D376" s="1" t="s">
        <v>13248</v>
      </c>
      <c r="E376" t="s">
        <v>13247</v>
      </c>
      <c r="F376">
        <v>44</v>
      </c>
      <c r="G376">
        <v>4</v>
      </c>
      <c r="H376">
        <v>1</v>
      </c>
      <c r="I376">
        <f t="shared" ca="1" si="5"/>
        <v>2025754</v>
      </c>
      <c r="J376" s="2" t="s">
        <v>14261</v>
      </c>
      <c r="K376">
        <v>6</v>
      </c>
    </row>
    <row r="377" spans="1:11" ht="31.5" x14ac:dyDescent="0.25">
      <c r="A377" t="s">
        <v>13246</v>
      </c>
      <c r="B377" t="s">
        <v>3</v>
      </c>
      <c r="C377" t="s">
        <v>2</v>
      </c>
      <c r="D377" s="1" t="s">
        <v>13245</v>
      </c>
      <c r="E377" t="s">
        <v>13244</v>
      </c>
      <c r="F377">
        <v>30</v>
      </c>
      <c r="G377">
        <v>4</v>
      </c>
      <c r="H377">
        <v>0</v>
      </c>
      <c r="I377">
        <f t="shared" ca="1" si="5"/>
        <v>4877451</v>
      </c>
      <c r="J377" s="2" t="s">
        <v>14261</v>
      </c>
      <c r="K377">
        <v>6</v>
      </c>
    </row>
    <row r="378" spans="1:11" ht="31.5" x14ac:dyDescent="0.25">
      <c r="A378" t="s">
        <v>13243</v>
      </c>
      <c r="B378" t="s">
        <v>3</v>
      </c>
      <c r="C378" t="s">
        <v>262</v>
      </c>
      <c r="D378" s="1" t="s">
        <v>13242</v>
      </c>
      <c r="E378" t="s">
        <v>13241</v>
      </c>
      <c r="F378">
        <v>55</v>
      </c>
      <c r="G378">
        <v>1</v>
      </c>
      <c r="H378">
        <v>1</v>
      </c>
      <c r="I378">
        <f t="shared" ca="1" si="5"/>
        <v>2173648</v>
      </c>
      <c r="J378" s="2" t="s">
        <v>14261</v>
      </c>
      <c r="K378">
        <v>6</v>
      </c>
    </row>
    <row r="379" spans="1:11" ht="31.5" x14ac:dyDescent="0.25">
      <c r="A379" t="s">
        <v>13240</v>
      </c>
      <c r="B379" t="s">
        <v>3</v>
      </c>
      <c r="C379" t="s">
        <v>68</v>
      </c>
      <c r="D379" s="1" t="s">
        <v>13239</v>
      </c>
      <c r="E379" t="s">
        <v>13238</v>
      </c>
      <c r="F379">
        <v>16</v>
      </c>
      <c r="G379">
        <v>7</v>
      </c>
      <c r="H379">
        <v>0</v>
      </c>
      <c r="I379">
        <f t="shared" ca="1" si="5"/>
        <v>6541610</v>
      </c>
      <c r="J379" s="2" t="s">
        <v>14261</v>
      </c>
      <c r="K379">
        <v>6</v>
      </c>
    </row>
    <row r="380" spans="1:11" ht="31.5" x14ac:dyDescent="0.25">
      <c r="A380" t="s">
        <v>1902</v>
      </c>
      <c r="B380" t="s">
        <v>3</v>
      </c>
      <c r="C380" t="s">
        <v>141</v>
      </c>
      <c r="D380" s="1" t="s">
        <v>13237</v>
      </c>
      <c r="E380" t="s">
        <v>13236</v>
      </c>
      <c r="F380">
        <v>45</v>
      </c>
      <c r="G380">
        <v>10</v>
      </c>
      <c r="H380">
        <v>1</v>
      </c>
      <c r="I380">
        <f t="shared" ca="1" si="5"/>
        <v>6803502</v>
      </c>
      <c r="J380" s="2" t="s">
        <v>14261</v>
      </c>
      <c r="K380">
        <v>6</v>
      </c>
    </row>
    <row r="381" spans="1:11" ht="31.5" x14ac:dyDescent="0.25">
      <c r="A381" t="s">
        <v>2945</v>
      </c>
      <c r="B381" t="s">
        <v>3</v>
      </c>
      <c r="C381" t="s">
        <v>2</v>
      </c>
      <c r="D381" s="1" t="s">
        <v>13235</v>
      </c>
      <c r="E381" t="s">
        <v>13234</v>
      </c>
      <c r="F381">
        <v>52</v>
      </c>
      <c r="G381">
        <v>3</v>
      </c>
      <c r="H381">
        <v>0</v>
      </c>
      <c r="I381">
        <f t="shared" ca="1" si="5"/>
        <v>6390474</v>
      </c>
      <c r="J381" s="2" t="s">
        <v>14261</v>
      </c>
      <c r="K381">
        <v>6</v>
      </c>
    </row>
    <row r="382" spans="1:11" ht="31.5" x14ac:dyDescent="0.25">
      <c r="A382" t="s">
        <v>13233</v>
      </c>
      <c r="B382" t="s">
        <v>3</v>
      </c>
      <c r="C382" t="s">
        <v>7</v>
      </c>
      <c r="D382" s="1" t="s">
        <v>13232</v>
      </c>
      <c r="E382" t="s">
        <v>13231</v>
      </c>
      <c r="F382">
        <v>50</v>
      </c>
      <c r="G382">
        <v>0</v>
      </c>
      <c r="H382">
        <v>1</v>
      </c>
      <c r="I382">
        <f t="shared" ca="1" si="5"/>
        <v>5616881</v>
      </c>
      <c r="J382" s="2" t="s">
        <v>14261</v>
      </c>
      <c r="K382">
        <v>6</v>
      </c>
    </row>
    <row r="383" spans="1:11" ht="31.5" x14ac:dyDescent="0.25">
      <c r="A383" t="s">
        <v>13230</v>
      </c>
      <c r="B383" t="s">
        <v>3</v>
      </c>
      <c r="C383" t="s">
        <v>262</v>
      </c>
      <c r="D383" s="1" t="s">
        <v>13229</v>
      </c>
      <c r="E383" t="s">
        <v>13228</v>
      </c>
      <c r="F383">
        <v>39</v>
      </c>
      <c r="G383">
        <v>2</v>
      </c>
      <c r="H383">
        <v>0</v>
      </c>
      <c r="I383">
        <f t="shared" ca="1" si="5"/>
        <v>6113706</v>
      </c>
      <c r="J383" s="2" t="s">
        <v>14261</v>
      </c>
      <c r="K383">
        <v>6</v>
      </c>
    </row>
    <row r="384" spans="1:11" ht="31.5" x14ac:dyDescent="0.25">
      <c r="A384" t="s">
        <v>1415</v>
      </c>
      <c r="B384" t="s">
        <v>3</v>
      </c>
      <c r="C384" t="s">
        <v>45</v>
      </c>
      <c r="D384" s="1" t="s">
        <v>13227</v>
      </c>
      <c r="E384" t="s">
        <v>13226</v>
      </c>
      <c r="F384">
        <v>51</v>
      </c>
      <c r="G384">
        <v>3</v>
      </c>
      <c r="H384">
        <v>0</v>
      </c>
      <c r="I384">
        <f t="shared" ca="1" si="5"/>
        <v>3270873</v>
      </c>
      <c r="J384" s="2" t="s">
        <v>14261</v>
      </c>
      <c r="K384">
        <v>6</v>
      </c>
    </row>
    <row r="385" spans="1:11" ht="31.5" x14ac:dyDescent="0.25">
      <c r="A385" t="s">
        <v>13225</v>
      </c>
      <c r="B385" t="s">
        <v>3</v>
      </c>
      <c r="C385" t="s">
        <v>49</v>
      </c>
      <c r="D385" s="1" t="s">
        <v>13224</v>
      </c>
      <c r="E385" t="s">
        <v>13223</v>
      </c>
      <c r="F385">
        <v>39</v>
      </c>
      <c r="G385">
        <v>8</v>
      </c>
      <c r="H385">
        <v>1</v>
      </c>
      <c r="I385">
        <f t="shared" ref="I385:I448" ca="1" si="6">RANDBETWEEN(1000000,7999999)</f>
        <v>3685168</v>
      </c>
      <c r="J385" s="2" t="s">
        <v>14261</v>
      </c>
      <c r="K385">
        <v>6</v>
      </c>
    </row>
    <row r="386" spans="1:11" ht="31.5" x14ac:dyDescent="0.25">
      <c r="A386" t="s">
        <v>9961</v>
      </c>
      <c r="B386" t="s">
        <v>3</v>
      </c>
      <c r="C386" t="s">
        <v>204</v>
      </c>
      <c r="D386" s="1" t="s">
        <v>13222</v>
      </c>
      <c r="E386" t="s">
        <v>13221</v>
      </c>
      <c r="F386">
        <v>43</v>
      </c>
      <c r="G386">
        <v>10</v>
      </c>
      <c r="H386">
        <v>0</v>
      </c>
      <c r="I386">
        <f t="shared" ca="1" si="6"/>
        <v>5206158</v>
      </c>
      <c r="J386" s="2" t="s">
        <v>14261</v>
      </c>
      <c r="K386">
        <v>6</v>
      </c>
    </row>
    <row r="387" spans="1:11" ht="31.5" x14ac:dyDescent="0.25">
      <c r="A387" t="s">
        <v>13220</v>
      </c>
      <c r="B387" t="s">
        <v>3</v>
      </c>
      <c r="C387" t="s">
        <v>262</v>
      </c>
      <c r="D387" s="1" t="s">
        <v>13219</v>
      </c>
      <c r="E387" t="s">
        <v>13218</v>
      </c>
      <c r="F387">
        <v>24</v>
      </c>
      <c r="G387">
        <v>10</v>
      </c>
      <c r="H387">
        <v>0</v>
      </c>
      <c r="I387">
        <f t="shared" ca="1" si="6"/>
        <v>6688504</v>
      </c>
      <c r="J387" s="2" t="s">
        <v>14261</v>
      </c>
      <c r="K387">
        <v>6</v>
      </c>
    </row>
    <row r="388" spans="1:11" ht="31.5" x14ac:dyDescent="0.25">
      <c r="A388" t="s">
        <v>13217</v>
      </c>
      <c r="B388" t="s">
        <v>3</v>
      </c>
      <c r="C388" t="s">
        <v>211</v>
      </c>
      <c r="D388" s="1" t="s">
        <v>13216</v>
      </c>
      <c r="E388" t="s">
        <v>13215</v>
      </c>
      <c r="F388">
        <v>22</v>
      </c>
      <c r="G388">
        <v>5</v>
      </c>
      <c r="H388">
        <v>1</v>
      </c>
      <c r="I388">
        <f t="shared" ca="1" si="6"/>
        <v>6960832</v>
      </c>
      <c r="J388" s="2" t="s">
        <v>14261</v>
      </c>
      <c r="K388">
        <v>6</v>
      </c>
    </row>
    <row r="389" spans="1:11" ht="31.5" x14ac:dyDescent="0.25">
      <c r="A389" t="s">
        <v>345</v>
      </c>
      <c r="B389" t="s">
        <v>3</v>
      </c>
      <c r="C389" t="s">
        <v>68</v>
      </c>
      <c r="D389" s="1" t="s">
        <v>13214</v>
      </c>
      <c r="E389" t="s">
        <v>13213</v>
      </c>
      <c r="F389">
        <v>31</v>
      </c>
      <c r="G389">
        <v>9</v>
      </c>
      <c r="H389">
        <v>1</v>
      </c>
      <c r="I389">
        <f t="shared" ca="1" si="6"/>
        <v>2604339</v>
      </c>
      <c r="J389" s="2" t="s">
        <v>14261</v>
      </c>
      <c r="K389">
        <v>6</v>
      </c>
    </row>
    <row r="390" spans="1:11" ht="31.5" x14ac:dyDescent="0.25">
      <c r="A390" t="s">
        <v>2523</v>
      </c>
      <c r="B390" t="s">
        <v>3</v>
      </c>
      <c r="C390" t="s">
        <v>141</v>
      </c>
      <c r="D390" s="1" t="s">
        <v>13212</v>
      </c>
      <c r="E390" t="s">
        <v>13211</v>
      </c>
      <c r="F390">
        <v>48</v>
      </c>
      <c r="G390">
        <v>5</v>
      </c>
      <c r="H390">
        <v>0</v>
      </c>
      <c r="I390">
        <f t="shared" ca="1" si="6"/>
        <v>2369467</v>
      </c>
      <c r="J390" s="2" t="s">
        <v>14261</v>
      </c>
      <c r="K390">
        <v>6</v>
      </c>
    </row>
    <row r="391" spans="1:11" ht="31.5" x14ac:dyDescent="0.25">
      <c r="A391" t="s">
        <v>13210</v>
      </c>
      <c r="B391" t="s">
        <v>3</v>
      </c>
      <c r="C391" t="s">
        <v>45</v>
      </c>
      <c r="D391" s="1" t="s">
        <v>13209</v>
      </c>
      <c r="E391" t="s">
        <v>13208</v>
      </c>
      <c r="F391">
        <v>28</v>
      </c>
      <c r="G391">
        <v>9</v>
      </c>
      <c r="H391">
        <v>0</v>
      </c>
      <c r="I391">
        <f t="shared" ca="1" si="6"/>
        <v>2206761</v>
      </c>
      <c r="J391" s="2" t="s">
        <v>14261</v>
      </c>
      <c r="K391">
        <v>6</v>
      </c>
    </row>
    <row r="392" spans="1:11" ht="31.5" x14ac:dyDescent="0.25">
      <c r="A392" t="s">
        <v>13207</v>
      </c>
      <c r="B392" t="s">
        <v>3</v>
      </c>
      <c r="C392" t="s">
        <v>64</v>
      </c>
      <c r="D392" s="1" t="s">
        <v>13206</v>
      </c>
      <c r="E392" t="s">
        <v>13205</v>
      </c>
      <c r="F392">
        <v>53</v>
      </c>
      <c r="G392">
        <v>7</v>
      </c>
      <c r="H392">
        <v>0</v>
      </c>
      <c r="I392">
        <f t="shared" ca="1" si="6"/>
        <v>3571234</v>
      </c>
      <c r="J392" s="2" t="s">
        <v>14261</v>
      </c>
      <c r="K392">
        <v>6</v>
      </c>
    </row>
    <row r="393" spans="1:11" ht="31.5" x14ac:dyDescent="0.25">
      <c r="A393" t="s">
        <v>4381</v>
      </c>
      <c r="B393" t="s">
        <v>3</v>
      </c>
      <c r="C393" t="s">
        <v>38</v>
      </c>
      <c r="D393" s="1" t="s">
        <v>13204</v>
      </c>
      <c r="E393" t="s">
        <v>13203</v>
      </c>
      <c r="F393">
        <v>57</v>
      </c>
      <c r="G393">
        <v>3</v>
      </c>
      <c r="H393">
        <v>0</v>
      </c>
      <c r="I393">
        <f t="shared" ca="1" si="6"/>
        <v>6862774</v>
      </c>
      <c r="J393" s="2" t="s">
        <v>14261</v>
      </c>
      <c r="K393">
        <v>6</v>
      </c>
    </row>
    <row r="394" spans="1:11" ht="31.5" x14ac:dyDescent="0.25">
      <c r="A394" t="s">
        <v>1561</v>
      </c>
      <c r="B394" t="s">
        <v>3</v>
      </c>
      <c r="C394" t="s">
        <v>53</v>
      </c>
      <c r="D394" s="1" t="s">
        <v>13202</v>
      </c>
      <c r="E394" t="s">
        <v>13201</v>
      </c>
      <c r="F394">
        <v>48</v>
      </c>
      <c r="G394">
        <v>5</v>
      </c>
      <c r="H394">
        <v>0</v>
      </c>
      <c r="I394">
        <f t="shared" ca="1" si="6"/>
        <v>4289122</v>
      </c>
      <c r="J394" s="2" t="s">
        <v>14261</v>
      </c>
      <c r="K394">
        <v>6</v>
      </c>
    </row>
    <row r="395" spans="1:11" ht="31.5" x14ac:dyDescent="0.25">
      <c r="A395" t="s">
        <v>13200</v>
      </c>
      <c r="B395" t="s">
        <v>3</v>
      </c>
      <c r="C395" t="s">
        <v>22</v>
      </c>
      <c r="D395" s="1" t="s">
        <v>13199</v>
      </c>
      <c r="E395" t="s">
        <v>13198</v>
      </c>
      <c r="F395">
        <v>44</v>
      </c>
      <c r="G395">
        <v>10</v>
      </c>
      <c r="H395">
        <v>0</v>
      </c>
      <c r="I395">
        <f t="shared" ca="1" si="6"/>
        <v>6029226</v>
      </c>
      <c r="J395" s="2" t="s">
        <v>14261</v>
      </c>
      <c r="K395">
        <v>6</v>
      </c>
    </row>
    <row r="396" spans="1:11" ht="31.5" x14ac:dyDescent="0.25">
      <c r="A396" t="s">
        <v>1619</v>
      </c>
      <c r="B396" t="s">
        <v>3</v>
      </c>
      <c r="C396" t="s">
        <v>2</v>
      </c>
      <c r="D396" s="1" t="s">
        <v>13197</v>
      </c>
      <c r="E396" t="s">
        <v>13196</v>
      </c>
      <c r="F396">
        <v>18</v>
      </c>
      <c r="G396">
        <v>2</v>
      </c>
      <c r="H396">
        <v>1</v>
      </c>
      <c r="I396">
        <f t="shared" ca="1" si="6"/>
        <v>2810690</v>
      </c>
      <c r="J396" s="2" t="s">
        <v>14261</v>
      </c>
      <c r="K396">
        <v>6</v>
      </c>
    </row>
    <row r="397" spans="1:11" ht="31.5" x14ac:dyDescent="0.25">
      <c r="A397" t="s">
        <v>9489</v>
      </c>
      <c r="B397" t="s">
        <v>3</v>
      </c>
      <c r="C397" t="s">
        <v>2</v>
      </c>
      <c r="D397" s="1" t="s">
        <v>13195</v>
      </c>
      <c r="E397" t="s">
        <v>13194</v>
      </c>
      <c r="F397">
        <v>25</v>
      </c>
      <c r="G397">
        <v>5</v>
      </c>
      <c r="H397">
        <v>0</v>
      </c>
      <c r="I397">
        <f t="shared" ca="1" si="6"/>
        <v>6354737</v>
      </c>
      <c r="J397" s="2" t="s">
        <v>14261</v>
      </c>
      <c r="K397">
        <v>6</v>
      </c>
    </row>
    <row r="398" spans="1:11" ht="31.5" x14ac:dyDescent="0.25">
      <c r="A398" t="s">
        <v>13193</v>
      </c>
      <c r="B398" t="s">
        <v>3</v>
      </c>
      <c r="C398" t="s">
        <v>38</v>
      </c>
      <c r="D398" s="1" t="s">
        <v>13192</v>
      </c>
      <c r="E398" t="s">
        <v>13191</v>
      </c>
      <c r="F398">
        <v>26</v>
      </c>
      <c r="G398">
        <v>9</v>
      </c>
      <c r="H398">
        <v>0</v>
      </c>
      <c r="I398">
        <f t="shared" ca="1" si="6"/>
        <v>6763767</v>
      </c>
      <c r="J398" s="2" t="s">
        <v>14261</v>
      </c>
      <c r="K398">
        <v>6</v>
      </c>
    </row>
    <row r="399" spans="1:11" ht="31.5" x14ac:dyDescent="0.25">
      <c r="A399" t="s">
        <v>13190</v>
      </c>
      <c r="B399" t="s">
        <v>3</v>
      </c>
      <c r="C399" t="s">
        <v>262</v>
      </c>
      <c r="D399" s="1" t="s">
        <v>13189</v>
      </c>
      <c r="E399" t="s">
        <v>13188</v>
      </c>
      <c r="F399">
        <v>18</v>
      </c>
      <c r="G399">
        <v>9</v>
      </c>
      <c r="H399">
        <v>1</v>
      </c>
      <c r="I399">
        <f t="shared" ca="1" si="6"/>
        <v>2830422</v>
      </c>
      <c r="J399" s="2" t="s">
        <v>14261</v>
      </c>
      <c r="K399">
        <v>6</v>
      </c>
    </row>
    <row r="400" spans="1:11" ht="31.5" x14ac:dyDescent="0.25">
      <c r="A400" t="s">
        <v>7997</v>
      </c>
      <c r="B400" t="s">
        <v>3</v>
      </c>
      <c r="C400" t="s">
        <v>45</v>
      </c>
      <c r="D400" s="1" t="s">
        <v>13187</v>
      </c>
      <c r="E400" t="s">
        <v>13186</v>
      </c>
      <c r="F400">
        <v>19</v>
      </c>
      <c r="G400">
        <v>10</v>
      </c>
      <c r="H400">
        <v>0</v>
      </c>
      <c r="I400">
        <f t="shared" ca="1" si="6"/>
        <v>2851849</v>
      </c>
      <c r="J400" s="2" t="s">
        <v>14261</v>
      </c>
      <c r="K400">
        <v>6</v>
      </c>
    </row>
    <row r="401" spans="1:11" ht="31.5" x14ac:dyDescent="0.25">
      <c r="A401" t="s">
        <v>13185</v>
      </c>
      <c r="B401" t="s">
        <v>3</v>
      </c>
      <c r="C401" t="s">
        <v>53</v>
      </c>
      <c r="D401" s="1" t="s">
        <v>13184</v>
      </c>
      <c r="E401" t="s">
        <v>13183</v>
      </c>
      <c r="F401">
        <v>47</v>
      </c>
      <c r="G401">
        <v>3</v>
      </c>
      <c r="H401">
        <v>0</v>
      </c>
      <c r="I401">
        <f t="shared" ca="1" si="6"/>
        <v>1226615</v>
      </c>
      <c r="J401" s="2" t="s">
        <v>14261</v>
      </c>
      <c r="K401">
        <v>6</v>
      </c>
    </row>
    <row r="402" spans="1:11" ht="31.5" x14ac:dyDescent="0.25">
      <c r="A402" t="s">
        <v>13182</v>
      </c>
      <c r="B402" t="s">
        <v>3</v>
      </c>
      <c r="C402" t="s">
        <v>22</v>
      </c>
      <c r="D402" s="1" t="s">
        <v>13181</v>
      </c>
      <c r="E402" t="s">
        <v>13180</v>
      </c>
      <c r="F402">
        <v>31</v>
      </c>
      <c r="G402">
        <v>9</v>
      </c>
      <c r="H402">
        <v>1</v>
      </c>
      <c r="I402">
        <f t="shared" ca="1" si="6"/>
        <v>3767279</v>
      </c>
      <c r="J402" s="2" t="s">
        <v>14261</v>
      </c>
      <c r="K402">
        <v>6</v>
      </c>
    </row>
    <row r="403" spans="1:11" ht="31.5" x14ac:dyDescent="0.25">
      <c r="A403" t="s">
        <v>2184</v>
      </c>
      <c r="B403" t="s">
        <v>3</v>
      </c>
      <c r="C403" t="s">
        <v>22</v>
      </c>
      <c r="D403" s="1" t="s">
        <v>13179</v>
      </c>
      <c r="E403" t="s">
        <v>13178</v>
      </c>
      <c r="F403">
        <v>36</v>
      </c>
      <c r="G403">
        <v>7</v>
      </c>
      <c r="H403">
        <v>0</v>
      </c>
      <c r="I403">
        <f t="shared" ca="1" si="6"/>
        <v>4314175</v>
      </c>
      <c r="J403" s="2" t="s">
        <v>14261</v>
      </c>
      <c r="K403">
        <v>6</v>
      </c>
    </row>
    <row r="404" spans="1:11" ht="31.5" x14ac:dyDescent="0.25">
      <c r="A404" t="s">
        <v>13177</v>
      </c>
      <c r="B404" t="s">
        <v>3</v>
      </c>
      <c r="C404" t="s">
        <v>22</v>
      </c>
      <c r="D404" s="1" t="s">
        <v>13176</v>
      </c>
      <c r="E404" t="s">
        <v>13175</v>
      </c>
      <c r="F404">
        <v>44</v>
      </c>
      <c r="G404">
        <v>7</v>
      </c>
      <c r="H404">
        <v>1</v>
      </c>
      <c r="I404">
        <f t="shared" ca="1" si="6"/>
        <v>1896582</v>
      </c>
      <c r="J404" s="2" t="s">
        <v>14261</v>
      </c>
      <c r="K404">
        <v>6</v>
      </c>
    </row>
    <row r="405" spans="1:11" ht="31.5" x14ac:dyDescent="0.25">
      <c r="A405" t="s">
        <v>13174</v>
      </c>
      <c r="B405" t="s">
        <v>3</v>
      </c>
      <c r="C405" t="s">
        <v>525</v>
      </c>
      <c r="D405" s="1" t="s">
        <v>13173</v>
      </c>
      <c r="E405" t="s">
        <v>13172</v>
      </c>
      <c r="F405">
        <v>17</v>
      </c>
      <c r="G405">
        <v>1</v>
      </c>
      <c r="H405">
        <v>0</v>
      </c>
      <c r="I405">
        <f t="shared" ca="1" si="6"/>
        <v>4750471</v>
      </c>
      <c r="J405" s="2" t="s">
        <v>14261</v>
      </c>
      <c r="K405">
        <v>6</v>
      </c>
    </row>
    <row r="406" spans="1:11" ht="31.5" x14ac:dyDescent="0.25">
      <c r="A406" t="s">
        <v>13171</v>
      </c>
      <c r="B406" t="s">
        <v>3</v>
      </c>
      <c r="C406" t="s">
        <v>285</v>
      </c>
      <c r="D406" s="1" t="s">
        <v>13170</v>
      </c>
      <c r="E406" t="s">
        <v>13169</v>
      </c>
      <c r="F406">
        <v>38</v>
      </c>
      <c r="G406">
        <v>6</v>
      </c>
      <c r="H406">
        <v>0</v>
      </c>
      <c r="I406">
        <f t="shared" ca="1" si="6"/>
        <v>4705968</v>
      </c>
      <c r="J406" s="2" t="s">
        <v>14261</v>
      </c>
      <c r="K406">
        <v>6</v>
      </c>
    </row>
    <row r="407" spans="1:11" ht="31.5" x14ac:dyDescent="0.25">
      <c r="A407" t="s">
        <v>9550</v>
      </c>
      <c r="B407" t="s">
        <v>3</v>
      </c>
      <c r="C407" t="s">
        <v>45</v>
      </c>
      <c r="D407" s="1" t="s">
        <v>13168</v>
      </c>
      <c r="E407" t="s">
        <v>13167</v>
      </c>
      <c r="F407">
        <v>29</v>
      </c>
      <c r="G407">
        <v>8</v>
      </c>
      <c r="H407">
        <v>1</v>
      </c>
      <c r="I407">
        <f t="shared" ca="1" si="6"/>
        <v>4299550</v>
      </c>
      <c r="J407" s="2" t="s">
        <v>14261</v>
      </c>
      <c r="K407">
        <v>6</v>
      </c>
    </row>
    <row r="408" spans="1:11" ht="31.5" x14ac:dyDescent="0.25">
      <c r="A408" t="s">
        <v>8714</v>
      </c>
      <c r="B408" t="s">
        <v>3</v>
      </c>
      <c r="C408" t="s">
        <v>262</v>
      </c>
      <c r="D408" s="1" t="s">
        <v>13166</v>
      </c>
      <c r="E408" t="s">
        <v>13165</v>
      </c>
      <c r="F408">
        <v>22</v>
      </c>
      <c r="G408">
        <v>3</v>
      </c>
      <c r="H408">
        <v>0</v>
      </c>
      <c r="I408">
        <f t="shared" ca="1" si="6"/>
        <v>3646894</v>
      </c>
      <c r="J408" s="2" t="s">
        <v>14261</v>
      </c>
      <c r="K408">
        <v>6</v>
      </c>
    </row>
    <row r="409" spans="1:11" ht="31.5" x14ac:dyDescent="0.25">
      <c r="A409" t="s">
        <v>13164</v>
      </c>
      <c r="B409" t="s">
        <v>3</v>
      </c>
      <c r="C409" t="s">
        <v>141</v>
      </c>
      <c r="D409" s="1" t="s">
        <v>13163</v>
      </c>
      <c r="E409" t="s">
        <v>13162</v>
      </c>
      <c r="F409">
        <v>37</v>
      </c>
      <c r="G409">
        <v>6</v>
      </c>
      <c r="H409">
        <v>1</v>
      </c>
      <c r="I409">
        <f t="shared" ca="1" si="6"/>
        <v>5047799</v>
      </c>
      <c r="J409" s="2" t="s">
        <v>14261</v>
      </c>
      <c r="K409">
        <v>6</v>
      </c>
    </row>
    <row r="410" spans="1:11" ht="31.5" x14ac:dyDescent="0.25">
      <c r="A410" t="s">
        <v>13161</v>
      </c>
      <c r="B410" t="s">
        <v>3</v>
      </c>
      <c r="C410" t="s">
        <v>262</v>
      </c>
      <c r="D410" s="1" t="s">
        <v>13160</v>
      </c>
      <c r="E410" t="s">
        <v>13159</v>
      </c>
      <c r="F410">
        <v>33</v>
      </c>
      <c r="G410">
        <v>7</v>
      </c>
      <c r="H410">
        <v>1</v>
      </c>
      <c r="I410">
        <f t="shared" ca="1" si="6"/>
        <v>4030679</v>
      </c>
      <c r="J410" s="2" t="s">
        <v>14261</v>
      </c>
      <c r="K410">
        <v>6</v>
      </c>
    </row>
    <row r="411" spans="1:11" ht="31.5" x14ac:dyDescent="0.25">
      <c r="A411" t="s">
        <v>13158</v>
      </c>
      <c r="B411" t="s">
        <v>3</v>
      </c>
      <c r="C411" t="s">
        <v>262</v>
      </c>
      <c r="D411" s="1" t="s">
        <v>13157</v>
      </c>
      <c r="E411" t="s">
        <v>13156</v>
      </c>
      <c r="F411">
        <v>31</v>
      </c>
      <c r="G411">
        <v>0</v>
      </c>
      <c r="H411">
        <v>0</v>
      </c>
      <c r="I411">
        <f t="shared" ca="1" si="6"/>
        <v>3970943</v>
      </c>
      <c r="J411" s="2" t="s">
        <v>14261</v>
      </c>
      <c r="K411">
        <v>6</v>
      </c>
    </row>
    <row r="412" spans="1:11" ht="31.5" x14ac:dyDescent="0.25">
      <c r="A412" t="s">
        <v>13155</v>
      </c>
      <c r="B412" t="s">
        <v>3</v>
      </c>
      <c r="C412" t="s">
        <v>22</v>
      </c>
      <c r="D412" s="1" t="s">
        <v>13154</v>
      </c>
      <c r="E412" t="s">
        <v>13153</v>
      </c>
      <c r="F412">
        <v>19</v>
      </c>
      <c r="G412">
        <v>7</v>
      </c>
      <c r="H412">
        <v>1</v>
      </c>
      <c r="I412">
        <f t="shared" ca="1" si="6"/>
        <v>2752298</v>
      </c>
      <c r="J412" s="2" t="s">
        <v>14261</v>
      </c>
      <c r="K412">
        <v>6</v>
      </c>
    </row>
    <row r="413" spans="1:11" ht="31.5" x14ac:dyDescent="0.25">
      <c r="A413" t="s">
        <v>11095</v>
      </c>
      <c r="B413" t="s">
        <v>3</v>
      </c>
      <c r="C413" t="s">
        <v>68</v>
      </c>
      <c r="D413" s="1" t="s">
        <v>13152</v>
      </c>
      <c r="E413" t="s">
        <v>13151</v>
      </c>
      <c r="F413">
        <v>41</v>
      </c>
      <c r="G413">
        <v>10</v>
      </c>
      <c r="H413">
        <v>1</v>
      </c>
      <c r="I413">
        <f t="shared" ca="1" si="6"/>
        <v>5911746</v>
      </c>
      <c r="J413" s="2" t="s">
        <v>14261</v>
      </c>
      <c r="K413">
        <v>6</v>
      </c>
    </row>
    <row r="414" spans="1:11" ht="31.5" x14ac:dyDescent="0.25">
      <c r="A414" t="s">
        <v>4304</v>
      </c>
      <c r="B414" t="s">
        <v>3</v>
      </c>
      <c r="C414" t="s">
        <v>141</v>
      </c>
      <c r="D414" s="1" t="s">
        <v>13150</v>
      </c>
      <c r="E414" t="s">
        <v>13149</v>
      </c>
      <c r="F414">
        <v>29</v>
      </c>
      <c r="G414">
        <v>9</v>
      </c>
      <c r="H414">
        <v>0</v>
      </c>
      <c r="I414">
        <f t="shared" ca="1" si="6"/>
        <v>4723752</v>
      </c>
      <c r="J414" s="2" t="s">
        <v>14261</v>
      </c>
      <c r="K414">
        <v>6</v>
      </c>
    </row>
    <row r="415" spans="1:11" ht="31.5" x14ac:dyDescent="0.25">
      <c r="A415" t="s">
        <v>13148</v>
      </c>
      <c r="B415" t="s">
        <v>3</v>
      </c>
      <c r="C415" t="s">
        <v>285</v>
      </c>
      <c r="D415" s="1" t="s">
        <v>13147</v>
      </c>
      <c r="E415" t="s">
        <v>13146</v>
      </c>
      <c r="F415">
        <v>55</v>
      </c>
      <c r="G415">
        <v>1</v>
      </c>
      <c r="H415">
        <v>0</v>
      </c>
      <c r="I415">
        <f t="shared" ca="1" si="6"/>
        <v>2454740</v>
      </c>
      <c r="J415" s="2" t="s">
        <v>14261</v>
      </c>
      <c r="K415">
        <v>6</v>
      </c>
    </row>
    <row r="416" spans="1:11" ht="31.5" x14ac:dyDescent="0.25">
      <c r="A416" t="s">
        <v>13145</v>
      </c>
      <c r="B416" t="s">
        <v>3</v>
      </c>
      <c r="C416" t="s">
        <v>34</v>
      </c>
      <c r="D416" s="1" t="s">
        <v>13144</v>
      </c>
      <c r="E416" t="s">
        <v>13143</v>
      </c>
      <c r="F416">
        <v>18</v>
      </c>
      <c r="G416">
        <v>1</v>
      </c>
      <c r="H416">
        <v>0</v>
      </c>
      <c r="I416">
        <f t="shared" ca="1" si="6"/>
        <v>6020595</v>
      </c>
      <c r="J416" s="2" t="s">
        <v>14261</v>
      </c>
      <c r="K416">
        <v>6</v>
      </c>
    </row>
    <row r="417" spans="1:11" ht="31.5" x14ac:dyDescent="0.25">
      <c r="A417" t="s">
        <v>13142</v>
      </c>
      <c r="B417" t="s">
        <v>3</v>
      </c>
      <c r="C417" t="s">
        <v>4672</v>
      </c>
      <c r="D417" s="1" t="s">
        <v>13141</v>
      </c>
      <c r="E417" t="s">
        <v>13140</v>
      </c>
      <c r="F417">
        <v>47</v>
      </c>
      <c r="G417">
        <v>6</v>
      </c>
      <c r="H417">
        <v>0</v>
      </c>
      <c r="I417">
        <f t="shared" ca="1" si="6"/>
        <v>3506898</v>
      </c>
      <c r="J417" s="2" t="s">
        <v>14261</v>
      </c>
      <c r="K417">
        <v>6</v>
      </c>
    </row>
    <row r="418" spans="1:11" ht="31.5" x14ac:dyDescent="0.25">
      <c r="A418" t="s">
        <v>10609</v>
      </c>
      <c r="B418" t="s">
        <v>3</v>
      </c>
      <c r="C418" t="s">
        <v>141</v>
      </c>
      <c r="D418" s="1" t="s">
        <v>13139</v>
      </c>
      <c r="E418" t="s">
        <v>13138</v>
      </c>
      <c r="F418">
        <v>60</v>
      </c>
      <c r="G418">
        <v>2</v>
      </c>
      <c r="H418">
        <v>0</v>
      </c>
      <c r="I418">
        <f t="shared" ca="1" si="6"/>
        <v>5775295</v>
      </c>
      <c r="J418" s="2" t="s">
        <v>14261</v>
      </c>
      <c r="K418">
        <v>6</v>
      </c>
    </row>
    <row r="419" spans="1:11" ht="31.5" x14ac:dyDescent="0.25">
      <c r="A419" t="s">
        <v>13137</v>
      </c>
      <c r="B419" t="s">
        <v>3</v>
      </c>
      <c r="C419" t="s">
        <v>49</v>
      </c>
      <c r="D419" s="1" t="s">
        <v>13136</v>
      </c>
      <c r="E419" t="s">
        <v>13135</v>
      </c>
      <c r="F419">
        <v>19</v>
      </c>
      <c r="G419">
        <v>10</v>
      </c>
      <c r="H419">
        <v>0</v>
      </c>
      <c r="I419">
        <f t="shared" ca="1" si="6"/>
        <v>7827041</v>
      </c>
      <c r="J419" s="2" t="s">
        <v>14261</v>
      </c>
      <c r="K419">
        <v>6</v>
      </c>
    </row>
    <row r="420" spans="1:11" ht="31.5" x14ac:dyDescent="0.25">
      <c r="A420" t="s">
        <v>13134</v>
      </c>
      <c r="B420" t="s">
        <v>3</v>
      </c>
      <c r="C420" t="s">
        <v>200</v>
      </c>
      <c r="D420" s="1" t="s">
        <v>13133</v>
      </c>
      <c r="E420" t="s">
        <v>13132</v>
      </c>
      <c r="F420">
        <v>57</v>
      </c>
      <c r="G420">
        <v>9</v>
      </c>
      <c r="H420">
        <v>0</v>
      </c>
      <c r="I420">
        <f t="shared" ca="1" si="6"/>
        <v>6718862</v>
      </c>
      <c r="J420" s="2" t="s">
        <v>14261</v>
      </c>
      <c r="K420">
        <v>6</v>
      </c>
    </row>
    <row r="421" spans="1:11" ht="31.5" x14ac:dyDescent="0.25">
      <c r="A421" t="s">
        <v>6325</v>
      </c>
      <c r="B421" t="s">
        <v>3</v>
      </c>
      <c r="C421" t="s">
        <v>357</v>
      </c>
      <c r="D421" s="1" t="s">
        <v>13131</v>
      </c>
      <c r="E421" t="s">
        <v>13130</v>
      </c>
      <c r="F421">
        <v>27</v>
      </c>
      <c r="G421">
        <v>2</v>
      </c>
      <c r="H421">
        <v>0</v>
      </c>
      <c r="I421">
        <f t="shared" ca="1" si="6"/>
        <v>7316701</v>
      </c>
      <c r="J421" s="2" t="s">
        <v>14261</v>
      </c>
      <c r="K421">
        <v>6</v>
      </c>
    </row>
    <row r="422" spans="1:11" ht="31.5" x14ac:dyDescent="0.25">
      <c r="A422" t="s">
        <v>4967</v>
      </c>
      <c r="B422" t="s">
        <v>3</v>
      </c>
      <c r="C422" t="s">
        <v>285</v>
      </c>
      <c r="D422" s="1" t="s">
        <v>13129</v>
      </c>
      <c r="E422" t="s">
        <v>13128</v>
      </c>
      <c r="F422">
        <v>54</v>
      </c>
      <c r="G422">
        <v>5</v>
      </c>
      <c r="H422">
        <v>1</v>
      </c>
      <c r="I422">
        <f t="shared" ca="1" si="6"/>
        <v>4033469</v>
      </c>
      <c r="J422" s="2" t="s">
        <v>14261</v>
      </c>
      <c r="K422">
        <v>6</v>
      </c>
    </row>
    <row r="423" spans="1:11" ht="31.5" x14ac:dyDescent="0.25">
      <c r="A423" t="s">
        <v>13127</v>
      </c>
      <c r="B423" t="s">
        <v>3</v>
      </c>
      <c r="C423" t="s">
        <v>7</v>
      </c>
      <c r="D423" s="1" t="s">
        <v>13126</v>
      </c>
      <c r="E423" t="s">
        <v>13125</v>
      </c>
      <c r="F423">
        <v>31</v>
      </c>
      <c r="G423">
        <v>10</v>
      </c>
      <c r="H423">
        <v>1</v>
      </c>
      <c r="I423">
        <f t="shared" ca="1" si="6"/>
        <v>7771817</v>
      </c>
      <c r="J423" s="2" t="s">
        <v>14261</v>
      </c>
      <c r="K423">
        <v>6</v>
      </c>
    </row>
    <row r="424" spans="1:11" ht="31.5" x14ac:dyDescent="0.25">
      <c r="A424" t="s">
        <v>13124</v>
      </c>
      <c r="B424" t="s">
        <v>3</v>
      </c>
      <c r="C424" t="s">
        <v>45</v>
      </c>
      <c r="D424" s="1" t="s">
        <v>13123</v>
      </c>
      <c r="E424" t="s">
        <v>13122</v>
      </c>
      <c r="F424">
        <v>37</v>
      </c>
      <c r="G424">
        <v>7</v>
      </c>
      <c r="H424">
        <v>0</v>
      </c>
      <c r="I424">
        <f t="shared" ca="1" si="6"/>
        <v>6700088</v>
      </c>
      <c r="J424" s="2" t="s">
        <v>14261</v>
      </c>
      <c r="K424">
        <v>6</v>
      </c>
    </row>
    <row r="425" spans="1:11" ht="31.5" x14ac:dyDescent="0.25">
      <c r="A425" t="s">
        <v>13121</v>
      </c>
      <c r="B425" t="s">
        <v>3</v>
      </c>
      <c r="C425" t="s">
        <v>49</v>
      </c>
      <c r="D425" s="1" t="s">
        <v>13120</v>
      </c>
      <c r="E425" t="s">
        <v>13119</v>
      </c>
      <c r="F425">
        <v>37</v>
      </c>
      <c r="G425">
        <v>1</v>
      </c>
      <c r="H425">
        <v>1</v>
      </c>
      <c r="I425">
        <f t="shared" ca="1" si="6"/>
        <v>3619567</v>
      </c>
      <c r="J425" s="2" t="s">
        <v>14261</v>
      </c>
      <c r="K425">
        <v>6</v>
      </c>
    </row>
    <row r="426" spans="1:11" ht="31.5" x14ac:dyDescent="0.25">
      <c r="A426" t="s">
        <v>13118</v>
      </c>
      <c r="B426" t="s">
        <v>3</v>
      </c>
      <c r="C426" t="s">
        <v>34</v>
      </c>
      <c r="D426" s="1" t="s">
        <v>13117</v>
      </c>
      <c r="E426" t="s">
        <v>13116</v>
      </c>
      <c r="F426">
        <v>57</v>
      </c>
      <c r="G426">
        <v>8</v>
      </c>
      <c r="H426">
        <v>1</v>
      </c>
      <c r="I426">
        <f t="shared" ca="1" si="6"/>
        <v>7831163</v>
      </c>
      <c r="J426" s="2" t="s">
        <v>14261</v>
      </c>
      <c r="K426">
        <v>6</v>
      </c>
    </row>
    <row r="427" spans="1:11" ht="31.5" x14ac:dyDescent="0.25">
      <c r="A427" t="s">
        <v>13115</v>
      </c>
      <c r="B427" t="s">
        <v>3</v>
      </c>
      <c r="C427" t="s">
        <v>211</v>
      </c>
      <c r="D427" s="1" t="s">
        <v>13114</v>
      </c>
      <c r="E427" t="s">
        <v>13113</v>
      </c>
      <c r="F427">
        <v>20</v>
      </c>
      <c r="G427">
        <v>5</v>
      </c>
      <c r="H427">
        <v>0</v>
      </c>
      <c r="I427">
        <f t="shared" ca="1" si="6"/>
        <v>1762130</v>
      </c>
      <c r="J427" s="2" t="s">
        <v>14261</v>
      </c>
      <c r="K427">
        <v>6</v>
      </c>
    </row>
    <row r="428" spans="1:11" ht="31.5" x14ac:dyDescent="0.25">
      <c r="A428" t="s">
        <v>13112</v>
      </c>
      <c r="B428" t="s">
        <v>3</v>
      </c>
      <c r="C428" t="s">
        <v>2</v>
      </c>
      <c r="D428" s="1" t="s">
        <v>13111</v>
      </c>
      <c r="E428" t="s">
        <v>13110</v>
      </c>
      <c r="F428">
        <v>18</v>
      </c>
      <c r="G428">
        <v>0</v>
      </c>
      <c r="H428">
        <v>0</v>
      </c>
      <c r="I428">
        <f t="shared" ca="1" si="6"/>
        <v>6977430</v>
      </c>
      <c r="J428" s="2" t="s">
        <v>14261</v>
      </c>
      <c r="K428">
        <v>6</v>
      </c>
    </row>
    <row r="429" spans="1:11" ht="31.5" x14ac:dyDescent="0.25">
      <c r="A429" t="s">
        <v>13109</v>
      </c>
      <c r="B429" t="s">
        <v>3</v>
      </c>
      <c r="C429" t="s">
        <v>590</v>
      </c>
      <c r="D429" s="1" t="s">
        <v>13108</v>
      </c>
      <c r="E429" t="s">
        <v>13107</v>
      </c>
      <c r="F429">
        <v>41</v>
      </c>
      <c r="G429">
        <v>5</v>
      </c>
      <c r="H429">
        <v>0</v>
      </c>
      <c r="I429">
        <f t="shared" ca="1" si="6"/>
        <v>6312725</v>
      </c>
      <c r="J429" s="2" t="s">
        <v>14261</v>
      </c>
      <c r="K429">
        <v>6</v>
      </c>
    </row>
    <row r="430" spans="1:11" ht="31.5" x14ac:dyDescent="0.25">
      <c r="A430" t="s">
        <v>13106</v>
      </c>
      <c r="B430" t="s">
        <v>3</v>
      </c>
      <c r="C430" t="s">
        <v>141</v>
      </c>
      <c r="D430" s="1" t="s">
        <v>13105</v>
      </c>
      <c r="E430" t="s">
        <v>13104</v>
      </c>
      <c r="F430">
        <v>59</v>
      </c>
      <c r="G430">
        <v>10</v>
      </c>
      <c r="H430">
        <v>1</v>
      </c>
      <c r="I430">
        <f t="shared" ca="1" si="6"/>
        <v>2821723</v>
      </c>
      <c r="J430" s="2" t="s">
        <v>14261</v>
      </c>
      <c r="K430">
        <v>6</v>
      </c>
    </row>
    <row r="431" spans="1:11" ht="31.5" x14ac:dyDescent="0.25">
      <c r="A431" t="s">
        <v>13103</v>
      </c>
      <c r="B431" t="s">
        <v>3</v>
      </c>
      <c r="C431" t="s">
        <v>68</v>
      </c>
      <c r="D431" s="1" t="s">
        <v>13102</v>
      </c>
      <c r="E431" t="s">
        <v>13101</v>
      </c>
      <c r="F431">
        <v>15</v>
      </c>
      <c r="G431">
        <v>10</v>
      </c>
      <c r="H431">
        <v>1</v>
      </c>
      <c r="I431">
        <f t="shared" ca="1" si="6"/>
        <v>1337300</v>
      </c>
      <c r="J431" s="2" t="s">
        <v>14261</v>
      </c>
      <c r="K431">
        <v>6</v>
      </c>
    </row>
    <row r="432" spans="1:11" ht="31.5" x14ac:dyDescent="0.25">
      <c r="A432" t="s">
        <v>11964</v>
      </c>
      <c r="B432" t="s">
        <v>3</v>
      </c>
      <c r="C432" t="s">
        <v>11</v>
      </c>
      <c r="D432" s="1" t="s">
        <v>13100</v>
      </c>
      <c r="E432" t="s">
        <v>13099</v>
      </c>
      <c r="F432">
        <v>32</v>
      </c>
      <c r="G432">
        <v>6</v>
      </c>
      <c r="H432">
        <v>0</v>
      </c>
      <c r="I432">
        <f t="shared" ca="1" si="6"/>
        <v>2448439</v>
      </c>
      <c r="J432" s="2" t="s">
        <v>14261</v>
      </c>
      <c r="K432">
        <v>6</v>
      </c>
    </row>
    <row r="433" spans="1:11" ht="31.5" x14ac:dyDescent="0.25">
      <c r="A433" t="s">
        <v>13098</v>
      </c>
      <c r="B433" t="s">
        <v>3</v>
      </c>
      <c r="C433" t="s">
        <v>45</v>
      </c>
      <c r="D433" s="1" t="s">
        <v>13097</v>
      </c>
      <c r="E433" t="s">
        <v>13096</v>
      </c>
      <c r="F433">
        <v>51</v>
      </c>
      <c r="G433">
        <v>0</v>
      </c>
      <c r="H433">
        <v>1</v>
      </c>
      <c r="I433">
        <f t="shared" ca="1" si="6"/>
        <v>4449532</v>
      </c>
      <c r="J433" s="2" t="s">
        <v>14261</v>
      </c>
      <c r="K433">
        <v>6</v>
      </c>
    </row>
    <row r="434" spans="1:11" ht="31.5" x14ac:dyDescent="0.25">
      <c r="A434" t="s">
        <v>13095</v>
      </c>
      <c r="B434" t="s">
        <v>3</v>
      </c>
      <c r="C434" t="s">
        <v>7</v>
      </c>
      <c r="D434" s="1" t="s">
        <v>13094</v>
      </c>
      <c r="E434" t="s">
        <v>13093</v>
      </c>
      <c r="F434">
        <v>42</v>
      </c>
      <c r="G434">
        <v>0</v>
      </c>
      <c r="H434">
        <v>0</v>
      </c>
      <c r="I434">
        <f t="shared" ca="1" si="6"/>
        <v>7388028</v>
      </c>
      <c r="J434" s="2" t="s">
        <v>14261</v>
      </c>
      <c r="K434">
        <v>6</v>
      </c>
    </row>
    <row r="435" spans="1:11" ht="31.5" x14ac:dyDescent="0.25">
      <c r="A435" t="s">
        <v>13092</v>
      </c>
      <c r="B435" t="s">
        <v>3</v>
      </c>
      <c r="C435" t="s">
        <v>22</v>
      </c>
      <c r="D435" s="1" t="s">
        <v>13091</v>
      </c>
      <c r="E435" t="s">
        <v>13090</v>
      </c>
      <c r="F435">
        <v>23</v>
      </c>
      <c r="G435">
        <v>10</v>
      </c>
      <c r="H435">
        <v>1</v>
      </c>
      <c r="I435">
        <f t="shared" ca="1" si="6"/>
        <v>6144826</v>
      </c>
      <c r="J435" s="2" t="s">
        <v>14261</v>
      </c>
      <c r="K435">
        <v>6</v>
      </c>
    </row>
    <row r="436" spans="1:11" ht="31.5" x14ac:dyDescent="0.25">
      <c r="A436" t="s">
        <v>13089</v>
      </c>
      <c r="B436" t="s">
        <v>3</v>
      </c>
      <c r="C436" t="s">
        <v>87</v>
      </c>
      <c r="D436" s="1" t="s">
        <v>13088</v>
      </c>
      <c r="E436" t="s">
        <v>13087</v>
      </c>
      <c r="F436">
        <v>33</v>
      </c>
      <c r="G436">
        <v>5</v>
      </c>
      <c r="H436">
        <v>0</v>
      </c>
      <c r="I436">
        <f t="shared" ca="1" si="6"/>
        <v>3578359</v>
      </c>
      <c r="J436" s="2" t="s">
        <v>14261</v>
      </c>
      <c r="K436">
        <v>6</v>
      </c>
    </row>
    <row r="437" spans="1:11" ht="31.5" x14ac:dyDescent="0.25">
      <c r="A437" t="s">
        <v>13086</v>
      </c>
      <c r="B437" t="s">
        <v>3</v>
      </c>
      <c r="C437" t="s">
        <v>87</v>
      </c>
      <c r="D437" s="1" t="s">
        <v>13085</v>
      </c>
      <c r="E437" t="s">
        <v>13084</v>
      </c>
      <c r="F437">
        <v>17</v>
      </c>
      <c r="G437">
        <v>5</v>
      </c>
      <c r="H437">
        <v>1</v>
      </c>
      <c r="I437">
        <f t="shared" ca="1" si="6"/>
        <v>7274813</v>
      </c>
      <c r="J437" s="2" t="s">
        <v>14261</v>
      </c>
      <c r="K437">
        <v>6</v>
      </c>
    </row>
    <row r="438" spans="1:11" ht="31.5" x14ac:dyDescent="0.25">
      <c r="A438" t="s">
        <v>13083</v>
      </c>
      <c r="B438" t="s">
        <v>3</v>
      </c>
      <c r="C438" t="s">
        <v>262</v>
      </c>
      <c r="D438" s="1" t="s">
        <v>13082</v>
      </c>
      <c r="E438" t="s">
        <v>13081</v>
      </c>
      <c r="F438">
        <v>37</v>
      </c>
      <c r="G438">
        <v>3</v>
      </c>
      <c r="H438">
        <v>1</v>
      </c>
      <c r="I438">
        <f t="shared" ca="1" si="6"/>
        <v>4774439</v>
      </c>
      <c r="J438" s="2" t="s">
        <v>14261</v>
      </c>
      <c r="K438">
        <v>6</v>
      </c>
    </row>
    <row r="439" spans="1:11" ht="31.5" x14ac:dyDescent="0.25">
      <c r="A439" t="s">
        <v>13080</v>
      </c>
      <c r="B439" t="s">
        <v>3</v>
      </c>
      <c r="C439" t="s">
        <v>49</v>
      </c>
      <c r="D439" s="1" t="s">
        <v>13079</v>
      </c>
      <c r="E439" t="s">
        <v>13078</v>
      </c>
      <c r="F439">
        <v>28</v>
      </c>
      <c r="G439">
        <v>10</v>
      </c>
      <c r="H439">
        <v>1</v>
      </c>
      <c r="I439">
        <f t="shared" ca="1" si="6"/>
        <v>5955548</v>
      </c>
      <c r="J439" s="2" t="s">
        <v>14261</v>
      </c>
      <c r="K439">
        <v>6</v>
      </c>
    </row>
    <row r="440" spans="1:11" ht="31.5" x14ac:dyDescent="0.25">
      <c r="A440" t="s">
        <v>13077</v>
      </c>
      <c r="B440" t="s">
        <v>3</v>
      </c>
      <c r="C440" t="s">
        <v>2</v>
      </c>
      <c r="D440" s="1" t="s">
        <v>13076</v>
      </c>
      <c r="E440" t="s">
        <v>13075</v>
      </c>
      <c r="F440">
        <v>44</v>
      </c>
      <c r="G440">
        <v>0</v>
      </c>
      <c r="H440">
        <v>0</v>
      </c>
      <c r="I440">
        <f t="shared" ca="1" si="6"/>
        <v>1522585</v>
      </c>
      <c r="J440" s="2" t="s">
        <v>14261</v>
      </c>
      <c r="K440">
        <v>6</v>
      </c>
    </row>
    <row r="441" spans="1:11" ht="31.5" x14ac:dyDescent="0.25">
      <c r="A441" t="s">
        <v>7941</v>
      </c>
      <c r="B441" t="s">
        <v>3</v>
      </c>
      <c r="C441" t="s">
        <v>262</v>
      </c>
      <c r="D441" s="1" t="s">
        <v>13074</v>
      </c>
      <c r="E441" t="s">
        <v>13073</v>
      </c>
      <c r="F441">
        <v>34</v>
      </c>
      <c r="G441">
        <v>10</v>
      </c>
      <c r="H441">
        <v>0</v>
      </c>
      <c r="I441">
        <f t="shared" ca="1" si="6"/>
        <v>3301864</v>
      </c>
      <c r="J441" s="2" t="s">
        <v>14261</v>
      </c>
      <c r="K441">
        <v>6</v>
      </c>
    </row>
    <row r="442" spans="1:11" ht="31.5" x14ac:dyDescent="0.25">
      <c r="A442" t="s">
        <v>2883</v>
      </c>
      <c r="B442" t="s">
        <v>3</v>
      </c>
      <c r="C442" t="s">
        <v>204</v>
      </c>
      <c r="D442" s="1" t="s">
        <v>13072</v>
      </c>
      <c r="E442" t="s">
        <v>13071</v>
      </c>
      <c r="F442">
        <v>45</v>
      </c>
      <c r="G442">
        <v>7</v>
      </c>
      <c r="H442">
        <v>1</v>
      </c>
      <c r="I442">
        <f t="shared" ca="1" si="6"/>
        <v>1339646</v>
      </c>
      <c r="J442" s="2" t="s">
        <v>14261</v>
      </c>
      <c r="K442">
        <v>6</v>
      </c>
    </row>
    <row r="443" spans="1:11" ht="31.5" x14ac:dyDescent="0.25">
      <c r="A443" t="s">
        <v>13070</v>
      </c>
      <c r="B443" t="s">
        <v>3</v>
      </c>
      <c r="C443" t="s">
        <v>53</v>
      </c>
      <c r="D443" s="1" t="s">
        <v>13069</v>
      </c>
      <c r="E443" t="s">
        <v>13068</v>
      </c>
      <c r="F443">
        <v>52</v>
      </c>
      <c r="G443">
        <v>9</v>
      </c>
      <c r="H443">
        <v>1</v>
      </c>
      <c r="I443">
        <f t="shared" ca="1" si="6"/>
        <v>1834204</v>
      </c>
      <c r="J443" s="2" t="s">
        <v>14261</v>
      </c>
      <c r="K443">
        <v>6</v>
      </c>
    </row>
    <row r="444" spans="1:11" ht="31.5" x14ac:dyDescent="0.25">
      <c r="A444" t="s">
        <v>13067</v>
      </c>
      <c r="B444" t="s">
        <v>3</v>
      </c>
      <c r="C444" t="s">
        <v>49</v>
      </c>
      <c r="D444" s="1" t="s">
        <v>13066</v>
      </c>
      <c r="E444" t="s">
        <v>13065</v>
      </c>
      <c r="F444">
        <v>51</v>
      </c>
      <c r="G444">
        <v>1</v>
      </c>
      <c r="H444">
        <v>0</v>
      </c>
      <c r="I444">
        <f t="shared" ca="1" si="6"/>
        <v>4864967</v>
      </c>
      <c r="J444" s="2" t="s">
        <v>14261</v>
      </c>
      <c r="K444">
        <v>6</v>
      </c>
    </row>
    <row r="445" spans="1:11" ht="31.5" x14ac:dyDescent="0.25">
      <c r="A445" t="s">
        <v>13064</v>
      </c>
      <c r="B445" t="s">
        <v>3</v>
      </c>
      <c r="C445" t="s">
        <v>22</v>
      </c>
      <c r="D445" s="1" t="s">
        <v>13063</v>
      </c>
      <c r="E445" t="s">
        <v>13062</v>
      </c>
      <c r="F445">
        <v>25</v>
      </c>
      <c r="G445">
        <v>8</v>
      </c>
      <c r="H445">
        <v>1</v>
      </c>
      <c r="I445">
        <f t="shared" ca="1" si="6"/>
        <v>3945393</v>
      </c>
      <c r="J445" s="2" t="s">
        <v>14261</v>
      </c>
      <c r="K445">
        <v>6</v>
      </c>
    </row>
    <row r="446" spans="1:11" ht="31.5" x14ac:dyDescent="0.25">
      <c r="A446" t="s">
        <v>13061</v>
      </c>
      <c r="B446" t="s">
        <v>3</v>
      </c>
      <c r="C446" t="s">
        <v>262</v>
      </c>
      <c r="D446" s="1" t="s">
        <v>13060</v>
      </c>
      <c r="E446" t="s">
        <v>13059</v>
      </c>
      <c r="F446">
        <v>27</v>
      </c>
      <c r="G446">
        <v>8</v>
      </c>
      <c r="H446">
        <v>0</v>
      </c>
      <c r="I446">
        <f t="shared" ca="1" si="6"/>
        <v>5630685</v>
      </c>
      <c r="J446" s="2" t="s">
        <v>14261</v>
      </c>
      <c r="K446">
        <v>6</v>
      </c>
    </row>
    <row r="447" spans="1:11" ht="31.5" x14ac:dyDescent="0.25">
      <c r="A447" t="s">
        <v>13058</v>
      </c>
      <c r="B447" t="s">
        <v>3</v>
      </c>
      <c r="C447" t="s">
        <v>34</v>
      </c>
      <c r="D447" s="1" t="s">
        <v>13057</v>
      </c>
      <c r="E447" t="s">
        <v>13056</v>
      </c>
      <c r="F447">
        <v>59</v>
      </c>
      <c r="G447">
        <v>6</v>
      </c>
      <c r="H447">
        <v>0</v>
      </c>
      <c r="I447">
        <f t="shared" ca="1" si="6"/>
        <v>2674366</v>
      </c>
      <c r="J447" s="2" t="s">
        <v>14261</v>
      </c>
      <c r="K447">
        <v>6</v>
      </c>
    </row>
    <row r="448" spans="1:11" ht="31.5" x14ac:dyDescent="0.25">
      <c r="A448" t="s">
        <v>13055</v>
      </c>
      <c r="B448" t="s">
        <v>3</v>
      </c>
      <c r="C448" t="s">
        <v>45</v>
      </c>
      <c r="D448" s="1" t="s">
        <v>13054</v>
      </c>
      <c r="E448" t="s">
        <v>13053</v>
      </c>
      <c r="F448">
        <v>21</v>
      </c>
      <c r="G448">
        <v>9</v>
      </c>
      <c r="H448">
        <v>1</v>
      </c>
      <c r="I448">
        <f t="shared" ca="1" si="6"/>
        <v>1192675</v>
      </c>
      <c r="J448" s="2" t="s">
        <v>14261</v>
      </c>
      <c r="K448">
        <v>6</v>
      </c>
    </row>
    <row r="449" spans="1:11" ht="31.5" x14ac:dyDescent="0.25">
      <c r="A449" t="s">
        <v>13052</v>
      </c>
      <c r="B449" t="s">
        <v>3</v>
      </c>
      <c r="C449" t="s">
        <v>330</v>
      </c>
      <c r="D449" s="1" t="s">
        <v>13051</v>
      </c>
      <c r="E449" t="s">
        <v>13050</v>
      </c>
      <c r="F449">
        <v>56</v>
      </c>
      <c r="G449">
        <v>3</v>
      </c>
      <c r="H449">
        <v>0</v>
      </c>
      <c r="I449">
        <f t="shared" ref="I449:I512" ca="1" si="7">RANDBETWEEN(1000000,7999999)</f>
        <v>1810737</v>
      </c>
      <c r="J449" s="2" t="s">
        <v>14261</v>
      </c>
      <c r="K449">
        <v>6</v>
      </c>
    </row>
    <row r="450" spans="1:11" ht="31.5" x14ac:dyDescent="0.25">
      <c r="A450" t="s">
        <v>3919</v>
      </c>
      <c r="B450" t="s">
        <v>3</v>
      </c>
      <c r="C450" t="s">
        <v>64</v>
      </c>
      <c r="D450" s="1" t="s">
        <v>13049</v>
      </c>
      <c r="E450" t="s">
        <v>13048</v>
      </c>
      <c r="F450">
        <v>30</v>
      </c>
      <c r="G450">
        <v>9</v>
      </c>
      <c r="H450">
        <v>0</v>
      </c>
      <c r="I450">
        <f t="shared" ca="1" si="7"/>
        <v>2697874</v>
      </c>
      <c r="J450" s="2" t="s">
        <v>14261</v>
      </c>
      <c r="K450">
        <v>6</v>
      </c>
    </row>
    <row r="451" spans="1:11" ht="31.5" x14ac:dyDescent="0.25">
      <c r="A451" t="s">
        <v>13047</v>
      </c>
      <c r="B451" t="s">
        <v>3</v>
      </c>
      <c r="C451" t="s">
        <v>2</v>
      </c>
      <c r="D451" s="1" t="s">
        <v>13046</v>
      </c>
      <c r="E451" t="s">
        <v>13045</v>
      </c>
      <c r="F451">
        <v>15</v>
      </c>
      <c r="G451">
        <v>0</v>
      </c>
      <c r="H451">
        <v>1</v>
      </c>
      <c r="I451">
        <f t="shared" ca="1" si="7"/>
        <v>1481113</v>
      </c>
      <c r="J451" s="2" t="s">
        <v>14261</v>
      </c>
      <c r="K451">
        <v>6</v>
      </c>
    </row>
    <row r="452" spans="1:11" ht="31.5" x14ac:dyDescent="0.25">
      <c r="A452" t="s">
        <v>345</v>
      </c>
      <c r="B452" t="s">
        <v>3</v>
      </c>
      <c r="C452" t="s">
        <v>45</v>
      </c>
      <c r="D452" s="1" t="s">
        <v>13044</v>
      </c>
      <c r="E452" t="s">
        <v>13043</v>
      </c>
      <c r="F452">
        <v>54</v>
      </c>
      <c r="G452">
        <v>8</v>
      </c>
      <c r="H452">
        <v>1</v>
      </c>
      <c r="I452">
        <f t="shared" ca="1" si="7"/>
        <v>1181238</v>
      </c>
      <c r="J452" s="2" t="s">
        <v>14261</v>
      </c>
      <c r="K452">
        <v>6</v>
      </c>
    </row>
    <row r="453" spans="1:11" ht="31.5" x14ac:dyDescent="0.25">
      <c r="A453" t="s">
        <v>831</v>
      </c>
      <c r="B453" t="s">
        <v>3</v>
      </c>
      <c r="C453" t="s">
        <v>64</v>
      </c>
      <c r="D453" s="1" t="s">
        <v>13042</v>
      </c>
      <c r="E453" t="s">
        <v>13041</v>
      </c>
      <c r="F453">
        <v>15</v>
      </c>
      <c r="G453">
        <v>4</v>
      </c>
      <c r="H453">
        <v>1</v>
      </c>
      <c r="I453">
        <f t="shared" ca="1" si="7"/>
        <v>3042173</v>
      </c>
      <c r="J453" s="2" t="s">
        <v>14261</v>
      </c>
      <c r="K453">
        <v>6</v>
      </c>
    </row>
    <row r="454" spans="1:11" ht="31.5" x14ac:dyDescent="0.25">
      <c r="A454" t="s">
        <v>1740</v>
      </c>
      <c r="B454" t="s">
        <v>3</v>
      </c>
      <c r="C454" t="s">
        <v>141</v>
      </c>
      <c r="D454" s="1" t="s">
        <v>13040</v>
      </c>
      <c r="E454" t="s">
        <v>13039</v>
      </c>
      <c r="F454">
        <v>32</v>
      </c>
      <c r="G454">
        <v>2</v>
      </c>
      <c r="H454">
        <v>0</v>
      </c>
      <c r="I454">
        <f t="shared" ca="1" si="7"/>
        <v>7605960</v>
      </c>
      <c r="J454" s="2" t="s">
        <v>14261</v>
      </c>
      <c r="K454">
        <v>6</v>
      </c>
    </row>
    <row r="455" spans="1:11" ht="31.5" x14ac:dyDescent="0.25">
      <c r="A455" t="s">
        <v>13038</v>
      </c>
      <c r="B455" t="s">
        <v>3</v>
      </c>
      <c r="C455" t="s">
        <v>655</v>
      </c>
      <c r="D455" s="1" t="s">
        <v>13037</v>
      </c>
      <c r="E455" t="s">
        <v>13036</v>
      </c>
      <c r="F455">
        <v>44</v>
      </c>
      <c r="G455">
        <v>5</v>
      </c>
      <c r="H455">
        <v>0</v>
      </c>
      <c r="I455">
        <f t="shared" ca="1" si="7"/>
        <v>1549293</v>
      </c>
      <c r="J455" s="2" t="s">
        <v>14261</v>
      </c>
      <c r="K455">
        <v>6</v>
      </c>
    </row>
    <row r="456" spans="1:11" ht="31.5" x14ac:dyDescent="0.25">
      <c r="A456" t="s">
        <v>13035</v>
      </c>
      <c r="B456" t="s">
        <v>3</v>
      </c>
      <c r="C456" t="s">
        <v>734</v>
      </c>
      <c r="D456" s="1" t="s">
        <v>13034</v>
      </c>
      <c r="E456" t="s">
        <v>13033</v>
      </c>
      <c r="F456">
        <v>36</v>
      </c>
      <c r="G456">
        <v>0</v>
      </c>
      <c r="H456">
        <v>0</v>
      </c>
      <c r="I456">
        <f t="shared" ca="1" si="7"/>
        <v>3905500</v>
      </c>
      <c r="J456" s="2" t="s">
        <v>14261</v>
      </c>
      <c r="K456">
        <v>6</v>
      </c>
    </row>
    <row r="457" spans="1:11" ht="31.5" x14ac:dyDescent="0.25">
      <c r="A457" t="s">
        <v>13032</v>
      </c>
      <c r="B457" t="s">
        <v>3</v>
      </c>
      <c r="C457" t="s">
        <v>181</v>
      </c>
      <c r="D457" s="1" t="s">
        <v>13031</v>
      </c>
      <c r="E457" t="s">
        <v>13030</v>
      </c>
      <c r="F457">
        <v>36</v>
      </c>
      <c r="G457">
        <v>3</v>
      </c>
      <c r="H457">
        <v>1</v>
      </c>
      <c r="I457">
        <f t="shared" ca="1" si="7"/>
        <v>4073020</v>
      </c>
      <c r="J457" s="2" t="s">
        <v>14261</v>
      </c>
      <c r="K457">
        <v>6</v>
      </c>
    </row>
    <row r="458" spans="1:11" ht="31.5" x14ac:dyDescent="0.25">
      <c r="A458" t="s">
        <v>13029</v>
      </c>
      <c r="B458" t="s">
        <v>3</v>
      </c>
      <c r="C458" t="s">
        <v>2</v>
      </c>
      <c r="D458" s="1" t="s">
        <v>13028</v>
      </c>
      <c r="E458" t="s">
        <v>13027</v>
      </c>
      <c r="F458">
        <v>29</v>
      </c>
      <c r="G458">
        <v>2</v>
      </c>
      <c r="H458">
        <v>1</v>
      </c>
      <c r="I458">
        <f t="shared" ca="1" si="7"/>
        <v>4139939</v>
      </c>
      <c r="J458" s="2" t="s">
        <v>14261</v>
      </c>
      <c r="K458">
        <v>6</v>
      </c>
    </row>
    <row r="459" spans="1:11" ht="31.5" x14ac:dyDescent="0.25">
      <c r="A459" t="s">
        <v>13026</v>
      </c>
      <c r="B459" t="s">
        <v>3</v>
      </c>
      <c r="C459" t="s">
        <v>45</v>
      </c>
      <c r="D459" s="1" t="s">
        <v>13025</v>
      </c>
      <c r="E459" t="s">
        <v>13024</v>
      </c>
      <c r="F459">
        <v>59</v>
      </c>
      <c r="G459">
        <v>8</v>
      </c>
      <c r="H459">
        <v>0</v>
      </c>
      <c r="I459">
        <f t="shared" ca="1" si="7"/>
        <v>4926153</v>
      </c>
      <c r="J459" s="2" t="s">
        <v>14261</v>
      </c>
      <c r="K459">
        <v>6</v>
      </c>
    </row>
    <row r="460" spans="1:11" ht="31.5" x14ac:dyDescent="0.25">
      <c r="A460" t="s">
        <v>13023</v>
      </c>
      <c r="B460" t="s">
        <v>3</v>
      </c>
      <c r="C460" t="s">
        <v>45</v>
      </c>
      <c r="D460" s="1" t="s">
        <v>13022</v>
      </c>
      <c r="E460" t="s">
        <v>13021</v>
      </c>
      <c r="F460">
        <v>50</v>
      </c>
      <c r="G460">
        <v>8</v>
      </c>
      <c r="H460">
        <v>1</v>
      </c>
      <c r="I460">
        <f t="shared" ca="1" si="7"/>
        <v>2646674</v>
      </c>
      <c r="J460" s="2" t="s">
        <v>14261</v>
      </c>
      <c r="K460">
        <v>6</v>
      </c>
    </row>
    <row r="461" spans="1:11" ht="31.5" x14ac:dyDescent="0.25">
      <c r="A461" t="s">
        <v>13020</v>
      </c>
      <c r="B461" t="s">
        <v>3</v>
      </c>
      <c r="C461" t="s">
        <v>22</v>
      </c>
      <c r="D461" s="1" t="s">
        <v>13019</v>
      </c>
      <c r="E461" t="s">
        <v>13018</v>
      </c>
      <c r="F461">
        <v>39</v>
      </c>
      <c r="G461">
        <v>1</v>
      </c>
      <c r="H461">
        <v>0</v>
      </c>
      <c r="I461">
        <f t="shared" ca="1" si="7"/>
        <v>4230796</v>
      </c>
      <c r="J461" s="2" t="s">
        <v>14261</v>
      </c>
      <c r="K461">
        <v>6</v>
      </c>
    </row>
    <row r="462" spans="1:11" ht="31.5" x14ac:dyDescent="0.25">
      <c r="A462" t="s">
        <v>1577</v>
      </c>
      <c r="B462" t="s">
        <v>3</v>
      </c>
      <c r="C462" t="s">
        <v>285</v>
      </c>
      <c r="D462" s="1" t="s">
        <v>13017</v>
      </c>
      <c r="E462" t="s">
        <v>13016</v>
      </c>
      <c r="F462">
        <v>44</v>
      </c>
      <c r="G462">
        <v>1</v>
      </c>
      <c r="H462">
        <v>1</v>
      </c>
      <c r="I462">
        <f t="shared" ca="1" si="7"/>
        <v>6432958</v>
      </c>
      <c r="J462" s="2" t="s">
        <v>14261</v>
      </c>
      <c r="K462">
        <v>6</v>
      </c>
    </row>
    <row r="463" spans="1:11" ht="31.5" x14ac:dyDescent="0.25">
      <c r="A463" t="s">
        <v>13015</v>
      </c>
      <c r="B463" t="s">
        <v>3</v>
      </c>
      <c r="C463" t="s">
        <v>38</v>
      </c>
      <c r="D463" s="1" t="s">
        <v>13014</v>
      </c>
      <c r="E463" t="s">
        <v>13013</v>
      </c>
      <c r="F463">
        <v>26</v>
      </c>
      <c r="G463">
        <v>9</v>
      </c>
      <c r="H463">
        <v>1</v>
      </c>
      <c r="I463">
        <f t="shared" ca="1" si="7"/>
        <v>4577645</v>
      </c>
      <c r="J463" s="2" t="s">
        <v>14261</v>
      </c>
      <c r="K463">
        <v>6</v>
      </c>
    </row>
    <row r="464" spans="1:11" ht="31.5" x14ac:dyDescent="0.25">
      <c r="A464" t="s">
        <v>13012</v>
      </c>
      <c r="B464" t="s">
        <v>3</v>
      </c>
      <c r="C464" t="s">
        <v>45</v>
      </c>
      <c r="D464" s="1" t="s">
        <v>13011</v>
      </c>
      <c r="E464" t="s">
        <v>13010</v>
      </c>
      <c r="F464">
        <v>41</v>
      </c>
      <c r="G464">
        <v>4</v>
      </c>
      <c r="H464">
        <v>1</v>
      </c>
      <c r="I464">
        <f t="shared" ca="1" si="7"/>
        <v>5350238</v>
      </c>
      <c r="J464" s="2" t="s">
        <v>14261</v>
      </c>
      <c r="K464">
        <v>6</v>
      </c>
    </row>
    <row r="465" spans="1:11" ht="31.5" x14ac:dyDescent="0.25">
      <c r="A465" t="s">
        <v>204</v>
      </c>
      <c r="B465" t="s">
        <v>3</v>
      </c>
      <c r="C465" t="s">
        <v>141</v>
      </c>
      <c r="D465" s="1" t="s">
        <v>13009</v>
      </c>
      <c r="E465" t="s">
        <v>13008</v>
      </c>
      <c r="F465">
        <v>15</v>
      </c>
      <c r="G465">
        <v>1</v>
      </c>
      <c r="H465">
        <v>1</v>
      </c>
      <c r="I465">
        <f t="shared" ca="1" si="7"/>
        <v>5537339</v>
      </c>
      <c r="J465" s="2" t="s">
        <v>14261</v>
      </c>
      <c r="K465">
        <v>6</v>
      </c>
    </row>
    <row r="466" spans="1:11" ht="31.5" x14ac:dyDescent="0.25">
      <c r="A466" t="s">
        <v>13007</v>
      </c>
      <c r="B466" t="s">
        <v>3</v>
      </c>
      <c r="C466" t="s">
        <v>357</v>
      </c>
      <c r="D466" s="1" t="s">
        <v>13006</v>
      </c>
      <c r="E466" t="s">
        <v>13005</v>
      </c>
      <c r="F466">
        <v>24</v>
      </c>
      <c r="G466">
        <v>3</v>
      </c>
      <c r="H466">
        <v>1</v>
      </c>
      <c r="I466">
        <f t="shared" ca="1" si="7"/>
        <v>4096547</v>
      </c>
      <c r="J466" s="2" t="s">
        <v>14261</v>
      </c>
      <c r="K466">
        <v>6</v>
      </c>
    </row>
    <row r="467" spans="1:11" ht="31.5" x14ac:dyDescent="0.25">
      <c r="A467" t="s">
        <v>2910</v>
      </c>
      <c r="B467" t="s">
        <v>3</v>
      </c>
      <c r="C467" t="s">
        <v>101</v>
      </c>
      <c r="D467" s="1" t="s">
        <v>13004</v>
      </c>
      <c r="E467" t="s">
        <v>13003</v>
      </c>
      <c r="F467">
        <v>21</v>
      </c>
      <c r="G467">
        <v>7</v>
      </c>
      <c r="H467">
        <v>0</v>
      </c>
      <c r="I467">
        <f t="shared" ca="1" si="7"/>
        <v>1705675</v>
      </c>
      <c r="J467" s="2" t="s">
        <v>14261</v>
      </c>
      <c r="K467">
        <v>6</v>
      </c>
    </row>
    <row r="468" spans="1:11" ht="31.5" x14ac:dyDescent="0.25">
      <c r="A468" t="s">
        <v>13002</v>
      </c>
      <c r="B468" t="s">
        <v>3</v>
      </c>
      <c r="C468" t="s">
        <v>22</v>
      </c>
      <c r="D468" s="1" t="s">
        <v>13001</v>
      </c>
      <c r="E468" t="s">
        <v>13000</v>
      </c>
      <c r="F468">
        <v>43</v>
      </c>
      <c r="G468">
        <v>3</v>
      </c>
      <c r="H468">
        <v>0</v>
      </c>
      <c r="I468">
        <f t="shared" ca="1" si="7"/>
        <v>6602941</v>
      </c>
      <c r="J468" s="2" t="s">
        <v>14261</v>
      </c>
      <c r="K468">
        <v>6</v>
      </c>
    </row>
    <row r="469" spans="1:11" ht="31.5" x14ac:dyDescent="0.25">
      <c r="A469" t="s">
        <v>12999</v>
      </c>
      <c r="B469" t="s">
        <v>3</v>
      </c>
      <c r="C469" t="s">
        <v>49</v>
      </c>
      <c r="D469" s="1" t="s">
        <v>12998</v>
      </c>
      <c r="E469" t="s">
        <v>12997</v>
      </c>
      <c r="F469">
        <v>57</v>
      </c>
      <c r="G469">
        <v>3</v>
      </c>
      <c r="H469">
        <v>1</v>
      </c>
      <c r="I469">
        <f t="shared" ca="1" si="7"/>
        <v>1194534</v>
      </c>
      <c r="J469" s="2" t="s">
        <v>14261</v>
      </c>
      <c r="K469">
        <v>6</v>
      </c>
    </row>
    <row r="470" spans="1:11" ht="31.5" x14ac:dyDescent="0.25">
      <c r="A470" t="s">
        <v>12996</v>
      </c>
      <c r="B470" t="s">
        <v>3</v>
      </c>
      <c r="C470" t="s">
        <v>34</v>
      </c>
      <c r="D470" s="1" t="s">
        <v>12995</v>
      </c>
      <c r="E470" t="s">
        <v>12994</v>
      </c>
      <c r="F470">
        <v>51</v>
      </c>
      <c r="G470">
        <v>2</v>
      </c>
      <c r="H470">
        <v>1</v>
      </c>
      <c r="I470">
        <f t="shared" ca="1" si="7"/>
        <v>6700523</v>
      </c>
      <c r="J470" s="2" t="s">
        <v>14261</v>
      </c>
      <c r="K470">
        <v>6</v>
      </c>
    </row>
    <row r="471" spans="1:11" ht="31.5" x14ac:dyDescent="0.25">
      <c r="A471" t="s">
        <v>12993</v>
      </c>
      <c r="B471" t="s">
        <v>3</v>
      </c>
      <c r="C471" t="s">
        <v>45</v>
      </c>
      <c r="D471" s="1" t="s">
        <v>12992</v>
      </c>
      <c r="E471" t="s">
        <v>12991</v>
      </c>
      <c r="F471">
        <v>18</v>
      </c>
      <c r="G471">
        <v>5</v>
      </c>
      <c r="H471">
        <v>0</v>
      </c>
      <c r="I471">
        <f t="shared" ca="1" si="7"/>
        <v>7891687</v>
      </c>
      <c r="J471" s="2" t="s">
        <v>14261</v>
      </c>
      <c r="K471">
        <v>6</v>
      </c>
    </row>
    <row r="472" spans="1:11" ht="31.5" x14ac:dyDescent="0.25">
      <c r="A472" t="s">
        <v>1323</v>
      </c>
      <c r="B472" t="s">
        <v>3</v>
      </c>
      <c r="C472" t="s">
        <v>262</v>
      </c>
      <c r="D472" s="1" t="s">
        <v>12990</v>
      </c>
      <c r="E472" t="s">
        <v>12989</v>
      </c>
      <c r="F472">
        <v>52</v>
      </c>
      <c r="G472">
        <v>2</v>
      </c>
      <c r="H472">
        <v>1</v>
      </c>
      <c r="I472">
        <f t="shared" ca="1" si="7"/>
        <v>4303064</v>
      </c>
      <c r="J472" s="2" t="s">
        <v>14261</v>
      </c>
      <c r="K472">
        <v>6</v>
      </c>
    </row>
    <row r="473" spans="1:11" ht="31.5" x14ac:dyDescent="0.25">
      <c r="A473" t="s">
        <v>5735</v>
      </c>
      <c r="B473" t="s">
        <v>3</v>
      </c>
      <c r="C473" t="s">
        <v>2418</v>
      </c>
      <c r="D473" s="1" t="s">
        <v>12988</v>
      </c>
      <c r="E473" t="s">
        <v>12987</v>
      </c>
      <c r="F473">
        <v>31</v>
      </c>
      <c r="G473">
        <v>2</v>
      </c>
      <c r="H473">
        <v>0</v>
      </c>
      <c r="I473">
        <f t="shared" ca="1" si="7"/>
        <v>1504217</v>
      </c>
      <c r="J473" s="2" t="s">
        <v>14261</v>
      </c>
      <c r="K473">
        <v>6</v>
      </c>
    </row>
    <row r="474" spans="1:11" ht="31.5" x14ac:dyDescent="0.25">
      <c r="A474" t="s">
        <v>12986</v>
      </c>
      <c r="B474" t="s">
        <v>3</v>
      </c>
      <c r="C474" t="s">
        <v>45</v>
      </c>
      <c r="D474" s="1" t="s">
        <v>12985</v>
      </c>
      <c r="E474" t="s">
        <v>12984</v>
      </c>
      <c r="F474">
        <v>42</v>
      </c>
      <c r="G474">
        <v>5</v>
      </c>
      <c r="H474">
        <v>0</v>
      </c>
      <c r="I474">
        <f t="shared" ca="1" si="7"/>
        <v>3292996</v>
      </c>
      <c r="J474" s="2" t="s">
        <v>14261</v>
      </c>
      <c r="K474">
        <v>6</v>
      </c>
    </row>
    <row r="475" spans="1:11" ht="31.5" x14ac:dyDescent="0.25">
      <c r="A475" t="s">
        <v>3678</v>
      </c>
      <c r="B475" t="s">
        <v>3</v>
      </c>
      <c r="C475" t="s">
        <v>68</v>
      </c>
      <c r="D475" s="1" t="s">
        <v>12983</v>
      </c>
      <c r="E475" t="s">
        <v>12982</v>
      </c>
      <c r="F475">
        <v>26</v>
      </c>
      <c r="G475">
        <v>2</v>
      </c>
      <c r="H475">
        <v>1</v>
      </c>
      <c r="I475">
        <f t="shared" ca="1" si="7"/>
        <v>4495456</v>
      </c>
      <c r="J475" s="2" t="s">
        <v>14261</v>
      </c>
      <c r="K475">
        <v>6</v>
      </c>
    </row>
    <row r="476" spans="1:11" ht="31.5" x14ac:dyDescent="0.25">
      <c r="A476" t="s">
        <v>3540</v>
      </c>
      <c r="B476" t="s">
        <v>3</v>
      </c>
      <c r="C476" t="s">
        <v>68</v>
      </c>
      <c r="D476" s="1" t="s">
        <v>12981</v>
      </c>
      <c r="E476" t="s">
        <v>12980</v>
      </c>
      <c r="F476">
        <v>60</v>
      </c>
      <c r="G476">
        <v>2</v>
      </c>
      <c r="H476">
        <v>0</v>
      </c>
      <c r="I476">
        <f t="shared" ca="1" si="7"/>
        <v>2101505</v>
      </c>
      <c r="J476" s="2" t="s">
        <v>14261</v>
      </c>
      <c r="K476">
        <v>6</v>
      </c>
    </row>
    <row r="477" spans="1:11" ht="31.5" x14ac:dyDescent="0.25">
      <c r="A477" t="s">
        <v>4492</v>
      </c>
      <c r="B477" t="s">
        <v>3</v>
      </c>
      <c r="C477" t="s">
        <v>45</v>
      </c>
      <c r="D477" s="1" t="s">
        <v>12979</v>
      </c>
      <c r="E477" t="s">
        <v>12978</v>
      </c>
      <c r="F477">
        <v>51</v>
      </c>
      <c r="G477">
        <v>8</v>
      </c>
      <c r="H477">
        <v>1</v>
      </c>
      <c r="I477">
        <f t="shared" ca="1" si="7"/>
        <v>6750993</v>
      </c>
      <c r="J477" s="2" t="s">
        <v>14261</v>
      </c>
      <c r="K477">
        <v>6</v>
      </c>
    </row>
    <row r="478" spans="1:11" ht="31.5" x14ac:dyDescent="0.25">
      <c r="A478" t="s">
        <v>12977</v>
      </c>
      <c r="B478" t="s">
        <v>3</v>
      </c>
      <c r="C478" t="s">
        <v>45</v>
      </c>
      <c r="D478" s="1" t="s">
        <v>12976</v>
      </c>
      <c r="E478" t="s">
        <v>12975</v>
      </c>
      <c r="F478">
        <v>50</v>
      </c>
      <c r="G478">
        <v>1</v>
      </c>
      <c r="H478">
        <v>0</v>
      </c>
      <c r="I478">
        <f t="shared" ca="1" si="7"/>
        <v>5396035</v>
      </c>
      <c r="J478" s="2" t="s">
        <v>14261</v>
      </c>
      <c r="K478">
        <v>6</v>
      </c>
    </row>
    <row r="479" spans="1:11" ht="31.5" x14ac:dyDescent="0.25">
      <c r="A479" t="s">
        <v>12974</v>
      </c>
      <c r="B479" t="s">
        <v>3</v>
      </c>
      <c r="C479" t="s">
        <v>45</v>
      </c>
      <c r="D479" s="1" t="s">
        <v>12973</v>
      </c>
      <c r="E479" t="s">
        <v>12972</v>
      </c>
      <c r="F479">
        <v>39</v>
      </c>
      <c r="G479">
        <v>10</v>
      </c>
      <c r="H479">
        <v>0</v>
      </c>
      <c r="I479">
        <f t="shared" ca="1" si="7"/>
        <v>1009570</v>
      </c>
      <c r="J479" s="2" t="s">
        <v>14261</v>
      </c>
      <c r="K479">
        <v>6</v>
      </c>
    </row>
    <row r="480" spans="1:11" ht="31.5" x14ac:dyDescent="0.25">
      <c r="A480" t="s">
        <v>1622</v>
      </c>
      <c r="B480" t="s">
        <v>3</v>
      </c>
      <c r="C480" t="s">
        <v>45</v>
      </c>
      <c r="D480" s="1" t="s">
        <v>12971</v>
      </c>
      <c r="E480" t="s">
        <v>12970</v>
      </c>
      <c r="F480">
        <v>20</v>
      </c>
      <c r="G480">
        <v>2</v>
      </c>
      <c r="H480">
        <v>1</v>
      </c>
      <c r="I480">
        <f t="shared" ca="1" si="7"/>
        <v>5275492</v>
      </c>
      <c r="J480" s="2" t="s">
        <v>14261</v>
      </c>
      <c r="K480">
        <v>6</v>
      </c>
    </row>
    <row r="481" spans="1:11" ht="31.5" x14ac:dyDescent="0.25">
      <c r="A481" t="s">
        <v>12969</v>
      </c>
      <c r="B481" t="s">
        <v>3</v>
      </c>
      <c r="C481" t="s">
        <v>22</v>
      </c>
      <c r="D481" s="1" t="s">
        <v>12968</v>
      </c>
      <c r="E481" t="s">
        <v>12967</v>
      </c>
      <c r="F481">
        <v>18</v>
      </c>
      <c r="G481">
        <v>8</v>
      </c>
      <c r="H481">
        <v>1</v>
      </c>
      <c r="I481">
        <f t="shared" ca="1" si="7"/>
        <v>5972395</v>
      </c>
      <c r="J481" s="2" t="s">
        <v>14261</v>
      </c>
      <c r="K481">
        <v>6</v>
      </c>
    </row>
    <row r="482" spans="1:11" ht="31.5" x14ac:dyDescent="0.25">
      <c r="A482" t="s">
        <v>12966</v>
      </c>
      <c r="B482" t="s">
        <v>3</v>
      </c>
      <c r="C482" t="s">
        <v>763</v>
      </c>
      <c r="D482" s="1" t="s">
        <v>12965</v>
      </c>
      <c r="E482" t="s">
        <v>12964</v>
      </c>
      <c r="F482">
        <v>25</v>
      </c>
      <c r="G482">
        <v>1</v>
      </c>
      <c r="H482">
        <v>0</v>
      </c>
      <c r="I482">
        <f t="shared" ca="1" si="7"/>
        <v>2946472</v>
      </c>
      <c r="J482" s="2" t="s">
        <v>14261</v>
      </c>
      <c r="K482">
        <v>6</v>
      </c>
    </row>
    <row r="483" spans="1:11" ht="31.5" x14ac:dyDescent="0.25">
      <c r="A483" t="s">
        <v>12963</v>
      </c>
      <c r="B483" t="s">
        <v>3</v>
      </c>
      <c r="C483" t="s">
        <v>262</v>
      </c>
      <c r="D483" s="1" t="s">
        <v>12962</v>
      </c>
      <c r="E483" t="s">
        <v>12961</v>
      </c>
      <c r="F483">
        <v>18</v>
      </c>
      <c r="G483">
        <v>6</v>
      </c>
      <c r="H483">
        <v>0</v>
      </c>
      <c r="I483">
        <f t="shared" ca="1" si="7"/>
        <v>5702501</v>
      </c>
      <c r="J483" s="2" t="s">
        <v>14261</v>
      </c>
      <c r="K483">
        <v>6</v>
      </c>
    </row>
    <row r="484" spans="1:11" ht="31.5" x14ac:dyDescent="0.25">
      <c r="A484" t="s">
        <v>8448</v>
      </c>
      <c r="B484" t="s">
        <v>3</v>
      </c>
      <c r="C484" t="s">
        <v>285</v>
      </c>
      <c r="D484" s="1" t="s">
        <v>12960</v>
      </c>
      <c r="E484" t="s">
        <v>12959</v>
      </c>
      <c r="F484">
        <v>49</v>
      </c>
      <c r="G484">
        <v>5</v>
      </c>
      <c r="H484">
        <v>1</v>
      </c>
      <c r="I484">
        <f t="shared" ca="1" si="7"/>
        <v>1365691</v>
      </c>
      <c r="J484" s="2" t="s">
        <v>14261</v>
      </c>
      <c r="K484">
        <v>6</v>
      </c>
    </row>
    <row r="485" spans="1:11" ht="31.5" x14ac:dyDescent="0.25">
      <c r="A485" t="s">
        <v>12958</v>
      </c>
      <c r="B485" t="s">
        <v>3</v>
      </c>
      <c r="C485" t="s">
        <v>285</v>
      </c>
      <c r="D485" s="1" t="s">
        <v>12957</v>
      </c>
      <c r="E485" t="s">
        <v>12956</v>
      </c>
      <c r="F485">
        <v>53</v>
      </c>
      <c r="G485">
        <v>9</v>
      </c>
      <c r="H485">
        <v>1</v>
      </c>
      <c r="I485">
        <f t="shared" ca="1" si="7"/>
        <v>5814023</v>
      </c>
      <c r="J485" s="2" t="s">
        <v>14261</v>
      </c>
      <c r="K485">
        <v>6</v>
      </c>
    </row>
    <row r="486" spans="1:11" ht="31.5" x14ac:dyDescent="0.25">
      <c r="A486" t="s">
        <v>12955</v>
      </c>
      <c r="B486" t="s">
        <v>3</v>
      </c>
      <c r="C486" t="s">
        <v>285</v>
      </c>
      <c r="D486" s="1" t="s">
        <v>12954</v>
      </c>
      <c r="E486" t="s">
        <v>12953</v>
      </c>
      <c r="F486">
        <v>36</v>
      </c>
      <c r="G486">
        <v>6</v>
      </c>
      <c r="H486">
        <v>0</v>
      </c>
      <c r="I486">
        <f t="shared" ca="1" si="7"/>
        <v>6097222</v>
      </c>
      <c r="J486" s="2" t="s">
        <v>14261</v>
      </c>
      <c r="K486">
        <v>6</v>
      </c>
    </row>
    <row r="487" spans="1:11" ht="31.5" x14ac:dyDescent="0.25">
      <c r="A487" t="s">
        <v>12952</v>
      </c>
      <c r="B487" t="s">
        <v>3</v>
      </c>
      <c r="C487" t="s">
        <v>262</v>
      </c>
      <c r="D487" s="1" t="s">
        <v>12951</v>
      </c>
      <c r="E487" t="s">
        <v>12950</v>
      </c>
      <c r="F487">
        <v>35</v>
      </c>
      <c r="G487">
        <v>6</v>
      </c>
      <c r="H487">
        <v>0</v>
      </c>
      <c r="I487">
        <f t="shared" ca="1" si="7"/>
        <v>6587726</v>
      </c>
      <c r="J487" s="2" t="s">
        <v>14261</v>
      </c>
      <c r="K487">
        <v>6</v>
      </c>
    </row>
    <row r="488" spans="1:11" ht="31.5" x14ac:dyDescent="0.25">
      <c r="A488" t="s">
        <v>825</v>
      </c>
      <c r="B488" t="s">
        <v>3</v>
      </c>
      <c r="C488" t="s">
        <v>26</v>
      </c>
      <c r="D488" s="1" t="s">
        <v>12949</v>
      </c>
      <c r="E488" t="s">
        <v>12948</v>
      </c>
      <c r="F488">
        <v>42</v>
      </c>
      <c r="G488">
        <v>4</v>
      </c>
      <c r="H488">
        <v>1</v>
      </c>
      <c r="I488">
        <f t="shared" ca="1" si="7"/>
        <v>4292336</v>
      </c>
      <c r="J488" s="2" t="s">
        <v>14261</v>
      </c>
      <c r="K488">
        <v>6</v>
      </c>
    </row>
    <row r="489" spans="1:11" ht="31.5" x14ac:dyDescent="0.25">
      <c r="A489" t="s">
        <v>12947</v>
      </c>
      <c r="B489" t="s">
        <v>3</v>
      </c>
      <c r="C489" t="s">
        <v>262</v>
      </c>
      <c r="D489" s="1" t="s">
        <v>12946</v>
      </c>
      <c r="E489" t="s">
        <v>12945</v>
      </c>
      <c r="F489">
        <v>36</v>
      </c>
      <c r="G489">
        <v>7</v>
      </c>
      <c r="H489">
        <v>0</v>
      </c>
      <c r="I489">
        <f t="shared" ca="1" si="7"/>
        <v>5941088</v>
      </c>
      <c r="J489" s="2" t="s">
        <v>14261</v>
      </c>
      <c r="K489">
        <v>6</v>
      </c>
    </row>
    <row r="490" spans="1:11" ht="31.5" x14ac:dyDescent="0.25">
      <c r="A490" t="s">
        <v>12944</v>
      </c>
      <c r="B490" t="s">
        <v>3</v>
      </c>
      <c r="C490" t="s">
        <v>68</v>
      </c>
      <c r="D490" s="1" t="s">
        <v>12943</v>
      </c>
      <c r="E490" t="s">
        <v>12942</v>
      </c>
      <c r="F490">
        <v>43</v>
      </c>
      <c r="G490">
        <v>9</v>
      </c>
      <c r="H490">
        <v>1</v>
      </c>
      <c r="I490">
        <f t="shared" ca="1" si="7"/>
        <v>5095691</v>
      </c>
      <c r="J490" s="2" t="s">
        <v>14261</v>
      </c>
      <c r="K490">
        <v>6</v>
      </c>
    </row>
    <row r="491" spans="1:11" ht="31.5" x14ac:dyDescent="0.25">
      <c r="A491" t="s">
        <v>1367</v>
      </c>
      <c r="B491" t="s">
        <v>3</v>
      </c>
      <c r="C491" t="s">
        <v>2</v>
      </c>
      <c r="D491" s="1" t="s">
        <v>12941</v>
      </c>
      <c r="E491" t="s">
        <v>12940</v>
      </c>
      <c r="F491">
        <v>43</v>
      </c>
      <c r="G491">
        <v>5</v>
      </c>
      <c r="H491">
        <v>0</v>
      </c>
      <c r="I491">
        <f t="shared" ca="1" si="7"/>
        <v>7989517</v>
      </c>
      <c r="J491" s="2" t="s">
        <v>14261</v>
      </c>
      <c r="K491">
        <v>6</v>
      </c>
    </row>
    <row r="492" spans="1:11" ht="31.5" x14ac:dyDescent="0.25">
      <c r="A492" t="s">
        <v>12939</v>
      </c>
      <c r="B492" t="s">
        <v>3</v>
      </c>
      <c r="C492" t="s">
        <v>53</v>
      </c>
      <c r="D492" s="1" t="s">
        <v>12938</v>
      </c>
      <c r="E492" t="s">
        <v>12937</v>
      </c>
      <c r="F492">
        <v>53</v>
      </c>
      <c r="G492">
        <v>3</v>
      </c>
      <c r="H492">
        <v>1</v>
      </c>
      <c r="I492">
        <f t="shared" ca="1" si="7"/>
        <v>2962251</v>
      </c>
      <c r="J492" s="2" t="s">
        <v>14261</v>
      </c>
      <c r="K492">
        <v>6</v>
      </c>
    </row>
    <row r="493" spans="1:11" ht="31.5" x14ac:dyDescent="0.25">
      <c r="A493" t="s">
        <v>1241</v>
      </c>
      <c r="B493" t="s">
        <v>3</v>
      </c>
      <c r="C493" t="s">
        <v>262</v>
      </c>
      <c r="D493" s="1" t="s">
        <v>12936</v>
      </c>
      <c r="E493" t="s">
        <v>12935</v>
      </c>
      <c r="F493">
        <v>21</v>
      </c>
      <c r="G493">
        <v>8</v>
      </c>
      <c r="H493">
        <v>1</v>
      </c>
      <c r="I493">
        <f t="shared" ca="1" si="7"/>
        <v>1612332</v>
      </c>
      <c r="J493" s="2" t="s">
        <v>14261</v>
      </c>
      <c r="K493">
        <v>6</v>
      </c>
    </row>
    <row r="494" spans="1:11" ht="31.5" x14ac:dyDescent="0.25">
      <c r="A494" t="s">
        <v>12934</v>
      </c>
      <c r="B494" t="s">
        <v>3</v>
      </c>
      <c r="C494" t="s">
        <v>53</v>
      </c>
      <c r="D494" s="1" t="s">
        <v>12933</v>
      </c>
      <c r="E494" t="s">
        <v>12932</v>
      </c>
      <c r="F494">
        <v>16</v>
      </c>
      <c r="G494">
        <v>1</v>
      </c>
      <c r="H494">
        <v>0</v>
      </c>
      <c r="I494">
        <f t="shared" ca="1" si="7"/>
        <v>6758136</v>
      </c>
      <c r="J494" s="2" t="s">
        <v>14261</v>
      </c>
      <c r="K494">
        <v>6</v>
      </c>
    </row>
    <row r="495" spans="1:11" ht="31.5" x14ac:dyDescent="0.25">
      <c r="A495" t="s">
        <v>12931</v>
      </c>
      <c r="B495" t="s">
        <v>3</v>
      </c>
      <c r="C495" t="s">
        <v>45</v>
      </c>
      <c r="D495" s="1" t="s">
        <v>12930</v>
      </c>
      <c r="E495" t="s">
        <v>12929</v>
      </c>
      <c r="F495">
        <v>48</v>
      </c>
      <c r="G495">
        <v>10</v>
      </c>
      <c r="H495">
        <v>1</v>
      </c>
      <c r="I495">
        <f t="shared" ca="1" si="7"/>
        <v>6865379</v>
      </c>
      <c r="J495" s="2" t="s">
        <v>14261</v>
      </c>
      <c r="K495">
        <v>6</v>
      </c>
    </row>
    <row r="496" spans="1:11" ht="31.5" x14ac:dyDescent="0.25">
      <c r="A496" t="s">
        <v>1616</v>
      </c>
      <c r="B496" t="s">
        <v>3</v>
      </c>
      <c r="C496" t="s">
        <v>101</v>
      </c>
      <c r="D496" s="1" t="s">
        <v>12928</v>
      </c>
      <c r="E496" t="s">
        <v>12927</v>
      </c>
      <c r="F496">
        <v>45</v>
      </c>
      <c r="G496">
        <v>7</v>
      </c>
      <c r="H496">
        <v>1</v>
      </c>
      <c r="I496">
        <f t="shared" ca="1" si="7"/>
        <v>5200267</v>
      </c>
      <c r="J496" s="2" t="s">
        <v>14261</v>
      </c>
      <c r="K496">
        <v>6</v>
      </c>
    </row>
    <row r="497" spans="1:11" ht="31.5" x14ac:dyDescent="0.25">
      <c r="A497" t="s">
        <v>12926</v>
      </c>
      <c r="B497" t="s">
        <v>3</v>
      </c>
      <c r="C497" t="s">
        <v>68</v>
      </c>
      <c r="D497" s="1" t="s">
        <v>12925</v>
      </c>
      <c r="E497" t="s">
        <v>12924</v>
      </c>
      <c r="F497">
        <v>25</v>
      </c>
      <c r="G497">
        <v>2</v>
      </c>
      <c r="H497">
        <v>1</v>
      </c>
      <c r="I497">
        <f t="shared" ca="1" si="7"/>
        <v>4258193</v>
      </c>
      <c r="J497" s="2" t="s">
        <v>14261</v>
      </c>
      <c r="K497">
        <v>6</v>
      </c>
    </row>
    <row r="498" spans="1:11" ht="31.5" x14ac:dyDescent="0.25">
      <c r="A498" t="s">
        <v>12923</v>
      </c>
      <c r="B498" t="s">
        <v>3</v>
      </c>
      <c r="C498" t="s">
        <v>49</v>
      </c>
      <c r="D498" s="1" t="s">
        <v>12922</v>
      </c>
      <c r="E498" t="s">
        <v>12921</v>
      </c>
      <c r="F498">
        <v>34</v>
      </c>
      <c r="G498">
        <v>0</v>
      </c>
      <c r="H498">
        <v>1</v>
      </c>
      <c r="I498">
        <f t="shared" ca="1" si="7"/>
        <v>5913606</v>
      </c>
      <c r="J498" s="2" t="s">
        <v>14261</v>
      </c>
      <c r="K498">
        <v>6</v>
      </c>
    </row>
    <row r="499" spans="1:11" ht="31.5" x14ac:dyDescent="0.25">
      <c r="A499" t="s">
        <v>12920</v>
      </c>
      <c r="B499" t="s">
        <v>3</v>
      </c>
      <c r="C499" t="s">
        <v>211</v>
      </c>
      <c r="D499" s="1" t="s">
        <v>12919</v>
      </c>
      <c r="E499" t="s">
        <v>12918</v>
      </c>
      <c r="F499">
        <v>22</v>
      </c>
      <c r="G499">
        <v>1</v>
      </c>
      <c r="H499">
        <v>1</v>
      </c>
      <c r="I499">
        <f t="shared" ca="1" si="7"/>
        <v>5321272</v>
      </c>
      <c r="J499" s="2" t="s">
        <v>14261</v>
      </c>
      <c r="K499">
        <v>6</v>
      </c>
    </row>
    <row r="500" spans="1:11" ht="31.5" x14ac:dyDescent="0.25">
      <c r="A500" t="s">
        <v>12917</v>
      </c>
      <c r="B500" t="s">
        <v>3</v>
      </c>
      <c r="C500" t="s">
        <v>204</v>
      </c>
      <c r="D500" s="1" t="s">
        <v>12916</v>
      </c>
      <c r="E500" t="s">
        <v>12915</v>
      </c>
      <c r="F500">
        <v>40</v>
      </c>
      <c r="G500">
        <v>2</v>
      </c>
      <c r="H500">
        <v>0</v>
      </c>
      <c r="I500">
        <f t="shared" ca="1" si="7"/>
        <v>6203309</v>
      </c>
      <c r="J500" s="2" t="s">
        <v>14261</v>
      </c>
      <c r="K500">
        <v>6</v>
      </c>
    </row>
    <row r="501" spans="1:11" ht="31.5" x14ac:dyDescent="0.25">
      <c r="A501" t="s">
        <v>1367</v>
      </c>
      <c r="B501" t="s">
        <v>3</v>
      </c>
      <c r="C501" t="s">
        <v>45</v>
      </c>
      <c r="D501" s="1" t="s">
        <v>12914</v>
      </c>
      <c r="E501" t="s">
        <v>12913</v>
      </c>
      <c r="F501">
        <v>43</v>
      </c>
      <c r="G501">
        <v>8</v>
      </c>
      <c r="H501">
        <v>1</v>
      </c>
      <c r="I501">
        <f t="shared" ca="1" si="7"/>
        <v>2842030</v>
      </c>
      <c r="J501" s="2" t="s">
        <v>14261</v>
      </c>
      <c r="K501">
        <v>6</v>
      </c>
    </row>
    <row r="502" spans="1:11" ht="31.5" x14ac:dyDescent="0.25">
      <c r="A502" t="s">
        <v>12912</v>
      </c>
      <c r="B502" t="s">
        <v>3</v>
      </c>
      <c r="C502" t="s">
        <v>262</v>
      </c>
      <c r="D502" s="1" t="s">
        <v>12911</v>
      </c>
      <c r="E502" t="s">
        <v>12910</v>
      </c>
      <c r="F502">
        <v>23</v>
      </c>
      <c r="G502">
        <v>7</v>
      </c>
      <c r="H502">
        <v>1</v>
      </c>
      <c r="I502">
        <f t="shared" ca="1" si="7"/>
        <v>6382748</v>
      </c>
      <c r="J502" s="2" t="s">
        <v>14261</v>
      </c>
      <c r="K502">
        <v>6</v>
      </c>
    </row>
    <row r="503" spans="1:11" ht="31.5" x14ac:dyDescent="0.25">
      <c r="A503" t="s">
        <v>12909</v>
      </c>
      <c r="B503" t="s">
        <v>3</v>
      </c>
      <c r="C503" t="s">
        <v>22</v>
      </c>
      <c r="D503" s="1" t="s">
        <v>12908</v>
      </c>
      <c r="E503" t="s">
        <v>12907</v>
      </c>
      <c r="F503">
        <v>34</v>
      </c>
      <c r="G503">
        <v>6</v>
      </c>
      <c r="H503">
        <v>1</v>
      </c>
      <c r="I503">
        <f t="shared" ca="1" si="7"/>
        <v>5055465</v>
      </c>
      <c r="J503" s="2" t="s">
        <v>14261</v>
      </c>
      <c r="K503">
        <v>6</v>
      </c>
    </row>
    <row r="504" spans="1:11" ht="31.5" x14ac:dyDescent="0.25">
      <c r="A504" t="s">
        <v>12906</v>
      </c>
      <c r="B504" t="s">
        <v>3</v>
      </c>
      <c r="C504" t="s">
        <v>22</v>
      </c>
      <c r="D504" s="1" t="s">
        <v>12905</v>
      </c>
      <c r="E504" t="s">
        <v>12904</v>
      </c>
      <c r="F504">
        <v>20</v>
      </c>
      <c r="G504">
        <v>8</v>
      </c>
      <c r="H504">
        <v>1</v>
      </c>
      <c r="I504">
        <f t="shared" ca="1" si="7"/>
        <v>2371600</v>
      </c>
      <c r="J504" s="2" t="s">
        <v>14261</v>
      </c>
      <c r="K504">
        <v>6</v>
      </c>
    </row>
    <row r="505" spans="1:11" ht="31.5" x14ac:dyDescent="0.25">
      <c r="A505" t="s">
        <v>12903</v>
      </c>
      <c r="B505" t="s">
        <v>3</v>
      </c>
      <c r="C505" t="s">
        <v>289</v>
      </c>
      <c r="D505" s="1" t="s">
        <v>12902</v>
      </c>
      <c r="E505" t="s">
        <v>12901</v>
      </c>
      <c r="F505">
        <v>31</v>
      </c>
      <c r="G505">
        <v>6</v>
      </c>
      <c r="H505">
        <v>1</v>
      </c>
      <c r="I505">
        <f t="shared" ca="1" si="7"/>
        <v>4761097</v>
      </c>
      <c r="J505" s="2" t="s">
        <v>14261</v>
      </c>
      <c r="K505">
        <v>6</v>
      </c>
    </row>
    <row r="506" spans="1:11" ht="31.5" x14ac:dyDescent="0.25">
      <c r="A506" t="s">
        <v>12900</v>
      </c>
      <c r="B506" t="s">
        <v>3</v>
      </c>
      <c r="C506" t="s">
        <v>2</v>
      </c>
      <c r="D506" s="1" t="s">
        <v>12899</v>
      </c>
      <c r="E506" t="s">
        <v>12898</v>
      </c>
      <c r="F506">
        <v>52</v>
      </c>
      <c r="G506">
        <v>7</v>
      </c>
      <c r="H506">
        <v>1</v>
      </c>
      <c r="I506">
        <f t="shared" ca="1" si="7"/>
        <v>6462651</v>
      </c>
      <c r="J506" s="2" t="s">
        <v>14261</v>
      </c>
      <c r="K506">
        <v>6</v>
      </c>
    </row>
    <row r="507" spans="1:11" ht="31.5" x14ac:dyDescent="0.25">
      <c r="A507" t="s">
        <v>2133</v>
      </c>
      <c r="B507" t="s">
        <v>3</v>
      </c>
      <c r="C507" t="s">
        <v>266</v>
      </c>
      <c r="D507" s="1" t="s">
        <v>12897</v>
      </c>
      <c r="E507" t="s">
        <v>12896</v>
      </c>
      <c r="F507">
        <v>49</v>
      </c>
      <c r="G507">
        <v>4</v>
      </c>
      <c r="H507">
        <v>1</v>
      </c>
      <c r="I507">
        <f t="shared" ca="1" si="7"/>
        <v>3118164</v>
      </c>
      <c r="J507" s="2" t="s">
        <v>14261</v>
      </c>
      <c r="K507">
        <v>6</v>
      </c>
    </row>
    <row r="508" spans="1:11" ht="31.5" x14ac:dyDescent="0.25">
      <c r="A508" t="s">
        <v>12895</v>
      </c>
      <c r="B508" t="s">
        <v>3</v>
      </c>
      <c r="C508" t="s">
        <v>630</v>
      </c>
      <c r="D508" s="1" t="s">
        <v>12894</v>
      </c>
      <c r="E508" t="s">
        <v>12893</v>
      </c>
      <c r="F508">
        <v>35</v>
      </c>
      <c r="G508">
        <v>1</v>
      </c>
      <c r="H508">
        <v>1</v>
      </c>
      <c r="I508">
        <f t="shared" ca="1" si="7"/>
        <v>2201239</v>
      </c>
      <c r="J508" s="2" t="s">
        <v>14261</v>
      </c>
      <c r="K508">
        <v>6</v>
      </c>
    </row>
    <row r="509" spans="1:11" ht="31.5" x14ac:dyDescent="0.25">
      <c r="A509" t="s">
        <v>12892</v>
      </c>
      <c r="B509" t="s">
        <v>3</v>
      </c>
      <c r="C509" t="s">
        <v>357</v>
      </c>
      <c r="D509" s="1" t="s">
        <v>12891</v>
      </c>
      <c r="E509" t="s">
        <v>12890</v>
      </c>
      <c r="F509">
        <v>48</v>
      </c>
      <c r="G509">
        <v>10</v>
      </c>
      <c r="H509">
        <v>0</v>
      </c>
      <c r="I509">
        <f t="shared" ca="1" si="7"/>
        <v>3340091</v>
      </c>
      <c r="J509" s="2" t="s">
        <v>14261</v>
      </c>
      <c r="K509">
        <v>6</v>
      </c>
    </row>
    <row r="510" spans="1:11" ht="31.5" x14ac:dyDescent="0.25">
      <c r="A510" t="s">
        <v>12889</v>
      </c>
      <c r="B510" t="s">
        <v>3</v>
      </c>
      <c r="C510" t="s">
        <v>141</v>
      </c>
      <c r="D510" s="1" t="s">
        <v>12888</v>
      </c>
      <c r="E510" t="s">
        <v>12887</v>
      </c>
      <c r="F510">
        <v>35</v>
      </c>
      <c r="G510">
        <v>3</v>
      </c>
      <c r="H510">
        <v>0</v>
      </c>
      <c r="I510">
        <f t="shared" ca="1" si="7"/>
        <v>1998058</v>
      </c>
      <c r="J510" s="2" t="s">
        <v>14261</v>
      </c>
      <c r="K510">
        <v>6</v>
      </c>
    </row>
    <row r="511" spans="1:11" ht="31.5" x14ac:dyDescent="0.25">
      <c r="A511" t="s">
        <v>12886</v>
      </c>
      <c r="B511" t="s">
        <v>3</v>
      </c>
      <c r="C511" t="s">
        <v>34</v>
      </c>
      <c r="D511" s="1" t="s">
        <v>12885</v>
      </c>
      <c r="E511" t="s">
        <v>12884</v>
      </c>
      <c r="F511">
        <v>28</v>
      </c>
      <c r="G511">
        <v>3</v>
      </c>
      <c r="H511">
        <v>1</v>
      </c>
      <c r="I511">
        <f t="shared" ca="1" si="7"/>
        <v>2501372</v>
      </c>
      <c r="J511" s="2" t="s">
        <v>14261</v>
      </c>
      <c r="K511">
        <v>6</v>
      </c>
    </row>
    <row r="512" spans="1:11" ht="31.5" x14ac:dyDescent="0.25">
      <c r="A512" t="s">
        <v>12883</v>
      </c>
      <c r="B512" t="s">
        <v>3</v>
      </c>
      <c r="C512" t="s">
        <v>68</v>
      </c>
      <c r="D512" s="1" t="s">
        <v>12882</v>
      </c>
      <c r="E512" t="s">
        <v>12881</v>
      </c>
      <c r="F512">
        <v>48</v>
      </c>
      <c r="G512">
        <v>3</v>
      </c>
      <c r="H512">
        <v>1</v>
      </c>
      <c r="I512">
        <f t="shared" ca="1" si="7"/>
        <v>1753094</v>
      </c>
      <c r="J512" s="2" t="s">
        <v>14261</v>
      </c>
      <c r="K512">
        <v>6</v>
      </c>
    </row>
    <row r="513" spans="1:11" ht="31.5" x14ac:dyDescent="0.25">
      <c r="A513" t="s">
        <v>12880</v>
      </c>
      <c r="B513" t="s">
        <v>3</v>
      </c>
      <c r="C513" t="s">
        <v>11528</v>
      </c>
      <c r="D513" s="1" t="s">
        <v>12879</v>
      </c>
      <c r="E513" t="s">
        <v>12878</v>
      </c>
      <c r="F513">
        <v>58</v>
      </c>
      <c r="G513">
        <v>7</v>
      </c>
      <c r="H513">
        <v>1</v>
      </c>
      <c r="I513">
        <f t="shared" ref="I513:I576" ca="1" si="8">RANDBETWEEN(1000000,7999999)</f>
        <v>5904281</v>
      </c>
      <c r="J513" s="2" t="s">
        <v>14261</v>
      </c>
      <c r="K513">
        <v>6</v>
      </c>
    </row>
    <row r="514" spans="1:11" ht="31.5" x14ac:dyDescent="0.25">
      <c r="A514" t="s">
        <v>12877</v>
      </c>
      <c r="B514" t="s">
        <v>3</v>
      </c>
      <c r="C514" t="s">
        <v>330</v>
      </c>
      <c r="D514" s="1" t="s">
        <v>12876</v>
      </c>
      <c r="E514" t="s">
        <v>12875</v>
      </c>
      <c r="F514">
        <v>54</v>
      </c>
      <c r="G514">
        <v>6</v>
      </c>
      <c r="H514">
        <v>1</v>
      </c>
      <c r="I514">
        <f t="shared" ca="1" si="8"/>
        <v>2594275</v>
      </c>
      <c r="J514" s="2" t="s">
        <v>14261</v>
      </c>
      <c r="K514">
        <v>6</v>
      </c>
    </row>
    <row r="515" spans="1:11" ht="31.5" x14ac:dyDescent="0.25">
      <c r="A515" t="s">
        <v>12874</v>
      </c>
      <c r="B515" t="s">
        <v>3</v>
      </c>
      <c r="C515" t="s">
        <v>68</v>
      </c>
      <c r="D515" s="1" t="s">
        <v>12873</v>
      </c>
      <c r="E515" t="s">
        <v>12872</v>
      </c>
      <c r="F515">
        <v>56</v>
      </c>
      <c r="G515">
        <v>7</v>
      </c>
      <c r="H515">
        <v>1</v>
      </c>
      <c r="I515">
        <f t="shared" ca="1" si="8"/>
        <v>3698952</v>
      </c>
      <c r="J515" s="2" t="s">
        <v>14261</v>
      </c>
      <c r="K515">
        <v>6</v>
      </c>
    </row>
    <row r="516" spans="1:11" ht="31.5" x14ac:dyDescent="0.25">
      <c r="A516" t="s">
        <v>12871</v>
      </c>
      <c r="B516" t="s">
        <v>3</v>
      </c>
      <c r="C516" t="s">
        <v>34</v>
      </c>
      <c r="D516" s="1" t="s">
        <v>12870</v>
      </c>
      <c r="E516" t="s">
        <v>12869</v>
      </c>
      <c r="F516">
        <v>51</v>
      </c>
      <c r="G516">
        <v>2</v>
      </c>
      <c r="H516">
        <v>1</v>
      </c>
      <c r="I516">
        <f t="shared" ca="1" si="8"/>
        <v>3207944</v>
      </c>
      <c r="J516" s="2" t="s">
        <v>14261</v>
      </c>
      <c r="K516">
        <v>6</v>
      </c>
    </row>
    <row r="517" spans="1:11" ht="31.5" x14ac:dyDescent="0.25">
      <c r="A517" t="s">
        <v>4459</v>
      </c>
      <c r="B517" t="s">
        <v>3</v>
      </c>
      <c r="C517" t="s">
        <v>7</v>
      </c>
      <c r="D517" s="1" t="s">
        <v>12868</v>
      </c>
      <c r="E517" t="s">
        <v>12867</v>
      </c>
      <c r="F517">
        <v>39</v>
      </c>
      <c r="G517">
        <v>9</v>
      </c>
      <c r="H517">
        <v>1</v>
      </c>
      <c r="I517">
        <f t="shared" ca="1" si="8"/>
        <v>7894431</v>
      </c>
      <c r="J517" s="2" t="s">
        <v>14261</v>
      </c>
      <c r="K517">
        <v>6</v>
      </c>
    </row>
    <row r="518" spans="1:11" ht="31.5" x14ac:dyDescent="0.25">
      <c r="A518" t="s">
        <v>12866</v>
      </c>
      <c r="B518" t="s">
        <v>3</v>
      </c>
      <c r="C518" t="s">
        <v>49</v>
      </c>
      <c r="D518" s="1" t="s">
        <v>12865</v>
      </c>
      <c r="E518" t="s">
        <v>12864</v>
      </c>
      <c r="F518">
        <v>34</v>
      </c>
      <c r="G518">
        <v>8</v>
      </c>
      <c r="H518">
        <v>0</v>
      </c>
      <c r="I518">
        <f t="shared" ca="1" si="8"/>
        <v>4941921</v>
      </c>
      <c r="J518" s="2" t="s">
        <v>14261</v>
      </c>
      <c r="K518">
        <v>6</v>
      </c>
    </row>
    <row r="519" spans="1:11" ht="31.5" x14ac:dyDescent="0.25">
      <c r="A519" t="s">
        <v>12863</v>
      </c>
      <c r="B519" t="s">
        <v>3</v>
      </c>
      <c r="C519" t="s">
        <v>87</v>
      </c>
      <c r="D519" s="1" t="s">
        <v>12862</v>
      </c>
      <c r="E519" t="s">
        <v>12861</v>
      </c>
      <c r="F519">
        <v>32</v>
      </c>
      <c r="G519">
        <v>7</v>
      </c>
      <c r="H519">
        <v>1</v>
      </c>
      <c r="I519">
        <f t="shared" ca="1" si="8"/>
        <v>3033800</v>
      </c>
      <c r="J519" s="2" t="s">
        <v>14261</v>
      </c>
      <c r="K519">
        <v>6</v>
      </c>
    </row>
    <row r="520" spans="1:11" ht="31.5" x14ac:dyDescent="0.25">
      <c r="A520" t="s">
        <v>6662</v>
      </c>
      <c r="B520" t="s">
        <v>3</v>
      </c>
      <c r="C520" t="s">
        <v>68</v>
      </c>
      <c r="D520" s="1" t="s">
        <v>12860</v>
      </c>
      <c r="E520" t="s">
        <v>12859</v>
      </c>
      <c r="F520">
        <v>18</v>
      </c>
      <c r="G520">
        <v>8</v>
      </c>
      <c r="H520">
        <v>1</v>
      </c>
      <c r="I520">
        <f t="shared" ca="1" si="8"/>
        <v>3963434</v>
      </c>
      <c r="J520" s="2" t="s">
        <v>14261</v>
      </c>
      <c r="K520">
        <v>6</v>
      </c>
    </row>
    <row r="521" spans="1:11" ht="31.5" x14ac:dyDescent="0.25">
      <c r="A521" t="s">
        <v>12858</v>
      </c>
      <c r="B521" t="s">
        <v>3</v>
      </c>
      <c r="C521" t="s">
        <v>12857</v>
      </c>
      <c r="D521" s="1" t="s">
        <v>12856</v>
      </c>
      <c r="E521" t="s">
        <v>12855</v>
      </c>
      <c r="F521">
        <v>48</v>
      </c>
      <c r="G521">
        <v>0</v>
      </c>
      <c r="H521">
        <v>1</v>
      </c>
      <c r="I521">
        <f t="shared" ca="1" si="8"/>
        <v>7235421</v>
      </c>
      <c r="J521" s="2" t="s">
        <v>14261</v>
      </c>
      <c r="K521">
        <v>6</v>
      </c>
    </row>
    <row r="522" spans="1:11" ht="31.5" x14ac:dyDescent="0.25">
      <c r="A522" t="s">
        <v>11668</v>
      </c>
      <c r="B522" t="s">
        <v>3</v>
      </c>
      <c r="C522" t="s">
        <v>289</v>
      </c>
      <c r="D522" s="1" t="s">
        <v>12854</v>
      </c>
      <c r="E522" t="s">
        <v>12853</v>
      </c>
      <c r="F522">
        <v>22</v>
      </c>
      <c r="G522">
        <v>0</v>
      </c>
      <c r="H522">
        <v>1</v>
      </c>
      <c r="I522">
        <f t="shared" ca="1" si="8"/>
        <v>4549110</v>
      </c>
      <c r="J522" s="2" t="s">
        <v>14261</v>
      </c>
      <c r="K522">
        <v>6</v>
      </c>
    </row>
    <row r="523" spans="1:11" ht="31.5" x14ac:dyDescent="0.25">
      <c r="A523" t="s">
        <v>12852</v>
      </c>
      <c r="B523" t="s">
        <v>3</v>
      </c>
      <c r="C523" t="s">
        <v>49</v>
      </c>
      <c r="D523" s="1" t="s">
        <v>12851</v>
      </c>
      <c r="E523" t="s">
        <v>12850</v>
      </c>
      <c r="F523">
        <v>43</v>
      </c>
      <c r="G523">
        <v>1</v>
      </c>
      <c r="H523">
        <v>1</v>
      </c>
      <c r="I523">
        <f t="shared" ca="1" si="8"/>
        <v>5310644</v>
      </c>
      <c r="J523" s="2" t="s">
        <v>14261</v>
      </c>
      <c r="K523">
        <v>6</v>
      </c>
    </row>
    <row r="524" spans="1:11" ht="31.5" x14ac:dyDescent="0.25">
      <c r="A524" t="s">
        <v>12849</v>
      </c>
      <c r="B524" t="s">
        <v>3</v>
      </c>
      <c r="C524" t="s">
        <v>525</v>
      </c>
      <c r="D524" s="1" t="s">
        <v>12848</v>
      </c>
      <c r="E524" t="s">
        <v>12847</v>
      </c>
      <c r="F524">
        <v>19</v>
      </c>
      <c r="G524">
        <v>3</v>
      </c>
      <c r="H524">
        <v>0</v>
      </c>
      <c r="I524">
        <f t="shared" ca="1" si="8"/>
        <v>6643582</v>
      </c>
      <c r="J524" s="2" t="s">
        <v>14261</v>
      </c>
      <c r="K524">
        <v>6</v>
      </c>
    </row>
    <row r="525" spans="1:11" ht="31.5" x14ac:dyDescent="0.25">
      <c r="A525" t="s">
        <v>12846</v>
      </c>
      <c r="B525" t="s">
        <v>3</v>
      </c>
      <c r="C525" t="s">
        <v>2729</v>
      </c>
      <c r="D525" s="1" t="s">
        <v>12845</v>
      </c>
      <c r="E525" t="s">
        <v>12844</v>
      </c>
      <c r="F525">
        <v>39</v>
      </c>
      <c r="G525">
        <v>8</v>
      </c>
      <c r="H525">
        <v>0</v>
      </c>
      <c r="I525">
        <f t="shared" ca="1" si="8"/>
        <v>6595960</v>
      </c>
      <c r="J525" s="2" t="s">
        <v>14261</v>
      </c>
      <c r="K525">
        <v>6</v>
      </c>
    </row>
    <row r="526" spans="1:11" ht="31.5" x14ac:dyDescent="0.25">
      <c r="A526" t="s">
        <v>12843</v>
      </c>
      <c r="B526" t="s">
        <v>3</v>
      </c>
      <c r="C526" t="s">
        <v>262</v>
      </c>
      <c r="D526" s="1" t="s">
        <v>12842</v>
      </c>
      <c r="E526" t="s">
        <v>12841</v>
      </c>
      <c r="F526">
        <v>26</v>
      </c>
      <c r="G526">
        <v>5</v>
      </c>
      <c r="H526">
        <v>0</v>
      </c>
      <c r="I526">
        <f t="shared" ca="1" si="8"/>
        <v>4274504</v>
      </c>
      <c r="J526" s="2" t="s">
        <v>14261</v>
      </c>
      <c r="K526">
        <v>6</v>
      </c>
    </row>
    <row r="527" spans="1:11" ht="31.5" x14ac:dyDescent="0.25">
      <c r="A527" t="s">
        <v>12840</v>
      </c>
      <c r="B527" t="s">
        <v>3</v>
      </c>
      <c r="C527" t="s">
        <v>763</v>
      </c>
      <c r="D527" s="1" t="s">
        <v>12839</v>
      </c>
      <c r="E527" t="s">
        <v>12838</v>
      </c>
      <c r="F527">
        <v>28</v>
      </c>
      <c r="G527">
        <v>3</v>
      </c>
      <c r="H527">
        <v>0</v>
      </c>
      <c r="I527">
        <f t="shared" ca="1" si="8"/>
        <v>7591431</v>
      </c>
      <c r="J527" s="2" t="s">
        <v>14261</v>
      </c>
      <c r="K527">
        <v>6</v>
      </c>
    </row>
    <row r="528" spans="1:11" ht="31.5" x14ac:dyDescent="0.25">
      <c r="A528" t="s">
        <v>3802</v>
      </c>
      <c r="B528" t="s">
        <v>3</v>
      </c>
      <c r="C528" t="s">
        <v>34</v>
      </c>
      <c r="D528" s="1" t="s">
        <v>12837</v>
      </c>
      <c r="E528" t="s">
        <v>12836</v>
      </c>
      <c r="F528">
        <v>57</v>
      </c>
      <c r="G528">
        <v>6</v>
      </c>
      <c r="H528">
        <v>1</v>
      </c>
      <c r="I528">
        <f t="shared" ca="1" si="8"/>
        <v>5681409</v>
      </c>
      <c r="J528" s="2" t="s">
        <v>14261</v>
      </c>
      <c r="K528">
        <v>6</v>
      </c>
    </row>
    <row r="529" spans="1:11" ht="31.5" x14ac:dyDescent="0.25">
      <c r="A529" t="s">
        <v>12835</v>
      </c>
      <c r="B529" t="s">
        <v>3</v>
      </c>
      <c r="C529" t="s">
        <v>404</v>
      </c>
      <c r="D529" s="1" t="s">
        <v>12834</v>
      </c>
      <c r="E529" t="s">
        <v>12833</v>
      </c>
      <c r="F529">
        <v>40</v>
      </c>
      <c r="G529">
        <v>1</v>
      </c>
      <c r="H529">
        <v>0</v>
      </c>
      <c r="I529">
        <f t="shared" ca="1" si="8"/>
        <v>6590458</v>
      </c>
      <c r="J529" s="2" t="s">
        <v>14261</v>
      </c>
      <c r="K529">
        <v>6</v>
      </c>
    </row>
    <row r="530" spans="1:11" ht="31.5" x14ac:dyDescent="0.25">
      <c r="A530" t="s">
        <v>12832</v>
      </c>
      <c r="B530" t="s">
        <v>3</v>
      </c>
      <c r="C530" t="s">
        <v>22</v>
      </c>
      <c r="D530" s="1" t="s">
        <v>12831</v>
      </c>
      <c r="E530" t="s">
        <v>12830</v>
      </c>
      <c r="F530">
        <v>36</v>
      </c>
      <c r="G530">
        <v>9</v>
      </c>
      <c r="H530">
        <v>1</v>
      </c>
      <c r="I530">
        <f t="shared" ca="1" si="8"/>
        <v>1958652</v>
      </c>
      <c r="J530" s="2" t="s">
        <v>14261</v>
      </c>
      <c r="K530">
        <v>6</v>
      </c>
    </row>
    <row r="531" spans="1:11" ht="31.5" x14ac:dyDescent="0.25">
      <c r="A531" t="s">
        <v>12829</v>
      </c>
      <c r="B531" t="s">
        <v>3</v>
      </c>
      <c r="C531" t="s">
        <v>7</v>
      </c>
      <c r="D531" s="1" t="s">
        <v>12828</v>
      </c>
      <c r="E531" t="s">
        <v>12827</v>
      </c>
      <c r="F531">
        <v>57</v>
      </c>
      <c r="G531">
        <v>1</v>
      </c>
      <c r="H531">
        <v>0</v>
      </c>
      <c r="I531">
        <f t="shared" ca="1" si="8"/>
        <v>7703536</v>
      </c>
      <c r="J531" s="2" t="s">
        <v>14261</v>
      </c>
      <c r="K531">
        <v>6</v>
      </c>
    </row>
    <row r="532" spans="1:11" ht="31.5" x14ac:dyDescent="0.25">
      <c r="A532" t="s">
        <v>12826</v>
      </c>
      <c r="B532" t="s">
        <v>3</v>
      </c>
      <c r="C532" t="s">
        <v>2</v>
      </c>
      <c r="D532" s="1" t="s">
        <v>12825</v>
      </c>
      <c r="E532" t="s">
        <v>12824</v>
      </c>
      <c r="F532">
        <v>16</v>
      </c>
      <c r="G532">
        <v>0</v>
      </c>
      <c r="H532">
        <v>0</v>
      </c>
      <c r="I532">
        <f t="shared" ca="1" si="8"/>
        <v>7283992</v>
      </c>
      <c r="J532" s="2" t="s">
        <v>14261</v>
      </c>
      <c r="K532">
        <v>6</v>
      </c>
    </row>
    <row r="533" spans="1:11" ht="31.5" x14ac:dyDescent="0.25">
      <c r="A533" t="s">
        <v>1214</v>
      </c>
      <c r="B533" t="s">
        <v>3</v>
      </c>
      <c r="C533" t="s">
        <v>45</v>
      </c>
      <c r="D533" s="1" t="s">
        <v>12823</v>
      </c>
      <c r="E533" t="s">
        <v>12822</v>
      </c>
      <c r="F533">
        <v>24</v>
      </c>
      <c r="G533">
        <v>1</v>
      </c>
      <c r="H533">
        <v>1</v>
      </c>
      <c r="I533">
        <f t="shared" ca="1" si="8"/>
        <v>3716337</v>
      </c>
      <c r="J533" s="2" t="s">
        <v>14261</v>
      </c>
      <c r="K533">
        <v>6</v>
      </c>
    </row>
    <row r="534" spans="1:11" ht="31.5" x14ac:dyDescent="0.25">
      <c r="A534" t="s">
        <v>12821</v>
      </c>
      <c r="B534" t="s">
        <v>3</v>
      </c>
      <c r="C534" t="s">
        <v>34</v>
      </c>
      <c r="D534" s="1" t="s">
        <v>12820</v>
      </c>
      <c r="E534" t="s">
        <v>12819</v>
      </c>
      <c r="F534">
        <v>49</v>
      </c>
      <c r="G534">
        <v>1</v>
      </c>
      <c r="H534">
        <v>1</v>
      </c>
      <c r="I534">
        <f t="shared" ca="1" si="8"/>
        <v>7140938</v>
      </c>
      <c r="J534" s="2" t="s">
        <v>14261</v>
      </c>
      <c r="K534">
        <v>6</v>
      </c>
    </row>
    <row r="535" spans="1:11" ht="31.5" x14ac:dyDescent="0.25">
      <c r="A535" t="s">
        <v>2751</v>
      </c>
      <c r="B535" t="s">
        <v>3</v>
      </c>
      <c r="C535" t="s">
        <v>34</v>
      </c>
      <c r="D535" s="1" t="s">
        <v>12818</v>
      </c>
      <c r="E535" t="s">
        <v>12817</v>
      </c>
      <c r="F535">
        <v>59</v>
      </c>
      <c r="G535">
        <v>6</v>
      </c>
      <c r="H535">
        <v>0</v>
      </c>
      <c r="I535">
        <f t="shared" ca="1" si="8"/>
        <v>2540940</v>
      </c>
      <c r="J535" s="2" t="s">
        <v>14261</v>
      </c>
      <c r="K535">
        <v>6</v>
      </c>
    </row>
    <row r="536" spans="1:11" ht="31.5" x14ac:dyDescent="0.25">
      <c r="A536" t="s">
        <v>12816</v>
      </c>
      <c r="B536" t="s">
        <v>3</v>
      </c>
      <c r="C536" t="s">
        <v>53</v>
      </c>
      <c r="D536" s="1" t="s">
        <v>12815</v>
      </c>
      <c r="E536" t="s">
        <v>12814</v>
      </c>
      <c r="F536">
        <v>31</v>
      </c>
      <c r="G536">
        <v>10</v>
      </c>
      <c r="H536">
        <v>1</v>
      </c>
      <c r="I536">
        <f t="shared" ca="1" si="8"/>
        <v>3040637</v>
      </c>
      <c r="J536" s="2" t="s">
        <v>14261</v>
      </c>
      <c r="K536">
        <v>6</v>
      </c>
    </row>
    <row r="537" spans="1:11" ht="31.5" x14ac:dyDescent="0.25">
      <c r="A537" t="s">
        <v>12813</v>
      </c>
      <c r="B537" t="s">
        <v>3</v>
      </c>
      <c r="C537" t="s">
        <v>45</v>
      </c>
      <c r="D537" s="1" t="s">
        <v>12812</v>
      </c>
      <c r="E537" t="s">
        <v>12811</v>
      </c>
      <c r="F537">
        <v>34</v>
      </c>
      <c r="G537">
        <v>4</v>
      </c>
      <c r="H537">
        <v>0</v>
      </c>
      <c r="I537">
        <f t="shared" ca="1" si="8"/>
        <v>1267888</v>
      </c>
      <c r="J537" s="2" t="s">
        <v>14261</v>
      </c>
      <c r="K537">
        <v>6</v>
      </c>
    </row>
    <row r="538" spans="1:11" ht="31.5" x14ac:dyDescent="0.25">
      <c r="A538" t="s">
        <v>12810</v>
      </c>
      <c r="B538" t="s">
        <v>3</v>
      </c>
      <c r="C538" t="s">
        <v>630</v>
      </c>
      <c r="D538" s="1" t="s">
        <v>12809</v>
      </c>
      <c r="E538" t="s">
        <v>12808</v>
      </c>
      <c r="F538">
        <v>43</v>
      </c>
      <c r="G538">
        <v>2</v>
      </c>
      <c r="H538">
        <v>0</v>
      </c>
      <c r="I538">
        <f t="shared" ca="1" si="8"/>
        <v>4751783</v>
      </c>
      <c r="J538" s="2" t="s">
        <v>14261</v>
      </c>
      <c r="K538">
        <v>6</v>
      </c>
    </row>
    <row r="539" spans="1:11" ht="31.5" x14ac:dyDescent="0.25">
      <c r="A539" t="s">
        <v>12807</v>
      </c>
      <c r="B539" t="s">
        <v>3</v>
      </c>
      <c r="C539" t="s">
        <v>141</v>
      </c>
      <c r="D539" s="1" t="s">
        <v>12806</v>
      </c>
      <c r="E539" t="s">
        <v>12805</v>
      </c>
      <c r="F539">
        <v>50</v>
      </c>
      <c r="G539">
        <v>1</v>
      </c>
      <c r="H539">
        <v>1</v>
      </c>
      <c r="I539">
        <f t="shared" ca="1" si="8"/>
        <v>7366217</v>
      </c>
      <c r="J539" s="2" t="s">
        <v>14261</v>
      </c>
      <c r="K539">
        <v>6</v>
      </c>
    </row>
    <row r="540" spans="1:11" ht="31.5" x14ac:dyDescent="0.25">
      <c r="A540" t="s">
        <v>12804</v>
      </c>
      <c r="B540" t="s">
        <v>3</v>
      </c>
      <c r="C540" t="s">
        <v>285</v>
      </c>
      <c r="D540" s="1" t="s">
        <v>12803</v>
      </c>
      <c r="E540" t="s">
        <v>12802</v>
      </c>
      <c r="F540">
        <v>60</v>
      </c>
      <c r="G540">
        <v>2</v>
      </c>
      <c r="H540">
        <v>0</v>
      </c>
      <c r="I540">
        <f t="shared" ca="1" si="8"/>
        <v>6418512</v>
      </c>
      <c r="J540" s="2" t="s">
        <v>14261</v>
      </c>
      <c r="K540">
        <v>6</v>
      </c>
    </row>
    <row r="541" spans="1:11" ht="31.5" x14ac:dyDescent="0.25">
      <c r="A541" t="s">
        <v>12801</v>
      </c>
      <c r="B541" t="s">
        <v>3</v>
      </c>
      <c r="C541" t="s">
        <v>7</v>
      </c>
      <c r="D541" s="1" t="s">
        <v>12800</v>
      </c>
      <c r="E541" t="s">
        <v>12799</v>
      </c>
      <c r="F541">
        <v>29</v>
      </c>
      <c r="G541">
        <v>9</v>
      </c>
      <c r="H541">
        <v>0</v>
      </c>
      <c r="I541">
        <f t="shared" ca="1" si="8"/>
        <v>1664759</v>
      </c>
      <c r="J541" s="2" t="s">
        <v>14261</v>
      </c>
      <c r="K541">
        <v>6</v>
      </c>
    </row>
    <row r="542" spans="1:11" ht="31.5" x14ac:dyDescent="0.25">
      <c r="A542" t="s">
        <v>12798</v>
      </c>
      <c r="B542" t="s">
        <v>3</v>
      </c>
      <c r="C542" t="s">
        <v>49</v>
      </c>
      <c r="D542" s="1" t="s">
        <v>12797</v>
      </c>
      <c r="E542" t="s">
        <v>12796</v>
      </c>
      <c r="F542">
        <v>47</v>
      </c>
      <c r="G542">
        <v>5</v>
      </c>
      <c r="H542">
        <v>0</v>
      </c>
      <c r="I542">
        <f t="shared" ca="1" si="8"/>
        <v>1929328</v>
      </c>
      <c r="J542" s="2" t="s">
        <v>14261</v>
      </c>
      <c r="K542">
        <v>6</v>
      </c>
    </row>
    <row r="543" spans="1:11" ht="31.5" x14ac:dyDescent="0.25">
      <c r="A543" t="s">
        <v>4646</v>
      </c>
      <c r="B543" t="s">
        <v>3</v>
      </c>
      <c r="C543" t="s">
        <v>53</v>
      </c>
      <c r="D543" s="1" t="s">
        <v>12795</v>
      </c>
      <c r="E543" t="s">
        <v>12794</v>
      </c>
      <c r="F543">
        <v>28</v>
      </c>
      <c r="G543">
        <v>9</v>
      </c>
      <c r="H543">
        <v>1</v>
      </c>
      <c r="I543">
        <f t="shared" ca="1" si="8"/>
        <v>7262212</v>
      </c>
      <c r="J543" s="2" t="s">
        <v>14261</v>
      </c>
      <c r="K543">
        <v>6</v>
      </c>
    </row>
    <row r="544" spans="1:11" ht="31.5" x14ac:dyDescent="0.25">
      <c r="A544" t="s">
        <v>12793</v>
      </c>
      <c r="B544" t="s">
        <v>3</v>
      </c>
      <c r="C544" t="s">
        <v>53</v>
      </c>
      <c r="D544" s="1" t="s">
        <v>12792</v>
      </c>
      <c r="E544" t="s">
        <v>12791</v>
      </c>
      <c r="F544">
        <v>18</v>
      </c>
      <c r="G544">
        <v>1</v>
      </c>
      <c r="H544">
        <v>0</v>
      </c>
      <c r="I544">
        <f t="shared" ca="1" si="8"/>
        <v>1451100</v>
      </c>
      <c r="J544" s="2" t="s">
        <v>14261</v>
      </c>
      <c r="K544">
        <v>6</v>
      </c>
    </row>
    <row r="545" spans="1:11" ht="31.5" x14ac:dyDescent="0.25">
      <c r="A545" t="s">
        <v>12790</v>
      </c>
      <c r="B545" t="s">
        <v>3</v>
      </c>
      <c r="C545" t="s">
        <v>3546</v>
      </c>
      <c r="D545" s="1" t="s">
        <v>12789</v>
      </c>
      <c r="E545" t="s">
        <v>12788</v>
      </c>
      <c r="F545">
        <v>32</v>
      </c>
      <c r="G545">
        <v>1</v>
      </c>
      <c r="H545">
        <v>1</v>
      </c>
      <c r="I545">
        <f t="shared" ca="1" si="8"/>
        <v>5933075</v>
      </c>
      <c r="J545" s="2" t="s">
        <v>14261</v>
      </c>
      <c r="K545">
        <v>6</v>
      </c>
    </row>
    <row r="546" spans="1:11" ht="31.5" x14ac:dyDescent="0.25">
      <c r="A546" t="s">
        <v>12787</v>
      </c>
      <c r="B546" t="s">
        <v>3</v>
      </c>
      <c r="C546" t="s">
        <v>344</v>
      </c>
      <c r="D546" s="1" t="s">
        <v>12786</v>
      </c>
      <c r="E546" t="s">
        <v>12785</v>
      </c>
      <c r="F546">
        <v>37</v>
      </c>
      <c r="G546">
        <v>10</v>
      </c>
      <c r="H546">
        <v>1</v>
      </c>
      <c r="I546">
        <f t="shared" ca="1" si="8"/>
        <v>3289062</v>
      </c>
      <c r="J546" s="2" t="s">
        <v>14261</v>
      </c>
      <c r="K546">
        <v>6</v>
      </c>
    </row>
    <row r="547" spans="1:11" ht="31.5" x14ac:dyDescent="0.25">
      <c r="A547" t="s">
        <v>12784</v>
      </c>
      <c r="B547" t="s">
        <v>3</v>
      </c>
      <c r="C547" t="s">
        <v>49</v>
      </c>
      <c r="D547" s="1" t="s">
        <v>12783</v>
      </c>
      <c r="E547" t="s">
        <v>12782</v>
      </c>
      <c r="F547">
        <v>34</v>
      </c>
      <c r="G547">
        <v>3</v>
      </c>
      <c r="H547">
        <v>0</v>
      </c>
      <c r="I547">
        <f t="shared" ca="1" si="8"/>
        <v>2858085</v>
      </c>
      <c r="J547" s="2" t="s">
        <v>14261</v>
      </c>
      <c r="K547">
        <v>6</v>
      </c>
    </row>
    <row r="548" spans="1:11" ht="31.5" x14ac:dyDescent="0.25">
      <c r="A548" t="s">
        <v>11303</v>
      </c>
      <c r="B548" t="s">
        <v>3</v>
      </c>
      <c r="C548" t="s">
        <v>22</v>
      </c>
      <c r="D548" s="1" t="s">
        <v>12781</v>
      </c>
      <c r="E548" t="s">
        <v>12780</v>
      </c>
      <c r="F548">
        <v>22</v>
      </c>
      <c r="G548">
        <v>5</v>
      </c>
      <c r="H548">
        <v>0</v>
      </c>
      <c r="I548">
        <f t="shared" ca="1" si="8"/>
        <v>6274748</v>
      </c>
      <c r="J548" s="2" t="s">
        <v>14261</v>
      </c>
      <c r="K548">
        <v>6</v>
      </c>
    </row>
    <row r="549" spans="1:11" ht="31.5" x14ac:dyDescent="0.25">
      <c r="A549" t="s">
        <v>3981</v>
      </c>
      <c r="B549" t="s">
        <v>3</v>
      </c>
      <c r="C549" t="s">
        <v>53</v>
      </c>
      <c r="D549" s="1" t="s">
        <v>12779</v>
      </c>
      <c r="E549" t="s">
        <v>12778</v>
      </c>
      <c r="F549">
        <v>50</v>
      </c>
      <c r="G549">
        <v>9</v>
      </c>
      <c r="H549">
        <v>1</v>
      </c>
      <c r="I549">
        <f t="shared" ca="1" si="8"/>
        <v>7469978</v>
      </c>
      <c r="J549" s="2" t="s">
        <v>14261</v>
      </c>
      <c r="K549">
        <v>6</v>
      </c>
    </row>
    <row r="550" spans="1:11" ht="31.5" x14ac:dyDescent="0.25">
      <c r="A550" t="s">
        <v>12777</v>
      </c>
      <c r="B550" t="s">
        <v>3</v>
      </c>
      <c r="C550" t="s">
        <v>141</v>
      </c>
      <c r="D550" s="1" t="s">
        <v>12776</v>
      </c>
      <c r="E550" t="s">
        <v>12775</v>
      </c>
      <c r="F550">
        <v>55</v>
      </c>
      <c r="G550">
        <v>3</v>
      </c>
      <c r="H550">
        <v>1</v>
      </c>
      <c r="I550">
        <f t="shared" ca="1" si="8"/>
        <v>7485085</v>
      </c>
      <c r="J550" s="2" t="s">
        <v>14261</v>
      </c>
      <c r="K550">
        <v>6</v>
      </c>
    </row>
    <row r="551" spans="1:11" ht="31.5" x14ac:dyDescent="0.25">
      <c r="A551" t="s">
        <v>12774</v>
      </c>
      <c r="B551" t="s">
        <v>3</v>
      </c>
      <c r="C551" t="s">
        <v>49</v>
      </c>
      <c r="D551" s="1" t="s">
        <v>12773</v>
      </c>
      <c r="E551" t="s">
        <v>12772</v>
      </c>
      <c r="F551">
        <v>33</v>
      </c>
      <c r="G551">
        <v>6</v>
      </c>
      <c r="H551">
        <v>1</v>
      </c>
      <c r="I551">
        <f t="shared" ca="1" si="8"/>
        <v>5656198</v>
      </c>
      <c r="J551" s="2" t="s">
        <v>14261</v>
      </c>
      <c r="K551">
        <v>6</v>
      </c>
    </row>
    <row r="552" spans="1:11" ht="31.5" x14ac:dyDescent="0.25">
      <c r="A552" t="s">
        <v>12771</v>
      </c>
      <c r="B552" t="s">
        <v>3</v>
      </c>
      <c r="C552" t="s">
        <v>2</v>
      </c>
      <c r="D552" s="1" t="s">
        <v>12770</v>
      </c>
      <c r="E552" t="s">
        <v>12769</v>
      </c>
      <c r="F552">
        <v>59</v>
      </c>
      <c r="G552">
        <v>5</v>
      </c>
      <c r="H552">
        <v>1</v>
      </c>
      <c r="I552">
        <f t="shared" ca="1" si="8"/>
        <v>6452915</v>
      </c>
      <c r="J552" s="2" t="s">
        <v>14261</v>
      </c>
      <c r="K552">
        <v>6</v>
      </c>
    </row>
    <row r="553" spans="1:11" ht="31.5" x14ac:dyDescent="0.25">
      <c r="A553" t="s">
        <v>12768</v>
      </c>
      <c r="B553" t="s">
        <v>3</v>
      </c>
      <c r="C553" t="s">
        <v>49</v>
      </c>
      <c r="D553" s="1" t="s">
        <v>12767</v>
      </c>
      <c r="E553" t="s">
        <v>12766</v>
      </c>
      <c r="F553">
        <v>17</v>
      </c>
      <c r="G553">
        <v>8</v>
      </c>
      <c r="H553">
        <v>1</v>
      </c>
      <c r="I553">
        <f t="shared" ca="1" si="8"/>
        <v>4210729</v>
      </c>
      <c r="J553" s="2" t="s">
        <v>14261</v>
      </c>
      <c r="K553">
        <v>6</v>
      </c>
    </row>
    <row r="554" spans="1:11" ht="31.5" x14ac:dyDescent="0.25">
      <c r="A554" t="s">
        <v>12765</v>
      </c>
      <c r="B554" t="s">
        <v>3</v>
      </c>
      <c r="C554" t="s">
        <v>262</v>
      </c>
      <c r="D554" s="1" t="s">
        <v>12764</v>
      </c>
      <c r="E554" t="s">
        <v>12763</v>
      </c>
      <c r="F554">
        <v>59</v>
      </c>
      <c r="G554">
        <v>3</v>
      </c>
      <c r="H554">
        <v>0</v>
      </c>
      <c r="I554">
        <f t="shared" ca="1" si="8"/>
        <v>1938054</v>
      </c>
      <c r="J554" s="2" t="s">
        <v>14261</v>
      </c>
      <c r="K554">
        <v>6</v>
      </c>
    </row>
    <row r="555" spans="1:11" ht="31.5" x14ac:dyDescent="0.25">
      <c r="A555" t="s">
        <v>12762</v>
      </c>
      <c r="B555" t="s">
        <v>3</v>
      </c>
      <c r="C555" t="s">
        <v>53</v>
      </c>
      <c r="D555" s="1" t="s">
        <v>12761</v>
      </c>
      <c r="E555" t="s">
        <v>12760</v>
      </c>
      <c r="F555">
        <v>29</v>
      </c>
      <c r="G555">
        <v>8</v>
      </c>
      <c r="H555">
        <v>1</v>
      </c>
      <c r="I555">
        <f t="shared" ca="1" si="8"/>
        <v>1637443</v>
      </c>
      <c r="J555" s="2" t="s">
        <v>14261</v>
      </c>
      <c r="K555">
        <v>6</v>
      </c>
    </row>
    <row r="556" spans="1:11" ht="31.5" x14ac:dyDescent="0.25">
      <c r="A556" t="s">
        <v>12759</v>
      </c>
      <c r="B556" t="s">
        <v>3</v>
      </c>
      <c r="C556" t="s">
        <v>1345</v>
      </c>
      <c r="D556" s="1" t="s">
        <v>12758</v>
      </c>
      <c r="E556" t="s">
        <v>12757</v>
      </c>
      <c r="F556">
        <v>30</v>
      </c>
      <c r="G556">
        <v>10</v>
      </c>
      <c r="H556">
        <v>0</v>
      </c>
      <c r="I556">
        <f t="shared" ca="1" si="8"/>
        <v>5778041</v>
      </c>
      <c r="J556" s="2" t="s">
        <v>14261</v>
      </c>
      <c r="K556">
        <v>6</v>
      </c>
    </row>
    <row r="557" spans="1:11" ht="31.5" x14ac:dyDescent="0.25">
      <c r="A557" t="s">
        <v>12756</v>
      </c>
      <c r="B557" t="s">
        <v>3</v>
      </c>
      <c r="C557" t="s">
        <v>68</v>
      </c>
      <c r="D557" s="1" t="s">
        <v>12755</v>
      </c>
      <c r="E557" t="s">
        <v>12754</v>
      </c>
      <c r="F557">
        <v>30</v>
      </c>
      <c r="G557">
        <v>10</v>
      </c>
      <c r="H557">
        <v>1</v>
      </c>
      <c r="I557">
        <f t="shared" ca="1" si="8"/>
        <v>4386542</v>
      </c>
      <c r="J557" s="2" t="s">
        <v>14261</v>
      </c>
      <c r="K557">
        <v>6</v>
      </c>
    </row>
    <row r="558" spans="1:11" ht="31.5" x14ac:dyDescent="0.25">
      <c r="A558" t="s">
        <v>12753</v>
      </c>
      <c r="B558" t="s">
        <v>3</v>
      </c>
      <c r="C558" t="s">
        <v>34</v>
      </c>
      <c r="D558" s="1" t="s">
        <v>12752</v>
      </c>
      <c r="E558" t="s">
        <v>12751</v>
      </c>
      <c r="F558">
        <v>50</v>
      </c>
      <c r="G558">
        <v>8</v>
      </c>
      <c r="H558">
        <v>0</v>
      </c>
      <c r="I558">
        <f t="shared" ca="1" si="8"/>
        <v>7721796</v>
      </c>
      <c r="J558" s="2" t="s">
        <v>14261</v>
      </c>
      <c r="K558">
        <v>6</v>
      </c>
    </row>
    <row r="559" spans="1:11" ht="31.5" x14ac:dyDescent="0.25">
      <c r="A559" t="s">
        <v>12750</v>
      </c>
      <c r="B559" t="s">
        <v>3</v>
      </c>
      <c r="C559" t="s">
        <v>7</v>
      </c>
      <c r="D559" s="1" t="s">
        <v>12749</v>
      </c>
      <c r="E559" t="s">
        <v>12748</v>
      </c>
      <c r="F559">
        <v>53</v>
      </c>
      <c r="G559">
        <v>7</v>
      </c>
      <c r="H559">
        <v>1</v>
      </c>
      <c r="I559">
        <f t="shared" ca="1" si="8"/>
        <v>4379793</v>
      </c>
      <c r="J559" s="2" t="s">
        <v>14261</v>
      </c>
      <c r="K559">
        <v>6</v>
      </c>
    </row>
    <row r="560" spans="1:11" ht="31.5" x14ac:dyDescent="0.25">
      <c r="A560" t="s">
        <v>12747</v>
      </c>
      <c r="B560" t="s">
        <v>3</v>
      </c>
      <c r="C560" t="s">
        <v>38</v>
      </c>
      <c r="D560" s="1" t="s">
        <v>12746</v>
      </c>
      <c r="E560" t="s">
        <v>12745</v>
      </c>
      <c r="F560">
        <v>21</v>
      </c>
      <c r="G560">
        <v>4</v>
      </c>
      <c r="H560">
        <v>0</v>
      </c>
      <c r="I560">
        <f t="shared" ca="1" si="8"/>
        <v>1890069</v>
      </c>
      <c r="J560" s="2" t="s">
        <v>14261</v>
      </c>
      <c r="K560">
        <v>6</v>
      </c>
    </row>
    <row r="561" spans="1:11" ht="31.5" x14ac:dyDescent="0.25">
      <c r="A561" t="s">
        <v>9423</v>
      </c>
      <c r="B561" t="s">
        <v>3</v>
      </c>
      <c r="C561" t="s">
        <v>49</v>
      </c>
      <c r="D561" s="1" t="s">
        <v>12744</v>
      </c>
      <c r="E561" t="s">
        <v>12743</v>
      </c>
      <c r="F561">
        <v>48</v>
      </c>
      <c r="G561">
        <v>8</v>
      </c>
      <c r="H561">
        <v>0</v>
      </c>
      <c r="I561">
        <f t="shared" ca="1" si="8"/>
        <v>3635502</v>
      </c>
      <c r="J561" s="2" t="s">
        <v>14261</v>
      </c>
      <c r="K561">
        <v>6</v>
      </c>
    </row>
    <row r="562" spans="1:11" ht="31.5" x14ac:dyDescent="0.25">
      <c r="A562" t="s">
        <v>4798</v>
      </c>
      <c r="B562" t="s">
        <v>3</v>
      </c>
      <c r="C562" t="s">
        <v>22</v>
      </c>
      <c r="D562" s="1" t="s">
        <v>12742</v>
      </c>
      <c r="E562" t="s">
        <v>12741</v>
      </c>
      <c r="F562">
        <v>51</v>
      </c>
      <c r="G562">
        <v>0</v>
      </c>
      <c r="H562">
        <v>1</v>
      </c>
      <c r="I562">
        <f t="shared" ca="1" si="8"/>
        <v>2616501</v>
      </c>
      <c r="J562" s="2" t="s">
        <v>14261</v>
      </c>
      <c r="K562">
        <v>6</v>
      </c>
    </row>
    <row r="563" spans="1:11" ht="31.5" x14ac:dyDescent="0.25">
      <c r="A563" t="s">
        <v>12740</v>
      </c>
      <c r="B563" t="s">
        <v>3</v>
      </c>
      <c r="C563" t="s">
        <v>285</v>
      </c>
      <c r="D563" s="1" t="s">
        <v>12739</v>
      </c>
      <c r="E563" t="s">
        <v>12738</v>
      </c>
      <c r="F563">
        <v>57</v>
      </c>
      <c r="G563">
        <v>6</v>
      </c>
      <c r="H563">
        <v>1</v>
      </c>
      <c r="I563">
        <f t="shared" ca="1" si="8"/>
        <v>4235863</v>
      </c>
      <c r="J563" s="2" t="s">
        <v>14261</v>
      </c>
      <c r="K563">
        <v>6</v>
      </c>
    </row>
    <row r="564" spans="1:11" ht="31.5" x14ac:dyDescent="0.25">
      <c r="A564" t="s">
        <v>12737</v>
      </c>
      <c r="B564" t="s">
        <v>3</v>
      </c>
      <c r="C564" t="s">
        <v>12736</v>
      </c>
      <c r="D564" s="1" t="s">
        <v>12735</v>
      </c>
      <c r="E564" t="s">
        <v>12734</v>
      </c>
      <c r="F564">
        <v>22</v>
      </c>
      <c r="G564">
        <v>0</v>
      </c>
      <c r="H564">
        <v>0</v>
      </c>
      <c r="I564">
        <f t="shared" ca="1" si="8"/>
        <v>3252929</v>
      </c>
      <c r="J564" s="2" t="s">
        <v>14261</v>
      </c>
      <c r="K564">
        <v>6</v>
      </c>
    </row>
    <row r="565" spans="1:11" ht="31.5" x14ac:dyDescent="0.25">
      <c r="A565" t="s">
        <v>12733</v>
      </c>
      <c r="B565" t="s">
        <v>3</v>
      </c>
      <c r="C565" t="s">
        <v>285</v>
      </c>
      <c r="D565" s="1" t="s">
        <v>12732</v>
      </c>
      <c r="E565" t="s">
        <v>12731</v>
      </c>
      <c r="F565">
        <v>23</v>
      </c>
      <c r="G565">
        <v>2</v>
      </c>
      <c r="H565">
        <v>1</v>
      </c>
      <c r="I565">
        <f t="shared" ca="1" si="8"/>
        <v>7852631</v>
      </c>
      <c r="J565" s="2" t="s">
        <v>14261</v>
      </c>
      <c r="K565">
        <v>6</v>
      </c>
    </row>
    <row r="566" spans="1:11" ht="31.5" x14ac:dyDescent="0.25">
      <c r="A566" t="s">
        <v>10723</v>
      </c>
      <c r="B566" t="s">
        <v>3</v>
      </c>
      <c r="C566" t="s">
        <v>22</v>
      </c>
      <c r="D566" s="1" t="s">
        <v>12730</v>
      </c>
      <c r="E566" t="s">
        <v>12729</v>
      </c>
      <c r="F566">
        <v>30</v>
      </c>
      <c r="G566">
        <v>7</v>
      </c>
      <c r="H566">
        <v>1</v>
      </c>
      <c r="I566">
        <f t="shared" ca="1" si="8"/>
        <v>6445436</v>
      </c>
      <c r="J566" s="2" t="s">
        <v>14261</v>
      </c>
      <c r="K566">
        <v>6</v>
      </c>
    </row>
    <row r="567" spans="1:11" ht="31.5" x14ac:dyDescent="0.25">
      <c r="A567" t="s">
        <v>12728</v>
      </c>
      <c r="B567" t="s">
        <v>3</v>
      </c>
      <c r="C567" t="s">
        <v>404</v>
      </c>
      <c r="D567" s="1" t="s">
        <v>12727</v>
      </c>
      <c r="E567" t="s">
        <v>12726</v>
      </c>
      <c r="F567">
        <v>28</v>
      </c>
      <c r="G567">
        <v>3</v>
      </c>
      <c r="H567">
        <v>1</v>
      </c>
      <c r="I567">
        <f t="shared" ca="1" si="8"/>
        <v>5996123</v>
      </c>
      <c r="J567" s="2" t="s">
        <v>14261</v>
      </c>
      <c r="K567">
        <v>6</v>
      </c>
    </row>
    <row r="568" spans="1:11" ht="31.5" x14ac:dyDescent="0.25">
      <c r="A568" t="s">
        <v>12725</v>
      </c>
      <c r="B568" t="s">
        <v>3</v>
      </c>
      <c r="C568" t="s">
        <v>262</v>
      </c>
      <c r="D568" s="1" t="s">
        <v>12724</v>
      </c>
      <c r="E568" t="s">
        <v>12723</v>
      </c>
      <c r="F568">
        <v>48</v>
      </c>
      <c r="G568">
        <v>1</v>
      </c>
      <c r="H568">
        <v>1</v>
      </c>
      <c r="I568">
        <f t="shared" ca="1" si="8"/>
        <v>1840430</v>
      </c>
      <c r="J568" s="2" t="s">
        <v>14261</v>
      </c>
      <c r="K568">
        <v>6</v>
      </c>
    </row>
    <row r="569" spans="1:11" ht="31.5" x14ac:dyDescent="0.25">
      <c r="A569" t="s">
        <v>12722</v>
      </c>
      <c r="B569" t="s">
        <v>3</v>
      </c>
      <c r="C569" t="s">
        <v>68</v>
      </c>
      <c r="D569" s="1" t="s">
        <v>12721</v>
      </c>
      <c r="E569" t="s">
        <v>12720</v>
      </c>
      <c r="F569">
        <v>22</v>
      </c>
      <c r="G569">
        <v>3</v>
      </c>
      <c r="H569">
        <v>1</v>
      </c>
      <c r="I569">
        <f t="shared" ca="1" si="8"/>
        <v>2900842</v>
      </c>
      <c r="J569" s="2" t="s">
        <v>14261</v>
      </c>
      <c r="K569">
        <v>6</v>
      </c>
    </row>
    <row r="570" spans="1:11" ht="31.5" x14ac:dyDescent="0.25">
      <c r="A570" t="s">
        <v>12719</v>
      </c>
      <c r="B570" t="s">
        <v>3</v>
      </c>
      <c r="C570" t="s">
        <v>262</v>
      </c>
      <c r="D570" s="1" t="s">
        <v>12718</v>
      </c>
      <c r="E570" t="s">
        <v>12717</v>
      </c>
      <c r="F570">
        <v>35</v>
      </c>
      <c r="G570">
        <v>6</v>
      </c>
      <c r="H570">
        <v>1</v>
      </c>
      <c r="I570">
        <f t="shared" ca="1" si="8"/>
        <v>3115268</v>
      </c>
      <c r="J570" s="2" t="s">
        <v>14261</v>
      </c>
      <c r="K570">
        <v>6</v>
      </c>
    </row>
    <row r="571" spans="1:11" ht="31.5" x14ac:dyDescent="0.25">
      <c r="A571" t="s">
        <v>293</v>
      </c>
      <c r="B571" t="s">
        <v>3</v>
      </c>
      <c r="C571" t="s">
        <v>22</v>
      </c>
      <c r="D571" s="1" t="s">
        <v>12716</v>
      </c>
      <c r="E571" t="s">
        <v>12715</v>
      </c>
      <c r="F571">
        <v>22</v>
      </c>
      <c r="G571">
        <v>3</v>
      </c>
      <c r="H571">
        <v>0</v>
      </c>
      <c r="I571">
        <f t="shared" ca="1" si="8"/>
        <v>1453640</v>
      </c>
      <c r="J571" s="2" t="s">
        <v>14261</v>
      </c>
      <c r="K571">
        <v>6</v>
      </c>
    </row>
    <row r="572" spans="1:11" ht="31.5" x14ac:dyDescent="0.25">
      <c r="A572" t="s">
        <v>12714</v>
      </c>
      <c r="B572" t="s">
        <v>3</v>
      </c>
      <c r="C572" t="s">
        <v>101</v>
      </c>
      <c r="D572" s="1" t="s">
        <v>12713</v>
      </c>
      <c r="E572" t="s">
        <v>12712</v>
      </c>
      <c r="F572">
        <v>20</v>
      </c>
      <c r="G572">
        <v>10</v>
      </c>
      <c r="H572">
        <v>1</v>
      </c>
      <c r="I572">
        <f t="shared" ca="1" si="8"/>
        <v>7874068</v>
      </c>
      <c r="J572" s="2" t="s">
        <v>14261</v>
      </c>
      <c r="K572">
        <v>6</v>
      </c>
    </row>
    <row r="573" spans="1:11" ht="31.5" x14ac:dyDescent="0.25">
      <c r="A573" t="s">
        <v>12711</v>
      </c>
      <c r="B573" t="s">
        <v>3</v>
      </c>
      <c r="C573" t="s">
        <v>2</v>
      </c>
      <c r="D573" s="1" t="s">
        <v>12710</v>
      </c>
      <c r="E573" t="s">
        <v>12709</v>
      </c>
      <c r="F573">
        <v>26</v>
      </c>
      <c r="G573">
        <v>7</v>
      </c>
      <c r="H573">
        <v>0</v>
      </c>
      <c r="I573">
        <f t="shared" ca="1" si="8"/>
        <v>4263323</v>
      </c>
      <c r="J573" s="2" t="s">
        <v>14261</v>
      </c>
      <c r="K573">
        <v>6</v>
      </c>
    </row>
    <row r="574" spans="1:11" ht="31.5" x14ac:dyDescent="0.25">
      <c r="A574" t="s">
        <v>1737</v>
      </c>
      <c r="B574" t="s">
        <v>3</v>
      </c>
      <c r="C574" t="s">
        <v>68</v>
      </c>
      <c r="D574" s="1" t="s">
        <v>12708</v>
      </c>
      <c r="E574" t="s">
        <v>12707</v>
      </c>
      <c r="F574">
        <v>26</v>
      </c>
      <c r="G574">
        <v>9</v>
      </c>
      <c r="H574">
        <v>0</v>
      </c>
      <c r="I574">
        <f t="shared" ca="1" si="8"/>
        <v>1396537</v>
      </c>
      <c r="J574" s="2" t="s">
        <v>14261</v>
      </c>
      <c r="K574">
        <v>6</v>
      </c>
    </row>
    <row r="575" spans="1:11" ht="31.5" x14ac:dyDescent="0.25">
      <c r="A575" t="s">
        <v>3491</v>
      </c>
      <c r="B575" t="s">
        <v>3</v>
      </c>
      <c r="C575" t="s">
        <v>22</v>
      </c>
      <c r="D575" s="1" t="s">
        <v>12706</v>
      </c>
      <c r="E575" t="s">
        <v>12705</v>
      </c>
      <c r="F575">
        <v>48</v>
      </c>
      <c r="G575">
        <v>1</v>
      </c>
      <c r="H575">
        <v>1</v>
      </c>
      <c r="I575">
        <f t="shared" ca="1" si="8"/>
        <v>5495424</v>
      </c>
      <c r="J575" s="2" t="s">
        <v>14261</v>
      </c>
      <c r="K575">
        <v>6</v>
      </c>
    </row>
    <row r="576" spans="1:11" ht="31.5" x14ac:dyDescent="0.25">
      <c r="A576" t="s">
        <v>9844</v>
      </c>
      <c r="B576" t="s">
        <v>3</v>
      </c>
      <c r="C576" t="s">
        <v>45</v>
      </c>
      <c r="D576" s="1" t="s">
        <v>12704</v>
      </c>
      <c r="E576" t="s">
        <v>12703</v>
      </c>
      <c r="F576">
        <v>47</v>
      </c>
      <c r="G576">
        <v>8</v>
      </c>
      <c r="H576">
        <v>1</v>
      </c>
      <c r="I576">
        <f t="shared" ca="1" si="8"/>
        <v>2820502</v>
      </c>
      <c r="J576" s="2" t="s">
        <v>14261</v>
      </c>
      <c r="K576">
        <v>6</v>
      </c>
    </row>
    <row r="577" spans="1:11" ht="31.5" x14ac:dyDescent="0.25">
      <c r="A577" t="s">
        <v>12702</v>
      </c>
      <c r="B577" t="s">
        <v>3</v>
      </c>
      <c r="C577" t="s">
        <v>181</v>
      </c>
      <c r="D577" s="1" t="s">
        <v>12701</v>
      </c>
      <c r="E577" t="s">
        <v>12700</v>
      </c>
      <c r="F577">
        <v>53</v>
      </c>
      <c r="G577">
        <v>7</v>
      </c>
      <c r="H577">
        <v>1</v>
      </c>
      <c r="I577">
        <f t="shared" ref="I577:I640" ca="1" si="9">RANDBETWEEN(1000000,7999999)</f>
        <v>2070360</v>
      </c>
      <c r="J577" s="2" t="s">
        <v>14261</v>
      </c>
      <c r="K577">
        <v>6</v>
      </c>
    </row>
    <row r="578" spans="1:11" ht="31.5" x14ac:dyDescent="0.25">
      <c r="A578" t="s">
        <v>12699</v>
      </c>
      <c r="B578" t="s">
        <v>3</v>
      </c>
      <c r="C578" t="s">
        <v>45</v>
      </c>
      <c r="D578" s="1" t="s">
        <v>12698</v>
      </c>
      <c r="E578" t="s">
        <v>12697</v>
      </c>
      <c r="F578">
        <v>27</v>
      </c>
      <c r="G578">
        <v>7</v>
      </c>
      <c r="H578">
        <v>1</v>
      </c>
      <c r="I578">
        <f t="shared" ca="1" si="9"/>
        <v>2044504</v>
      </c>
      <c r="J578" s="2" t="s">
        <v>14261</v>
      </c>
      <c r="K578">
        <v>6</v>
      </c>
    </row>
    <row r="579" spans="1:11" ht="31.5" x14ac:dyDescent="0.25">
      <c r="A579" t="s">
        <v>12696</v>
      </c>
      <c r="B579" t="s">
        <v>3</v>
      </c>
      <c r="C579" t="s">
        <v>45</v>
      </c>
      <c r="D579" s="1" t="s">
        <v>12695</v>
      </c>
      <c r="E579" t="s">
        <v>12694</v>
      </c>
      <c r="F579">
        <v>21</v>
      </c>
      <c r="G579">
        <v>6</v>
      </c>
      <c r="H579">
        <v>0</v>
      </c>
      <c r="I579">
        <f t="shared" ca="1" si="9"/>
        <v>7883725</v>
      </c>
      <c r="J579" s="2" t="s">
        <v>14261</v>
      </c>
      <c r="K579">
        <v>6</v>
      </c>
    </row>
    <row r="580" spans="1:11" ht="31.5" x14ac:dyDescent="0.25">
      <c r="A580" t="s">
        <v>12693</v>
      </c>
      <c r="B580" t="s">
        <v>3</v>
      </c>
      <c r="C580" t="s">
        <v>22</v>
      </c>
      <c r="D580" s="1" t="s">
        <v>12692</v>
      </c>
      <c r="E580" t="s">
        <v>12691</v>
      </c>
      <c r="F580">
        <v>19</v>
      </c>
      <c r="G580">
        <v>9</v>
      </c>
      <c r="H580">
        <v>0</v>
      </c>
      <c r="I580">
        <f t="shared" ca="1" si="9"/>
        <v>7344450</v>
      </c>
      <c r="J580" s="2" t="s">
        <v>14261</v>
      </c>
      <c r="K580">
        <v>6</v>
      </c>
    </row>
    <row r="581" spans="1:11" ht="31.5" x14ac:dyDescent="0.25">
      <c r="A581" t="s">
        <v>12690</v>
      </c>
      <c r="B581" t="s">
        <v>3</v>
      </c>
      <c r="C581" t="s">
        <v>262</v>
      </c>
      <c r="D581" s="1" t="s">
        <v>12689</v>
      </c>
      <c r="E581" t="s">
        <v>12688</v>
      </c>
      <c r="F581">
        <v>58</v>
      </c>
      <c r="G581">
        <v>10</v>
      </c>
      <c r="H581">
        <v>1</v>
      </c>
      <c r="I581">
        <f t="shared" ca="1" si="9"/>
        <v>6079595</v>
      </c>
      <c r="J581" s="2" t="s">
        <v>14261</v>
      </c>
      <c r="K581">
        <v>6</v>
      </c>
    </row>
    <row r="582" spans="1:11" ht="31.5" x14ac:dyDescent="0.25">
      <c r="A582" t="s">
        <v>6287</v>
      </c>
      <c r="B582" t="s">
        <v>3</v>
      </c>
      <c r="C582" t="s">
        <v>49</v>
      </c>
      <c r="D582" s="1" t="s">
        <v>12687</v>
      </c>
      <c r="E582" t="s">
        <v>12686</v>
      </c>
      <c r="F582">
        <v>27</v>
      </c>
      <c r="G582">
        <v>7</v>
      </c>
      <c r="H582">
        <v>1</v>
      </c>
      <c r="I582">
        <f t="shared" ca="1" si="9"/>
        <v>1460230</v>
      </c>
      <c r="J582" s="2" t="s">
        <v>14261</v>
      </c>
      <c r="K582">
        <v>6</v>
      </c>
    </row>
    <row r="583" spans="1:11" ht="31.5" x14ac:dyDescent="0.25">
      <c r="A583" t="s">
        <v>12685</v>
      </c>
      <c r="B583" t="s">
        <v>3</v>
      </c>
      <c r="C583" t="s">
        <v>45</v>
      </c>
      <c r="D583" s="1" t="s">
        <v>12684</v>
      </c>
      <c r="E583" t="s">
        <v>12683</v>
      </c>
      <c r="F583">
        <v>28</v>
      </c>
      <c r="G583">
        <v>10</v>
      </c>
      <c r="H583">
        <v>0</v>
      </c>
      <c r="I583">
        <f t="shared" ca="1" si="9"/>
        <v>5706277</v>
      </c>
      <c r="J583" s="2" t="s">
        <v>14261</v>
      </c>
      <c r="K583">
        <v>6</v>
      </c>
    </row>
    <row r="584" spans="1:11" ht="31.5" x14ac:dyDescent="0.25">
      <c r="A584" t="s">
        <v>12682</v>
      </c>
      <c r="B584" t="s">
        <v>3</v>
      </c>
      <c r="C584" t="s">
        <v>22</v>
      </c>
      <c r="D584" s="1" t="s">
        <v>12681</v>
      </c>
      <c r="E584" t="s">
        <v>12680</v>
      </c>
      <c r="F584">
        <v>58</v>
      </c>
      <c r="G584">
        <v>9</v>
      </c>
      <c r="H584">
        <v>0</v>
      </c>
      <c r="I584">
        <f t="shared" ca="1" si="9"/>
        <v>3580263</v>
      </c>
      <c r="J584" s="2" t="s">
        <v>14261</v>
      </c>
      <c r="K584">
        <v>6</v>
      </c>
    </row>
    <row r="585" spans="1:11" ht="31.5" x14ac:dyDescent="0.25">
      <c r="A585" t="s">
        <v>12679</v>
      </c>
      <c r="B585" t="s">
        <v>3</v>
      </c>
      <c r="C585" t="s">
        <v>655</v>
      </c>
      <c r="D585" s="1" t="s">
        <v>12678</v>
      </c>
      <c r="E585" t="s">
        <v>12677</v>
      </c>
      <c r="F585">
        <v>29</v>
      </c>
      <c r="G585">
        <v>0</v>
      </c>
      <c r="H585">
        <v>0</v>
      </c>
      <c r="I585">
        <f t="shared" ca="1" si="9"/>
        <v>6273416</v>
      </c>
      <c r="J585" s="2" t="s">
        <v>14261</v>
      </c>
      <c r="K585">
        <v>6</v>
      </c>
    </row>
    <row r="586" spans="1:11" ht="31.5" x14ac:dyDescent="0.25">
      <c r="A586" t="s">
        <v>12676</v>
      </c>
      <c r="B586" t="s">
        <v>3</v>
      </c>
      <c r="C586" t="s">
        <v>34</v>
      </c>
      <c r="D586" s="1" t="s">
        <v>12675</v>
      </c>
      <c r="E586" t="s">
        <v>12674</v>
      </c>
      <c r="F586">
        <v>57</v>
      </c>
      <c r="G586">
        <v>5</v>
      </c>
      <c r="H586">
        <v>1</v>
      </c>
      <c r="I586">
        <f t="shared" ca="1" si="9"/>
        <v>2204751</v>
      </c>
      <c r="J586" s="2" t="s">
        <v>14261</v>
      </c>
      <c r="K586">
        <v>6</v>
      </c>
    </row>
    <row r="587" spans="1:11" ht="31.5" x14ac:dyDescent="0.25">
      <c r="A587" t="s">
        <v>12673</v>
      </c>
      <c r="B587" t="s">
        <v>3</v>
      </c>
      <c r="C587" t="s">
        <v>204</v>
      </c>
      <c r="D587" s="1" t="s">
        <v>12672</v>
      </c>
      <c r="E587" t="s">
        <v>12671</v>
      </c>
      <c r="F587">
        <v>32</v>
      </c>
      <c r="G587">
        <v>10</v>
      </c>
      <c r="H587">
        <v>0</v>
      </c>
      <c r="I587">
        <f t="shared" ca="1" si="9"/>
        <v>6797573</v>
      </c>
      <c r="J587" s="2" t="s">
        <v>14261</v>
      </c>
      <c r="K587">
        <v>6</v>
      </c>
    </row>
    <row r="588" spans="1:11" ht="31.5" x14ac:dyDescent="0.25">
      <c r="A588" t="s">
        <v>6298</v>
      </c>
      <c r="B588" t="s">
        <v>3</v>
      </c>
      <c r="C588" t="s">
        <v>289</v>
      </c>
      <c r="D588" s="1" t="s">
        <v>12670</v>
      </c>
      <c r="E588" t="s">
        <v>12669</v>
      </c>
      <c r="F588">
        <v>53</v>
      </c>
      <c r="G588">
        <v>2</v>
      </c>
      <c r="H588">
        <v>0</v>
      </c>
      <c r="I588">
        <f t="shared" ca="1" si="9"/>
        <v>1323780</v>
      </c>
      <c r="J588" s="2" t="s">
        <v>14261</v>
      </c>
      <c r="K588">
        <v>6</v>
      </c>
    </row>
    <row r="589" spans="1:11" ht="31.5" x14ac:dyDescent="0.25">
      <c r="A589" t="s">
        <v>12668</v>
      </c>
      <c r="B589" t="s">
        <v>3</v>
      </c>
      <c r="C589" t="s">
        <v>141</v>
      </c>
      <c r="D589" s="1" t="s">
        <v>12667</v>
      </c>
      <c r="E589" t="s">
        <v>12666</v>
      </c>
      <c r="F589">
        <v>36</v>
      </c>
      <c r="G589">
        <v>6</v>
      </c>
      <c r="H589">
        <v>0</v>
      </c>
      <c r="I589">
        <f t="shared" ca="1" si="9"/>
        <v>4475215</v>
      </c>
      <c r="J589" s="2" t="s">
        <v>14261</v>
      </c>
      <c r="K589">
        <v>6</v>
      </c>
    </row>
    <row r="590" spans="1:11" ht="31.5" x14ac:dyDescent="0.25">
      <c r="A590" t="s">
        <v>9137</v>
      </c>
      <c r="B590" t="s">
        <v>3</v>
      </c>
      <c r="C590" t="s">
        <v>49</v>
      </c>
      <c r="D590" s="1" t="s">
        <v>12665</v>
      </c>
      <c r="E590" t="s">
        <v>12664</v>
      </c>
      <c r="F590">
        <v>40</v>
      </c>
      <c r="G590">
        <v>4</v>
      </c>
      <c r="H590">
        <v>1</v>
      </c>
      <c r="I590">
        <f t="shared" ca="1" si="9"/>
        <v>2435826</v>
      </c>
      <c r="J590" s="2" t="s">
        <v>14261</v>
      </c>
      <c r="K590">
        <v>6</v>
      </c>
    </row>
    <row r="591" spans="1:11" ht="31.5" x14ac:dyDescent="0.25">
      <c r="A591" t="s">
        <v>12663</v>
      </c>
      <c r="B591" t="s">
        <v>3</v>
      </c>
      <c r="C591" t="s">
        <v>22</v>
      </c>
      <c r="D591" s="1" t="s">
        <v>12662</v>
      </c>
      <c r="E591" t="s">
        <v>12661</v>
      </c>
      <c r="F591">
        <v>50</v>
      </c>
      <c r="G591">
        <v>2</v>
      </c>
      <c r="H591">
        <v>0</v>
      </c>
      <c r="I591">
        <f t="shared" ca="1" si="9"/>
        <v>2104250</v>
      </c>
      <c r="J591" s="2" t="s">
        <v>14261</v>
      </c>
      <c r="K591">
        <v>6</v>
      </c>
    </row>
    <row r="592" spans="1:11" ht="31.5" x14ac:dyDescent="0.25">
      <c r="A592" t="s">
        <v>1211</v>
      </c>
      <c r="B592" t="s">
        <v>3</v>
      </c>
      <c r="C592" t="s">
        <v>45</v>
      </c>
      <c r="D592" s="1" t="s">
        <v>12660</v>
      </c>
      <c r="E592" t="s">
        <v>12659</v>
      </c>
      <c r="F592">
        <v>17</v>
      </c>
      <c r="G592">
        <v>6</v>
      </c>
      <c r="H592">
        <v>1</v>
      </c>
      <c r="I592">
        <f t="shared" ca="1" si="9"/>
        <v>1402811</v>
      </c>
      <c r="J592" s="2" t="s">
        <v>14261</v>
      </c>
      <c r="K592">
        <v>6</v>
      </c>
    </row>
    <row r="593" spans="1:11" ht="31.5" x14ac:dyDescent="0.25">
      <c r="A593" t="s">
        <v>798</v>
      </c>
      <c r="B593" t="s">
        <v>3</v>
      </c>
      <c r="C593" t="s">
        <v>7</v>
      </c>
      <c r="D593" s="1" t="s">
        <v>12658</v>
      </c>
      <c r="E593" t="s">
        <v>12657</v>
      </c>
      <c r="F593">
        <v>26</v>
      </c>
      <c r="G593">
        <v>7</v>
      </c>
      <c r="H593">
        <v>1</v>
      </c>
      <c r="I593">
        <f t="shared" ca="1" si="9"/>
        <v>2903247</v>
      </c>
      <c r="J593" s="2" t="s">
        <v>14261</v>
      </c>
      <c r="K593">
        <v>6</v>
      </c>
    </row>
    <row r="594" spans="1:11" ht="31.5" x14ac:dyDescent="0.25">
      <c r="A594" t="s">
        <v>12656</v>
      </c>
      <c r="B594" t="s">
        <v>3</v>
      </c>
      <c r="C594" t="s">
        <v>49</v>
      </c>
      <c r="D594" s="1" t="s">
        <v>12655</v>
      </c>
      <c r="E594" t="s">
        <v>12654</v>
      </c>
      <c r="F594">
        <v>24</v>
      </c>
      <c r="G594">
        <v>3</v>
      </c>
      <c r="H594">
        <v>1</v>
      </c>
      <c r="I594">
        <f t="shared" ca="1" si="9"/>
        <v>4632475</v>
      </c>
      <c r="J594" s="2" t="s">
        <v>14261</v>
      </c>
      <c r="K594">
        <v>6</v>
      </c>
    </row>
    <row r="595" spans="1:11" ht="31.5" x14ac:dyDescent="0.25">
      <c r="A595" t="s">
        <v>12653</v>
      </c>
      <c r="B595" t="s">
        <v>3</v>
      </c>
      <c r="C595" t="s">
        <v>26</v>
      </c>
      <c r="D595" s="1" t="s">
        <v>12652</v>
      </c>
      <c r="E595" t="s">
        <v>12651</v>
      </c>
      <c r="F595">
        <v>16</v>
      </c>
      <c r="G595">
        <v>9</v>
      </c>
      <c r="H595">
        <v>1</v>
      </c>
      <c r="I595">
        <f t="shared" ca="1" si="9"/>
        <v>2487130</v>
      </c>
      <c r="J595" s="2" t="s">
        <v>14261</v>
      </c>
      <c r="K595">
        <v>6</v>
      </c>
    </row>
    <row r="596" spans="1:11" ht="31.5" x14ac:dyDescent="0.25">
      <c r="A596" t="s">
        <v>12650</v>
      </c>
      <c r="B596" t="s">
        <v>3</v>
      </c>
      <c r="C596" t="s">
        <v>64</v>
      </c>
      <c r="D596" s="1" t="s">
        <v>12649</v>
      </c>
      <c r="E596" t="s">
        <v>12648</v>
      </c>
      <c r="F596">
        <v>37</v>
      </c>
      <c r="G596">
        <v>2</v>
      </c>
      <c r="H596">
        <v>1</v>
      </c>
      <c r="I596">
        <f t="shared" ca="1" si="9"/>
        <v>5635550</v>
      </c>
      <c r="J596" s="2" t="s">
        <v>14261</v>
      </c>
      <c r="K596">
        <v>6</v>
      </c>
    </row>
    <row r="597" spans="1:11" ht="31.5" x14ac:dyDescent="0.25">
      <c r="A597" t="s">
        <v>12647</v>
      </c>
      <c r="B597" t="s">
        <v>3</v>
      </c>
      <c r="C597" t="s">
        <v>262</v>
      </c>
      <c r="D597" s="1" t="s">
        <v>12646</v>
      </c>
      <c r="E597" t="s">
        <v>12645</v>
      </c>
      <c r="F597">
        <v>36</v>
      </c>
      <c r="G597">
        <v>4</v>
      </c>
      <c r="H597">
        <v>0</v>
      </c>
      <c r="I597">
        <f t="shared" ca="1" si="9"/>
        <v>1785584</v>
      </c>
      <c r="J597" s="2" t="s">
        <v>14261</v>
      </c>
      <c r="K597">
        <v>6</v>
      </c>
    </row>
    <row r="598" spans="1:11" ht="31.5" x14ac:dyDescent="0.25">
      <c r="A598" t="s">
        <v>12644</v>
      </c>
      <c r="B598" t="s">
        <v>3</v>
      </c>
      <c r="C598" t="s">
        <v>141</v>
      </c>
      <c r="D598" s="1" t="s">
        <v>12643</v>
      </c>
      <c r="E598" t="s">
        <v>12642</v>
      </c>
      <c r="F598">
        <v>18</v>
      </c>
      <c r="G598">
        <v>1</v>
      </c>
      <c r="H598">
        <v>1</v>
      </c>
      <c r="I598">
        <f t="shared" ca="1" si="9"/>
        <v>1224989</v>
      </c>
      <c r="J598" s="2" t="s">
        <v>14261</v>
      </c>
      <c r="K598">
        <v>6</v>
      </c>
    </row>
    <row r="599" spans="1:11" ht="31.5" x14ac:dyDescent="0.25">
      <c r="A599" t="s">
        <v>12641</v>
      </c>
      <c r="B599" t="s">
        <v>3</v>
      </c>
      <c r="C599" t="s">
        <v>141</v>
      </c>
      <c r="D599" s="1" t="s">
        <v>12640</v>
      </c>
      <c r="E599" t="s">
        <v>12639</v>
      </c>
      <c r="F599">
        <v>23</v>
      </c>
      <c r="G599">
        <v>2</v>
      </c>
      <c r="H599">
        <v>0</v>
      </c>
      <c r="I599">
        <f t="shared" ca="1" si="9"/>
        <v>2525229</v>
      </c>
      <c r="J599" s="2" t="s">
        <v>14261</v>
      </c>
      <c r="K599">
        <v>6</v>
      </c>
    </row>
    <row r="600" spans="1:11" ht="31.5" x14ac:dyDescent="0.25">
      <c r="A600" t="s">
        <v>12638</v>
      </c>
      <c r="B600" t="s">
        <v>3</v>
      </c>
      <c r="C600" t="s">
        <v>262</v>
      </c>
      <c r="D600" s="1" t="s">
        <v>12637</v>
      </c>
      <c r="E600" t="s">
        <v>12636</v>
      </c>
      <c r="F600">
        <v>30</v>
      </c>
      <c r="G600">
        <v>7</v>
      </c>
      <c r="H600">
        <v>1</v>
      </c>
      <c r="I600">
        <f t="shared" ca="1" si="9"/>
        <v>5035072</v>
      </c>
      <c r="J600" s="2" t="s">
        <v>14261</v>
      </c>
      <c r="K600">
        <v>6</v>
      </c>
    </row>
    <row r="601" spans="1:11" ht="31.5" x14ac:dyDescent="0.25">
      <c r="A601" t="s">
        <v>2778</v>
      </c>
      <c r="B601" t="s">
        <v>3</v>
      </c>
      <c r="C601" t="s">
        <v>22</v>
      </c>
      <c r="D601" s="1" t="s">
        <v>12635</v>
      </c>
      <c r="E601" t="s">
        <v>12634</v>
      </c>
      <c r="F601">
        <v>48</v>
      </c>
      <c r="G601">
        <v>0</v>
      </c>
      <c r="H601">
        <v>0</v>
      </c>
      <c r="I601">
        <f t="shared" ca="1" si="9"/>
        <v>6959002</v>
      </c>
      <c r="J601" s="2" t="s">
        <v>14261</v>
      </c>
      <c r="K601">
        <v>6</v>
      </c>
    </row>
    <row r="602" spans="1:11" ht="31.5" x14ac:dyDescent="0.25">
      <c r="A602" t="s">
        <v>12633</v>
      </c>
      <c r="B602" t="s">
        <v>3</v>
      </c>
      <c r="C602" t="s">
        <v>45</v>
      </c>
      <c r="D602" s="1" t="s">
        <v>12632</v>
      </c>
      <c r="E602" t="s">
        <v>12631</v>
      </c>
      <c r="F602">
        <v>18</v>
      </c>
      <c r="G602">
        <v>8</v>
      </c>
      <c r="H602">
        <v>1</v>
      </c>
      <c r="I602">
        <f t="shared" ca="1" si="9"/>
        <v>4700149</v>
      </c>
      <c r="J602" s="2" t="s">
        <v>14261</v>
      </c>
      <c r="K602">
        <v>6</v>
      </c>
    </row>
    <row r="603" spans="1:11" ht="31.5" x14ac:dyDescent="0.25">
      <c r="A603" t="s">
        <v>3491</v>
      </c>
      <c r="B603" t="s">
        <v>3</v>
      </c>
      <c r="C603" t="s">
        <v>2</v>
      </c>
      <c r="D603" s="1" t="s">
        <v>12630</v>
      </c>
      <c r="E603" t="s">
        <v>12629</v>
      </c>
      <c r="F603">
        <v>17</v>
      </c>
      <c r="G603">
        <v>7</v>
      </c>
      <c r="H603">
        <v>0</v>
      </c>
      <c r="I603">
        <f t="shared" ca="1" si="9"/>
        <v>3941934</v>
      </c>
      <c r="J603" s="2" t="s">
        <v>14261</v>
      </c>
      <c r="K603">
        <v>6</v>
      </c>
    </row>
    <row r="604" spans="1:11" ht="31.5" x14ac:dyDescent="0.25">
      <c r="A604" t="s">
        <v>12628</v>
      </c>
      <c r="B604" t="s">
        <v>3</v>
      </c>
      <c r="C604" t="s">
        <v>38</v>
      </c>
      <c r="D604" s="1" t="s">
        <v>12627</v>
      </c>
      <c r="E604" t="s">
        <v>12626</v>
      </c>
      <c r="F604">
        <v>34</v>
      </c>
      <c r="G604">
        <v>2</v>
      </c>
      <c r="H604">
        <v>1</v>
      </c>
      <c r="I604">
        <f t="shared" ca="1" si="9"/>
        <v>5566945</v>
      </c>
      <c r="J604" s="2" t="s">
        <v>14261</v>
      </c>
      <c r="K604">
        <v>6</v>
      </c>
    </row>
    <row r="605" spans="1:11" ht="31.5" x14ac:dyDescent="0.25">
      <c r="A605" t="s">
        <v>391</v>
      </c>
      <c r="B605" t="s">
        <v>3</v>
      </c>
      <c r="C605" t="s">
        <v>404</v>
      </c>
      <c r="D605" s="1" t="s">
        <v>12625</v>
      </c>
      <c r="E605" t="s">
        <v>12624</v>
      </c>
      <c r="F605">
        <v>22</v>
      </c>
      <c r="G605">
        <v>9</v>
      </c>
      <c r="H605">
        <v>0</v>
      </c>
      <c r="I605">
        <f t="shared" ca="1" si="9"/>
        <v>2415088</v>
      </c>
      <c r="J605" s="2" t="s">
        <v>14261</v>
      </c>
      <c r="K605">
        <v>6</v>
      </c>
    </row>
    <row r="606" spans="1:11" ht="31.5" x14ac:dyDescent="0.25">
      <c r="A606" t="s">
        <v>12623</v>
      </c>
      <c r="B606" t="s">
        <v>3</v>
      </c>
      <c r="C606" t="s">
        <v>68</v>
      </c>
      <c r="D606" s="1" t="s">
        <v>12622</v>
      </c>
      <c r="E606" t="s">
        <v>12621</v>
      </c>
      <c r="F606">
        <v>41</v>
      </c>
      <c r="G606">
        <v>10</v>
      </c>
      <c r="H606">
        <v>0</v>
      </c>
      <c r="I606">
        <f t="shared" ca="1" si="9"/>
        <v>7702175</v>
      </c>
      <c r="J606" s="2" t="s">
        <v>14261</v>
      </c>
      <c r="K606">
        <v>6</v>
      </c>
    </row>
    <row r="607" spans="1:11" ht="31.5" x14ac:dyDescent="0.25">
      <c r="A607" t="s">
        <v>12620</v>
      </c>
      <c r="B607" t="s">
        <v>3</v>
      </c>
      <c r="C607" t="s">
        <v>2</v>
      </c>
      <c r="D607" s="1" t="s">
        <v>12619</v>
      </c>
      <c r="E607" t="s">
        <v>12618</v>
      </c>
      <c r="F607">
        <v>25</v>
      </c>
      <c r="G607">
        <v>4</v>
      </c>
      <c r="H607">
        <v>1</v>
      </c>
      <c r="I607">
        <f t="shared" ca="1" si="9"/>
        <v>3849101</v>
      </c>
      <c r="J607" s="2" t="s">
        <v>14261</v>
      </c>
      <c r="K607">
        <v>6</v>
      </c>
    </row>
    <row r="608" spans="1:11" ht="31.5" x14ac:dyDescent="0.25">
      <c r="A608" t="s">
        <v>12617</v>
      </c>
      <c r="B608" t="s">
        <v>3</v>
      </c>
      <c r="C608" t="s">
        <v>22</v>
      </c>
      <c r="D608" s="1" t="s">
        <v>12616</v>
      </c>
      <c r="E608" t="s">
        <v>12615</v>
      </c>
      <c r="F608">
        <v>44</v>
      </c>
      <c r="G608">
        <v>5</v>
      </c>
      <c r="H608">
        <v>0</v>
      </c>
      <c r="I608">
        <f t="shared" ca="1" si="9"/>
        <v>2733798</v>
      </c>
      <c r="J608" s="2" t="s">
        <v>14261</v>
      </c>
      <c r="K608">
        <v>6</v>
      </c>
    </row>
    <row r="609" spans="1:11" ht="31.5" x14ac:dyDescent="0.25">
      <c r="A609" t="s">
        <v>12614</v>
      </c>
      <c r="B609" t="s">
        <v>3</v>
      </c>
      <c r="C609" t="s">
        <v>262</v>
      </c>
      <c r="D609" s="1" t="s">
        <v>12613</v>
      </c>
      <c r="E609" t="s">
        <v>12612</v>
      </c>
      <c r="F609">
        <v>20</v>
      </c>
      <c r="G609">
        <v>9</v>
      </c>
      <c r="H609">
        <v>1</v>
      </c>
      <c r="I609">
        <f t="shared" ca="1" si="9"/>
        <v>4209889</v>
      </c>
      <c r="J609" s="2" t="s">
        <v>14261</v>
      </c>
      <c r="K609">
        <v>6</v>
      </c>
    </row>
    <row r="610" spans="1:11" ht="31.5" x14ac:dyDescent="0.25">
      <c r="A610" t="s">
        <v>12611</v>
      </c>
      <c r="B610" t="s">
        <v>3</v>
      </c>
      <c r="C610" t="s">
        <v>38</v>
      </c>
      <c r="D610" s="1" t="s">
        <v>12610</v>
      </c>
      <c r="E610" t="s">
        <v>12609</v>
      </c>
      <c r="F610">
        <v>22</v>
      </c>
      <c r="G610">
        <v>4</v>
      </c>
      <c r="H610">
        <v>0</v>
      </c>
      <c r="I610">
        <f t="shared" ca="1" si="9"/>
        <v>3347180</v>
      </c>
      <c r="J610" s="2" t="s">
        <v>14261</v>
      </c>
      <c r="K610">
        <v>6</v>
      </c>
    </row>
    <row r="611" spans="1:11" ht="31.5" x14ac:dyDescent="0.25">
      <c r="A611" t="s">
        <v>12608</v>
      </c>
      <c r="B611" t="s">
        <v>3</v>
      </c>
      <c r="C611" t="s">
        <v>285</v>
      </c>
      <c r="D611" s="1" t="s">
        <v>12607</v>
      </c>
      <c r="E611" t="s">
        <v>12606</v>
      </c>
      <c r="F611">
        <v>47</v>
      </c>
      <c r="G611">
        <v>8</v>
      </c>
      <c r="H611">
        <v>0</v>
      </c>
      <c r="I611">
        <f t="shared" ca="1" si="9"/>
        <v>7306819</v>
      </c>
      <c r="J611" s="2" t="s">
        <v>14261</v>
      </c>
      <c r="K611">
        <v>6</v>
      </c>
    </row>
    <row r="612" spans="1:11" ht="31.5" x14ac:dyDescent="0.25">
      <c r="A612" t="s">
        <v>5463</v>
      </c>
      <c r="B612" t="s">
        <v>3</v>
      </c>
      <c r="C612" t="s">
        <v>12605</v>
      </c>
      <c r="D612" s="1" t="s">
        <v>12604</v>
      </c>
      <c r="E612" t="s">
        <v>12603</v>
      </c>
      <c r="F612">
        <v>50</v>
      </c>
      <c r="G612">
        <v>0</v>
      </c>
      <c r="H612">
        <v>0</v>
      </c>
      <c r="I612">
        <f t="shared" ca="1" si="9"/>
        <v>5587563</v>
      </c>
      <c r="J612" s="2" t="s">
        <v>14261</v>
      </c>
      <c r="K612">
        <v>6</v>
      </c>
    </row>
    <row r="613" spans="1:11" ht="31.5" x14ac:dyDescent="0.25">
      <c r="A613" t="s">
        <v>5717</v>
      </c>
      <c r="B613" t="s">
        <v>3</v>
      </c>
      <c r="C613" t="s">
        <v>22</v>
      </c>
      <c r="D613" s="1" t="s">
        <v>12602</v>
      </c>
      <c r="E613" t="s">
        <v>12601</v>
      </c>
      <c r="F613">
        <v>22</v>
      </c>
      <c r="G613">
        <v>0</v>
      </c>
      <c r="H613">
        <v>0</v>
      </c>
      <c r="I613">
        <f t="shared" ca="1" si="9"/>
        <v>4177804</v>
      </c>
      <c r="J613" s="2" t="s">
        <v>14261</v>
      </c>
      <c r="K613">
        <v>6</v>
      </c>
    </row>
    <row r="614" spans="1:11" ht="31.5" x14ac:dyDescent="0.25">
      <c r="A614" t="s">
        <v>6345</v>
      </c>
      <c r="B614" t="s">
        <v>3</v>
      </c>
      <c r="C614" t="s">
        <v>49</v>
      </c>
      <c r="D614" s="1" t="s">
        <v>12600</v>
      </c>
      <c r="E614" t="s">
        <v>12599</v>
      </c>
      <c r="F614">
        <v>38</v>
      </c>
      <c r="G614">
        <v>8</v>
      </c>
      <c r="H614">
        <v>0</v>
      </c>
      <c r="I614">
        <f t="shared" ca="1" si="9"/>
        <v>7213466</v>
      </c>
      <c r="J614" s="2" t="s">
        <v>14261</v>
      </c>
      <c r="K614">
        <v>6</v>
      </c>
    </row>
    <row r="615" spans="1:11" ht="31.5" x14ac:dyDescent="0.25">
      <c r="A615" t="s">
        <v>12598</v>
      </c>
      <c r="B615" t="s">
        <v>3</v>
      </c>
      <c r="C615" t="s">
        <v>252</v>
      </c>
      <c r="D615" s="1" t="s">
        <v>12597</v>
      </c>
      <c r="E615" t="s">
        <v>12596</v>
      </c>
      <c r="F615">
        <v>46</v>
      </c>
      <c r="G615">
        <v>0</v>
      </c>
      <c r="H615">
        <v>1</v>
      </c>
      <c r="I615">
        <f t="shared" ca="1" si="9"/>
        <v>5893117</v>
      </c>
      <c r="J615" s="2" t="s">
        <v>14261</v>
      </c>
      <c r="K615">
        <v>6</v>
      </c>
    </row>
    <row r="616" spans="1:11" ht="31.5" x14ac:dyDescent="0.25">
      <c r="A616" t="s">
        <v>12595</v>
      </c>
      <c r="B616" t="s">
        <v>3</v>
      </c>
      <c r="C616" t="s">
        <v>262</v>
      </c>
      <c r="D616" s="1" t="s">
        <v>12594</v>
      </c>
      <c r="E616" t="s">
        <v>12593</v>
      </c>
      <c r="F616">
        <v>32</v>
      </c>
      <c r="G616">
        <v>3</v>
      </c>
      <c r="H616">
        <v>1</v>
      </c>
      <c r="I616">
        <f t="shared" ca="1" si="9"/>
        <v>2835151</v>
      </c>
      <c r="J616" s="2" t="s">
        <v>14261</v>
      </c>
      <c r="K616">
        <v>6</v>
      </c>
    </row>
    <row r="617" spans="1:11" ht="31.5" x14ac:dyDescent="0.25">
      <c r="A617" t="s">
        <v>12592</v>
      </c>
      <c r="B617" t="s">
        <v>3</v>
      </c>
      <c r="C617" t="s">
        <v>49</v>
      </c>
      <c r="D617" s="1" t="s">
        <v>12591</v>
      </c>
      <c r="E617" t="s">
        <v>12590</v>
      </c>
      <c r="F617">
        <v>52</v>
      </c>
      <c r="G617">
        <v>1</v>
      </c>
      <c r="H617">
        <v>1</v>
      </c>
      <c r="I617">
        <f t="shared" ca="1" si="9"/>
        <v>3721672</v>
      </c>
      <c r="J617" s="2" t="s">
        <v>14261</v>
      </c>
      <c r="K617">
        <v>6</v>
      </c>
    </row>
    <row r="618" spans="1:11" ht="31.5" x14ac:dyDescent="0.25">
      <c r="A618" t="s">
        <v>12589</v>
      </c>
      <c r="B618" t="s">
        <v>3</v>
      </c>
      <c r="C618" t="s">
        <v>53</v>
      </c>
      <c r="D618" s="1" t="s">
        <v>12588</v>
      </c>
      <c r="E618" t="s">
        <v>12587</v>
      </c>
      <c r="F618">
        <v>48</v>
      </c>
      <c r="G618">
        <v>5</v>
      </c>
      <c r="H618">
        <v>0</v>
      </c>
      <c r="I618">
        <f t="shared" ca="1" si="9"/>
        <v>2723627</v>
      </c>
      <c r="J618" s="2" t="s">
        <v>14261</v>
      </c>
      <c r="K618">
        <v>6</v>
      </c>
    </row>
    <row r="619" spans="1:11" ht="31.5" x14ac:dyDescent="0.25">
      <c r="A619" t="s">
        <v>12586</v>
      </c>
      <c r="B619" t="s">
        <v>3</v>
      </c>
      <c r="C619" t="s">
        <v>53</v>
      </c>
      <c r="D619" s="1" t="s">
        <v>12585</v>
      </c>
      <c r="E619" t="s">
        <v>12584</v>
      </c>
      <c r="F619">
        <v>20</v>
      </c>
      <c r="G619">
        <v>10</v>
      </c>
      <c r="H619">
        <v>1</v>
      </c>
      <c r="I619">
        <f t="shared" ca="1" si="9"/>
        <v>6333236</v>
      </c>
      <c r="J619" s="2" t="s">
        <v>14261</v>
      </c>
      <c r="K619">
        <v>6</v>
      </c>
    </row>
    <row r="620" spans="1:11" ht="31.5" x14ac:dyDescent="0.25">
      <c r="A620" t="s">
        <v>12583</v>
      </c>
      <c r="B620" t="s">
        <v>3</v>
      </c>
      <c r="C620" t="s">
        <v>87</v>
      </c>
      <c r="D620" s="1" t="s">
        <v>12582</v>
      </c>
      <c r="E620" t="s">
        <v>12581</v>
      </c>
      <c r="F620">
        <v>60</v>
      </c>
      <c r="G620">
        <v>7</v>
      </c>
      <c r="H620">
        <v>1</v>
      </c>
      <c r="I620">
        <f t="shared" ca="1" si="9"/>
        <v>5954172</v>
      </c>
      <c r="J620" s="2" t="s">
        <v>14261</v>
      </c>
      <c r="K620">
        <v>6</v>
      </c>
    </row>
    <row r="621" spans="1:11" ht="31.5" x14ac:dyDescent="0.25">
      <c r="A621" t="s">
        <v>12580</v>
      </c>
      <c r="B621" t="s">
        <v>3</v>
      </c>
      <c r="C621" t="s">
        <v>10711</v>
      </c>
      <c r="D621" s="1" t="s">
        <v>12579</v>
      </c>
      <c r="E621" t="s">
        <v>12578</v>
      </c>
      <c r="F621">
        <v>41</v>
      </c>
      <c r="G621">
        <v>5</v>
      </c>
      <c r="H621">
        <v>0</v>
      </c>
      <c r="I621">
        <f t="shared" ca="1" si="9"/>
        <v>3858972</v>
      </c>
      <c r="J621" s="2" t="s">
        <v>14261</v>
      </c>
      <c r="K621">
        <v>6</v>
      </c>
    </row>
    <row r="622" spans="1:11" ht="31.5" x14ac:dyDescent="0.25">
      <c r="A622" t="s">
        <v>12577</v>
      </c>
      <c r="B622" t="s">
        <v>3</v>
      </c>
      <c r="C622" t="s">
        <v>141</v>
      </c>
      <c r="D622" s="1" t="s">
        <v>12576</v>
      </c>
      <c r="E622" t="s">
        <v>12575</v>
      </c>
      <c r="F622">
        <v>25</v>
      </c>
      <c r="G622">
        <v>7</v>
      </c>
      <c r="H622">
        <v>1</v>
      </c>
      <c r="I622">
        <f t="shared" ca="1" si="9"/>
        <v>5580676</v>
      </c>
      <c r="J622" s="2" t="s">
        <v>14261</v>
      </c>
      <c r="K622">
        <v>6</v>
      </c>
    </row>
    <row r="623" spans="1:11" ht="31.5" x14ac:dyDescent="0.25">
      <c r="A623" t="s">
        <v>12574</v>
      </c>
      <c r="B623" t="s">
        <v>3</v>
      </c>
      <c r="C623" t="s">
        <v>262</v>
      </c>
      <c r="D623" s="1" t="s">
        <v>12573</v>
      </c>
      <c r="E623" t="s">
        <v>12572</v>
      </c>
      <c r="F623">
        <v>38</v>
      </c>
      <c r="G623">
        <v>3</v>
      </c>
      <c r="H623">
        <v>1</v>
      </c>
      <c r="I623">
        <f t="shared" ca="1" si="9"/>
        <v>3038700</v>
      </c>
      <c r="J623" s="2" t="s">
        <v>14261</v>
      </c>
      <c r="K623">
        <v>6</v>
      </c>
    </row>
    <row r="624" spans="1:11" ht="31.5" x14ac:dyDescent="0.25">
      <c r="A624" t="s">
        <v>12571</v>
      </c>
      <c r="B624" t="s">
        <v>3</v>
      </c>
      <c r="C624" t="s">
        <v>49</v>
      </c>
      <c r="D624" s="1" t="s">
        <v>12570</v>
      </c>
      <c r="E624" t="s">
        <v>12569</v>
      </c>
      <c r="F624">
        <v>51</v>
      </c>
      <c r="G624">
        <v>7</v>
      </c>
      <c r="H624">
        <v>1</v>
      </c>
      <c r="I624">
        <f t="shared" ca="1" si="9"/>
        <v>2578760</v>
      </c>
      <c r="J624" s="2" t="s">
        <v>14261</v>
      </c>
      <c r="K624">
        <v>6</v>
      </c>
    </row>
    <row r="625" spans="1:11" ht="31.5" x14ac:dyDescent="0.25">
      <c r="A625" t="s">
        <v>12568</v>
      </c>
      <c r="B625" t="s">
        <v>3</v>
      </c>
      <c r="C625" t="s">
        <v>262</v>
      </c>
      <c r="D625" s="1" t="s">
        <v>12567</v>
      </c>
      <c r="E625" t="s">
        <v>12566</v>
      </c>
      <c r="F625">
        <v>42</v>
      </c>
      <c r="G625">
        <v>8</v>
      </c>
      <c r="H625">
        <v>1</v>
      </c>
      <c r="I625">
        <f t="shared" ca="1" si="9"/>
        <v>2256979</v>
      </c>
      <c r="J625" s="2" t="s">
        <v>14261</v>
      </c>
      <c r="K625">
        <v>6</v>
      </c>
    </row>
    <row r="626" spans="1:11" ht="31.5" x14ac:dyDescent="0.25">
      <c r="A626" t="s">
        <v>12565</v>
      </c>
      <c r="B626" t="s">
        <v>3</v>
      </c>
      <c r="C626" t="s">
        <v>7</v>
      </c>
      <c r="D626" s="1" t="s">
        <v>12564</v>
      </c>
      <c r="E626" t="s">
        <v>12563</v>
      </c>
      <c r="F626">
        <v>51</v>
      </c>
      <c r="G626">
        <v>5</v>
      </c>
      <c r="H626">
        <v>1</v>
      </c>
      <c r="I626">
        <f t="shared" ca="1" si="9"/>
        <v>4396740</v>
      </c>
      <c r="J626" s="2" t="s">
        <v>14261</v>
      </c>
      <c r="K626">
        <v>6</v>
      </c>
    </row>
    <row r="627" spans="1:11" ht="31.5" x14ac:dyDescent="0.25">
      <c r="A627" t="s">
        <v>12560</v>
      </c>
      <c r="B627" t="s">
        <v>3</v>
      </c>
      <c r="C627" t="s">
        <v>262</v>
      </c>
      <c r="D627" s="1" t="s">
        <v>12562</v>
      </c>
      <c r="E627" t="s">
        <v>12561</v>
      </c>
      <c r="F627">
        <v>33</v>
      </c>
      <c r="G627">
        <v>0</v>
      </c>
      <c r="H627">
        <v>0</v>
      </c>
      <c r="I627">
        <f t="shared" ca="1" si="9"/>
        <v>7331444</v>
      </c>
      <c r="J627" s="2" t="s">
        <v>14261</v>
      </c>
      <c r="K627">
        <v>6</v>
      </c>
    </row>
    <row r="628" spans="1:11" ht="31.5" x14ac:dyDescent="0.25">
      <c r="A628" t="s">
        <v>12560</v>
      </c>
      <c r="B628" t="s">
        <v>3</v>
      </c>
      <c r="C628" t="s">
        <v>590</v>
      </c>
      <c r="D628" s="1" t="s">
        <v>12559</v>
      </c>
      <c r="E628" t="s">
        <v>12558</v>
      </c>
      <c r="F628">
        <v>46</v>
      </c>
      <c r="G628">
        <v>5</v>
      </c>
      <c r="H628">
        <v>1</v>
      </c>
      <c r="I628">
        <f t="shared" ca="1" si="9"/>
        <v>5216745</v>
      </c>
      <c r="J628" s="2" t="s">
        <v>14261</v>
      </c>
      <c r="K628">
        <v>6</v>
      </c>
    </row>
    <row r="629" spans="1:11" ht="31.5" x14ac:dyDescent="0.25">
      <c r="A629" t="s">
        <v>12557</v>
      </c>
      <c r="B629" t="s">
        <v>3</v>
      </c>
      <c r="C629" t="s">
        <v>22</v>
      </c>
      <c r="D629" s="1" t="s">
        <v>12556</v>
      </c>
      <c r="E629" t="s">
        <v>12555</v>
      </c>
      <c r="F629">
        <v>53</v>
      </c>
      <c r="G629">
        <v>10</v>
      </c>
      <c r="H629">
        <v>0</v>
      </c>
      <c r="I629">
        <f t="shared" ca="1" si="9"/>
        <v>4874288</v>
      </c>
      <c r="J629" s="2" t="s">
        <v>14261</v>
      </c>
      <c r="K629">
        <v>6</v>
      </c>
    </row>
    <row r="630" spans="1:11" ht="31.5" x14ac:dyDescent="0.25">
      <c r="A630" t="s">
        <v>1656</v>
      </c>
      <c r="B630" t="s">
        <v>3</v>
      </c>
      <c r="C630" t="s">
        <v>962</v>
      </c>
      <c r="D630" s="1" t="s">
        <v>12554</v>
      </c>
      <c r="E630" t="s">
        <v>12553</v>
      </c>
      <c r="F630">
        <v>47</v>
      </c>
      <c r="G630">
        <v>10</v>
      </c>
      <c r="H630">
        <v>0</v>
      </c>
      <c r="I630">
        <f t="shared" ca="1" si="9"/>
        <v>6632662</v>
      </c>
      <c r="J630" s="2" t="s">
        <v>14261</v>
      </c>
      <c r="K630">
        <v>6</v>
      </c>
    </row>
    <row r="631" spans="1:11" ht="31.5" x14ac:dyDescent="0.25">
      <c r="A631" t="s">
        <v>12552</v>
      </c>
      <c r="B631" t="s">
        <v>3</v>
      </c>
      <c r="C631" t="s">
        <v>204</v>
      </c>
      <c r="D631" s="1" t="s">
        <v>12551</v>
      </c>
      <c r="E631" t="s">
        <v>12550</v>
      </c>
      <c r="F631">
        <v>46</v>
      </c>
      <c r="G631">
        <v>10</v>
      </c>
      <c r="H631">
        <v>1</v>
      </c>
      <c r="I631">
        <f t="shared" ca="1" si="9"/>
        <v>1949170</v>
      </c>
      <c r="J631" s="2" t="s">
        <v>14261</v>
      </c>
      <c r="K631">
        <v>6</v>
      </c>
    </row>
    <row r="632" spans="1:11" ht="31.5" x14ac:dyDescent="0.25">
      <c r="A632" t="s">
        <v>2582</v>
      </c>
      <c r="B632" t="s">
        <v>3</v>
      </c>
      <c r="C632" t="s">
        <v>7</v>
      </c>
      <c r="D632" s="1" t="s">
        <v>12549</v>
      </c>
      <c r="E632" t="s">
        <v>12548</v>
      </c>
      <c r="F632">
        <v>25</v>
      </c>
      <c r="G632">
        <v>6</v>
      </c>
      <c r="H632">
        <v>1</v>
      </c>
      <c r="I632">
        <f t="shared" ca="1" si="9"/>
        <v>6989460</v>
      </c>
      <c r="J632" s="2" t="s">
        <v>14261</v>
      </c>
      <c r="K632">
        <v>6</v>
      </c>
    </row>
    <row r="633" spans="1:11" ht="31.5" x14ac:dyDescent="0.25">
      <c r="A633" t="s">
        <v>12547</v>
      </c>
      <c r="B633" t="s">
        <v>3</v>
      </c>
      <c r="C633" t="s">
        <v>22</v>
      </c>
      <c r="D633" s="1" t="s">
        <v>12546</v>
      </c>
      <c r="E633" t="s">
        <v>12545</v>
      </c>
      <c r="F633">
        <v>56</v>
      </c>
      <c r="G633">
        <v>3</v>
      </c>
      <c r="H633">
        <v>1</v>
      </c>
      <c r="I633">
        <f t="shared" ca="1" si="9"/>
        <v>3121378</v>
      </c>
      <c r="J633" s="2" t="s">
        <v>14261</v>
      </c>
      <c r="K633">
        <v>6</v>
      </c>
    </row>
    <row r="634" spans="1:11" ht="31.5" x14ac:dyDescent="0.25">
      <c r="A634" t="s">
        <v>12544</v>
      </c>
      <c r="B634" t="s">
        <v>3</v>
      </c>
      <c r="C634" t="s">
        <v>285</v>
      </c>
      <c r="D634" s="1" t="s">
        <v>12543</v>
      </c>
      <c r="E634" t="s">
        <v>12542</v>
      </c>
      <c r="F634">
        <v>21</v>
      </c>
      <c r="G634">
        <v>2</v>
      </c>
      <c r="H634">
        <v>1</v>
      </c>
      <c r="I634">
        <f t="shared" ca="1" si="9"/>
        <v>5296729</v>
      </c>
      <c r="J634" s="2" t="s">
        <v>14261</v>
      </c>
      <c r="K634">
        <v>6</v>
      </c>
    </row>
    <row r="635" spans="1:11" ht="31.5" x14ac:dyDescent="0.25">
      <c r="A635" t="s">
        <v>391</v>
      </c>
      <c r="B635" t="s">
        <v>3</v>
      </c>
      <c r="C635" t="s">
        <v>141</v>
      </c>
      <c r="D635" s="1" t="s">
        <v>12541</v>
      </c>
      <c r="E635" t="s">
        <v>12540</v>
      </c>
      <c r="F635">
        <v>47</v>
      </c>
      <c r="G635">
        <v>1</v>
      </c>
      <c r="H635">
        <v>1</v>
      </c>
      <c r="I635">
        <f t="shared" ca="1" si="9"/>
        <v>4863555</v>
      </c>
      <c r="J635" s="2" t="s">
        <v>14261</v>
      </c>
      <c r="K635">
        <v>6</v>
      </c>
    </row>
    <row r="636" spans="1:11" ht="31.5" x14ac:dyDescent="0.25">
      <c r="A636" t="s">
        <v>1801</v>
      </c>
      <c r="B636" t="s">
        <v>3</v>
      </c>
      <c r="C636" t="s">
        <v>2</v>
      </c>
      <c r="D636" s="1" t="s">
        <v>12539</v>
      </c>
      <c r="E636" t="s">
        <v>12538</v>
      </c>
      <c r="F636">
        <v>54</v>
      </c>
      <c r="G636">
        <v>8</v>
      </c>
      <c r="H636">
        <v>0</v>
      </c>
      <c r="I636">
        <f t="shared" ca="1" si="9"/>
        <v>7944861</v>
      </c>
      <c r="J636" s="2" t="s">
        <v>14261</v>
      </c>
      <c r="K636">
        <v>6</v>
      </c>
    </row>
    <row r="637" spans="1:11" ht="31.5" x14ac:dyDescent="0.25">
      <c r="A637" t="s">
        <v>12537</v>
      </c>
      <c r="B637" t="s">
        <v>3</v>
      </c>
      <c r="C637" t="s">
        <v>285</v>
      </c>
      <c r="D637" s="1" t="s">
        <v>12536</v>
      </c>
      <c r="E637" t="s">
        <v>12535</v>
      </c>
      <c r="F637">
        <v>26</v>
      </c>
      <c r="G637">
        <v>5</v>
      </c>
      <c r="H637">
        <v>0</v>
      </c>
      <c r="I637">
        <f t="shared" ca="1" si="9"/>
        <v>2630787</v>
      </c>
      <c r="J637" s="2" t="s">
        <v>14261</v>
      </c>
      <c r="K637">
        <v>6</v>
      </c>
    </row>
    <row r="638" spans="1:11" ht="31.5" x14ac:dyDescent="0.25">
      <c r="A638" t="s">
        <v>12436</v>
      </c>
      <c r="B638" t="s">
        <v>3</v>
      </c>
      <c r="C638" t="s">
        <v>525</v>
      </c>
      <c r="D638" s="1" t="s">
        <v>12534</v>
      </c>
      <c r="E638" t="s">
        <v>12533</v>
      </c>
      <c r="F638">
        <v>21</v>
      </c>
      <c r="G638">
        <v>8</v>
      </c>
      <c r="H638">
        <v>0</v>
      </c>
      <c r="I638">
        <f t="shared" ca="1" si="9"/>
        <v>2360346</v>
      </c>
      <c r="J638" s="2" t="s">
        <v>14261</v>
      </c>
      <c r="K638">
        <v>6</v>
      </c>
    </row>
    <row r="639" spans="1:11" ht="31.5" x14ac:dyDescent="0.25">
      <c r="A639" t="s">
        <v>11793</v>
      </c>
      <c r="B639" t="s">
        <v>3</v>
      </c>
      <c r="C639" t="s">
        <v>45</v>
      </c>
      <c r="D639" s="1" t="s">
        <v>12532</v>
      </c>
      <c r="E639" t="s">
        <v>12531</v>
      </c>
      <c r="F639">
        <v>43</v>
      </c>
      <c r="G639">
        <v>10</v>
      </c>
      <c r="H639">
        <v>0</v>
      </c>
      <c r="I639">
        <f t="shared" ca="1" si="9"/>
        <v>5361924</v>
      </c>
      <c r="J639" s="2" t="s">
        <v>14261</v>
      </c>
      <c r="K639">
        <v>6</v>
      </c>
    </row>
    <row r="640" spans="1:11" ht="31.5" x14ac:dyDescent="0.25">
      <c r="A640" t="s">
        <v>902</v>
      </c>
      <c r="B640" t="s">
        <v>3</v>
      </c>
      <c r="C640" t="s">
        <v>211</v>
      </c>
      <c r="D640" s="1" t="s">
        <v>12530</v>
      </c>
      <c r="E640" t="s">
        <v>12529</v>
      </c>
      <c r="F640">
        <v>34</v>
      </c>
      <c r="G640">
        <v>4</v>
      </c>
      <c r="H640">
        <v>1</v>
      </c>
      <c r="I640">
        <f t="shared" ca="1" si="9"/>
        <v>6747389</v>
      </c>
      <c r="J640" s="2" t="s">
        <v>14261</v>
      </c>
      <c r="K640">
        <v>6</v>
      </c>
    </row>
    <row r="641" spans="1:11" ht="31.5" x14ac:dyDescent="0.25">
      <c r="A641" t="s">
        <v>12528</v>
      </c>
      <c r="B641" t="s">
        <v>3</v>
      </c>
      <c r="C641" t="s">
        <v>64</v>
      </c>
      <c r="D641" s="1" t="s">
        <v>12527</v>
      </c>
      <c r="E641" t="s">
        <v>12526</v>
      </c>
      <c r="F641">
        <v>48</v>
      </c>
      <c r="G641">
        <v>7</v>
      </c>
      <c r="H641">
        <v>0</v>
      </c>
      <c r="I641">
        <f t="shared" ref="I641:I704" ca="1" si="10">RANDBETWEEN(1000000,7999999)</f>
        <v>1347911</v>
      </c>
      <c r="J641" s="2" t="s">
        <v>14261</v>
      </c>
      <c r="K641">
        <v>6</v>
      </c>
    </row>
    <row r="642" spans="1:11" ht="31.5" x14ac:dyDescent="0.25">
      <c r="A642" t="s">
        <v>12525</v>
      </c>
      <c r="B642" t="s">
        <v>3</v>
      </c>
      <c r="C642" t="s">
        <v>211</v>
      </c>
      <c r="D642" s="1" t="s">
        <v>12524</v>
      </c>
      <c r="E642" t="s">
        <v>12523</v>
      </c>
      <c r="F642">
        <v>52</v>
      </c>
      <c r="G642">
        <v>4</v>
      </c>
      <c r="H642">
        <v>1</v>
      </c>
      <c r="I642">
        <f t="shared" ca="1" si="10"/>
        <v>6421247</v>
      </c>
      <c r="J642" s="2" t="s">
        <v>14261</v>
      </c>
      <c r="K642">
        <v>6</v>
      </c>
    </row>
    <row r="643" spans="1:11" ht="31.5" x14ac:dyDescent="0.25">
      <c r="A643" t="s">
        <v>12522</v>
      </c>
      <c r="B643" t="s">
        <v>3</v>
      </c>
      <c r="C643" t="s">
        <v>204</v>
      </c>
      <c r="D643" s="1" t="s">
        <v>12521</v>
      </c>
      <c r="E643" t="s">
        <v>12520</v>
      </c>
      <c r="F643">
        <v>47</v>
      </c>
      <c r="G643">
        <v>3</v>
      </c>
      <c r="H643">
        <v>0</v>
      </c>
      <c r="I643">
        <f t="shared" ca="1" si="10"/>
        <v>3276674</v>
      </c>
      <c r="J643" s="2" t="s">
        <v>14261</v>
      </c>
      <c r="K643">
        <v>6</v>
      </c>
    </row>
    <row r="644" spans="1:11" ht="31.5" x14ac:dyDescent="0.25">
      <c r="A644" t="s">
        <v>6264</v>
      </c>
      <c r="B644" t="s">
        <v>3</v>
      </c>
      <c r="C644" t="s">
        <v>22</v>
      </c>
      <c r="D644" s="1" t="s">
        <v>12519</v>
      </c>
      <c r="E644" t="s">
        <v>12518</v>
      </c>
      <c r="F644">
        <v>43</v>
      </c>
      <c r="G644">
        <v>6</v>
      </c>
      <c r="H644">
        <v>0</v>
      </c>
      <c r="I644">
        <f t="shared" ca="1" si="10"/>
        <v>3916729</v>
      </c>
      <c r="J644" s="2" t="s">
        <v>14261</v>
      </c>
      <c r="K644">
        <v>6</v>
      </c>
    </row>
    <row r="645" spans="1:11" ht="31.5" x14ac:dyDescent="0.25">
      <c r="A645" t="s">
        <v>12517</v>
      </c>
      <c r="B645" t="s">
        <v>3</v>
      </c>
      <c r="C645" t="s">
        <v>34</v>
      </c>
      <c r="D645" s="1" t="s">
        <v>12516</v>
      </c>
      <c r="E645" t="s">
        <v>12515</v>
      </c>
      <c r="F645">
        <v>50</v>
      </c>
      <c r="G645">
        <v>6</v>
      </c>
      <c r="H645">
        <v>1</v>
      </c>
      <c r="I645">
        <f t="shared" ca="1" si="10"/>
        <v>1989916</v>
      </c>
      <c r="J645" s="2" t="s">
        <v>14261</v>
      </c>
      <c r="K645">
        <v>6</v>
      </c>
    </row>
    <row r="646" spans="1:11" ht="31.5" x14ac:dyDescent="0.25">
      <c r="A646" t="s">
        <v>12514</v>
      </c>
      <c r="B646" t="s">
        <v>3</v>
      </c>
      <c r="C646" t="s">
        <v>12513</v>
      </c>
      <c r="D646" s="1" t="s">
        <v>12512</v>
      </c>
      <c r="E646" t="s">
        <v>12511</v>
      </c>
      <c r="F646">
        <v>28</v>
      </c>
      <c r="G646">
        <v>9</v>
      </c>
      <c r="H646">
        <v>1</v>
      </c>
      <c r="I646">
        <f t="shared" ca="1" si="10"/>
        <v>3101501</v>
      </c>
      <c r="J646" s="2" t="s">
        <v>14261</v>
      </c>
      <c r="K646">
        <v>6</v>
      </c>
    </row>
    <row r="647" spans="1:11" ht="31.5" x14ac:dyDescent="0.25">
      <c r="A647" t="s">
        <v>12510</v>
      </c>
      <c r="B647" t="s">
        <v>3</v>
      </c>
      <c r="C647" t="s">
        <v>1481</v>
      </c>
      <c r="D647" s="1" t="s">
        <v>12509</v>
      </c>
      <c r="E647" t="s">
        <v>12508</v>
      </c>
      <c r="F647">
        <v>39</v>
      </c>
      <c r="G647">
        <v>8</v>
      </c>
      <c r="H647">
        <v>0</v>
      </c>
      <c r="I647">
        <f t="shared" ca="1" si="10"/>
        <v>4995921</v>
      </c>
      <c r="J647" s="2" t="s">
        <v>14261</v>
      </c>
      <c r="K647">
        <v>6</v>
      </c>
    </row>
    <row r="648" spans="1:11" ht="31.5" x14ac:dyDescent="0.25">
      <c r="A648" t="s">
        <v>9466</v>
      </c>
      <c r="B648" t="s">
        <v>3</v>
      </c>
      <c r="C648" t="s">
        <v>204</v>
      </c>
      <c r="D648" s="1" t="s">
        <v>12507</v>
      </c>
      <c r="E648" t="s">
        <v>12506</v>
      </c>
      <c r="F648">
        <v>26</v>
      </c>
      <c r="G648">
        <v>8</v>
      </c>
      <c r="H648">
        <v>0</v>
      </c>
      <c r="I648">
        <f t="shared" ca="1" si="10"/>
        <v>1242436</v>
      </c>
      <c r="J648" s="2" t="s">
        <v>14261</v>
      </c>
      <c r="K648">
        <v>6</v>
      </c>
    </row>
    <row r="649" spans="1:11" ht="31.5" x14ac:dyDescent="0.25">
      <c r="A649" t="s">
        <v>12505</v>
      </c>
      <c r="B649" t="s">
        <v>3</v>
      </c>
      <c r="C649" t="s">
        <v>45</v>
      </c>
      <c r="D649" s="1" t="s">
        <v>12504</v>
      </c>
      <c r="E649" t="s">
        <v>12503</v>
      </c>
      <c r="F649">
        <v>41</v>
      </c>
      <c r="G649">
        <v>4</v>
      </c>
      <c r="H649">
        <v>0</v>
      </c>
      <c r="I649">
        <f t="shared" ca="1" si="10"/>
        <v>7986062</v>
      </c>
      <c r="J649" s="2" t="s">
        <v>14261</v>
      </c>
      <c r="K649">
        <v>6</v>
      </c>
    </row>
    <row r="650" spans="1:11" ht="31.5" x14ac:dyDescent="0.25">
      <c r="A650" t="s">
        <v>12502</v>
      </c>
      <c r="B650" t="s">
        <v>3</v>
      </c>
      <c r="C650" t="s">
        <v>45</v>
      </c>
      <c r="D650" s="1" t="s">
        <v>12501</v>
      </c>
      <c r="E650" t="s">
        <v>12500</v>
      </c>
      <c r="F650">
        <v>18</v>
      </c>
      <c r="G650">
        <v>7</v>
      </c>
      <c r="H650">
        <v>1</v>
      </c>
      <c r="I650">
        <f t="shared" ca="1" si="10"/>
        <v>4467612</v>
      </c>
      <c r="J650" s="2" t="s">
        <v>14261</v>
      </c>
      <c r="K650">
        <v>6</v>
      </c>
    </row>
    <row r="651" spans="1:11" ht="31.5" x14ac:dyDescent="0.25">
      <c r="A651" t="s">
        <v>2055</v>
      </c>
      <c r="B651" t="s">
        <v>3</v>
      </c>
      <c r="C651" t="s">
        <v>285</v>
      </c>
      <c r="D651" s="1" t="s">
        <v>12499</v>
      </c>
      <c r="E651" t="s">
        <v>12498</v>
      </c>
      <c r="F651">
        <v>27</v>
      </c>
      <c r="G651">
        <v>4</v>
      </c>
      <c r="H651">
        <v>0</v>
      </c>
      <c r="I651">
        <f t="shared" ca="1" si="10"/>
        <v>1517125</v>
      </c>
      <c r="J651" s="2" t="s">
        <v>14261</v>
      </c>
      <c r="K651">
        <v>6</v>
      </c>
    </row>
    <row r="652" spans="1:11" ht="31.5" x14ac:dyDescent="0.25">
      <c r="A652" t="s">
        <v>4263</v>
      </c>
      <c r="B652" t="s">
        <v>3</v>
      </c>
      <c r="C652" t="s">
        <v>22</v>
      </c>
      <c r="D652" s="1" t="s">
        <v>12497</v>
      </c>
      <c r="E652" t="s">
        <v>12496</v>
      </c>
      <c r="F652">
        <v>20</v>
      </c>
      <c r="G652">
        <v>3</v>
      </c>
      <c r="H652">
        <v>1</v>
      </c>
      <c r="I652">
        <f t="shared" ca="1" si="10"/>
        <v>4660161</v>
      </c>
      <c r="J652" s="2" t="s">
        <v>14261</v>
      </c>
      <c r="K652">
        <v>6</v>
      </c>
    </row>
    <row r="653" spans="1:11" ht="31.5" x14ac:dyDescent="0.25">
      <c r="A653" t="s">
        <v>12495</v>
      </c>
      <c r="B653" t="s">
        <v>3</v>
      </c>
      <c r="C653" t="s">
        <v>262</v>
      </c>
      <c r="D653" s="1" t="s">
        <v>12494</v>
      </c>
      <c r="E653" t="s">
        <v>12493</v>
      </c>
      <c r="F653">
        <v>38</v>
      </c>
      <c r="G653">
        <v>8</v>
      </c>
      <c r="H653">
        <v>1</v>
      </c>
      <c r="I653">
        <f t="shared" ca="1" si="10"/>
        <v>4616240</v>
      </c>
      <c r="J653" s="2" t="s">
        <v>14261</v>
      </c>
      <c r="K653">
        <v>6</v>
      </c>
    </row>
    <row r="654" spans="1:11" ht="31.5" x14ac:dyDescent="0.25">
      <c r="A654" t="s">
        <v>12492</v>
      </c>
      <c r="B654" t="s">
        <v>3</v>
      </c>
      <c r="C654" t="s">
        <v>45</v>
      </c>
      <c r="D654" s="1" t="s">
        <v>12491</v>
      </c>
      <c r="E654" t="s">
        <v>12490</v>
      </c>
      <c r="F654">
        <v>54</v>
      </c>
      <c r="G654">
        <v>7</v>
      </c>
      <c r="H654">
        <v>1</v>
      </c>
      <c r="I654">
        <f t="shared" ca="1" si="10"/>
        <v>3525175</v>
      </c>
      <c r="J654" s="2" t="s">
        <v>14261</v>
      </c>
      <c r="K654">
        <v>6</v>
      </c>
    </row>
    <row r="655" spans="1:11" ht="31.5" x14ac:dyDescent="0.25">
      <c r="A655" t="s">
        <v>12489</v>
      </c>
      <c r="B655" t="s">
        <v>3</v>
      </c>
      <c r="C655" t="s">
        <v>204</v>
      </c>
      <c r="D655" s="1" t="s">
        <v>12488</v>
      </c>
      <c r="E655" t="s">
        <v>12487</v>
      </c>
      <c r="F655">
        <v>45</v>
      </c>
      <c r="G655">
        <v>5</v>
      </c>
      <c r="H655">
        <v>0</v>
      </c>
      <c r="I655">
        <f t="shared" ca="1" si="10"/>
        <v>5120598</v>
      </c>
      <c r="J655" s="2" t="s">
        <v>14261</v>
      </c>
      <c r="K655">
        <v>6</v>
      </c>
    </row>
    <row r="656" spans="1:11" ht="31.5" x14ac:dyDescent="0.25">
      <c r="A656" t="s">
        <v>12486</v>
      </c>
      <c r="B656" t="s">
        <v>3</v>
      </c>
      <c r="C656" t="s">
        <v>262</v>
      </c>
      <c r="D656" s="1" t="s">
        <v>12485</v>
      </c>
      <c r="E656" t="s">
        <v>12484</v>
      </c>
      <c r="F656">
        <v>22</v>
      </c>
      <c r="G656">
        <v>2</v>
      </c>
      <c r="H656">
        <v>1</v>
      </c>
      <c r="I656">
        <f t="shared" ca="1" si="10"/>
        <v>5013293</v>
      </c>
      <c r="J656" s="2" t="s">
        <v>14261</v>
      </c>
      <c r="K656">
        <v>6</v>
      </c>
    </row>
    <row r="657" spans="1:11" ht="31.5" x14ac:dyDescent="0.25">
      <c r="A657" t="s">
        <v>6587</v>
      </c>
      <c r="B657" t="s">
        <v>3</v>
      </c>
      <c r="C657" t="s">
        <v>204</v>
      </c>
      <c r="D657" s="1" t="s">
        <v>12483</v>
      </c>
      <c r="E657" t="s">
        <v>12482</v>
      </c>
      <c r="F657">
        <v>41</v>
      </c>
      <c r="G657">
        <v>6</v>
      </c>
      <c r="H657">
        <v>1</v>
      </c>
      <c r="I657">
        <f t="shared" ca="1" si="10"/>
        <v>5730544</v>
      </c>
      <c r="J657" s="2" t="s">
        <v>14261</v>
      </c>
      <c r="K657">
        <v>6</v>
      </c>
    </row>
    <row r="658" spans="1:11" ht="31.5" x14ac:dyDescent="0.25">
      <c r="A658" t="s">
        <v>1775</v>
      </c>
      <c r="B658" t="s">
        <v>3</v>
      </c>
      <c r="C658" t="s">
        <v>7</v>
      </c>
      <c r="D658" s="1" t="s">
        <v>12481</v>
      </c>
      <c r="E658" t="s">
        <v>12480</v>
      </c>
      <c r="F658">
        <v>32</v>
      </c>
      <c r="G658">
        <v>10</v>
      </c>
      <c r="H658">
        <v>1</v>
      </c>
      <c r="I658">
        <f t="shared" ca="1" si="10"/>
        <v>7857718</v>
      </c>
      <c r="J658" s="2" t="s">
        <v>14261</v>
      </c>
      <c r="K658">
        <v>6</v>
      </c>
    </row>
    <row r="659" spans="1:11" ht="31.5" x14ac:dyDescent="0.25">
      <c r="A659" t="s">
        <v>12479</v>
      </c>
      <c r="B659" t="s">
        <v>3</v>
      </c>
      <c r="C659" t="s">
        <v>45</v>
      </c>
      <c r="D659" s="1" t="s">
        <v>12478</v>
      </c>
      <c r="E659" t="s">
        <v>12477</v>
      </c>
      <c r="F659">
        <v>54</v>
      </c>
      <c r="G659">
        <v>8</v>
      </c>
      <c r="H659">
        <v>0</v>
      </c>
      <c r="I659">
        <f t="shared" ca="1" si="10"/>
        <v>5873626</v>
      </c>
      <c r="J659" s="2" t="s">
        <v>14261</v>
      </c>
      <c r="K659">
        <v>6</v>
      </c>
    </row>
    <row r="660" spans="1:11" ht="31.5" x14ac:dyDescent="0.25">
      <c r="A660" t="s">
        <v>12476</v>
      </c>
      <c r="B660" t="s">
        <v>3</v>
      </c>
      <c r="C660" t="s">
        <v>22</v>
      </c>
      <c r="D660" s="1" t="s">
        <v>12475</v>
      </c>
      <c r="E660" t="s">
        <v>12474</v>
      </c>
      <c r="F660">
        <v>43</v>
      </c>
      <c r="G660">
        <v>2</v>
      </c>
      <c r="H660">
        <v>0</v>
      </c>
      <c r="I660">
        <f t="shared" ca="1" si="10"/>
        <v>6940945</v>
      </c>
      <c r="J660" s="2" t="s">
        <v>14261</v>
      </c>
      <c r="K660">
        <v>6</v>
      </c>
    </row>
    <row r="661" spans="1:11" ht="31.5" x14ac:dyDescent="0.25">
      <c r="A661" t="s">
        <v>12473</v>
      </c>
      <c r="B661" t="s">
        <v>3</v>
      </c>
      <c r="C661" t="s">
        <v>141</v>
      </c>
      <c r="D661" s="1" t="s">
        <v>12472</v>
      </c>
      <c r="E661" t="s">
        <v>12471</v>
      </c>
      <c r="F661">
        <v>32</v>
      </c>
      <c r="G661">
        <v>5</v>
      </c>
      <c r="H661">
        <v>1</v>
      </c>
      <c r="I661">
        <f t="shared" ca="1" si="10"/>
        <v>1038823</v>
      </c>
      <c r="J661" s="2" t="s">
        <v>14261</v>
      </c>
      <c r="K661">
        <v>6</v>
      </c>
    </row>
    <row r="662" spans="1:11" ht="31.5" x14ac:dyDescent="0.25">
      <c r="A662" t="s">
        <v>12470</v>
      </c>
      <c r="B662" t="s">
        <v>3</v>
      </c>
      <c r="C662" t="s">
        <v>330</v>
      </c>
      <c r="D662" s="1" t="s">
        <v>12469</v>
      </c>
      <c r="E662" t="s">
        <v>12468</v>
      </c>
      <c r="F662">
        <v>28</v>
      </c>
      <c r="G662">
        <v>0</v>
      </c>
      <c r="H662">
        <v>0</v>
      </c>
      <c r="I662">
        <f t="shared" ca="1" si="10"/>
        <v>7236892</v>
      </c>
      <c r="J662" s="2" t="s">
        <v>14261</v>
      </c>
      <c r="K662">
        <v>6</v>
      </c>
    </row>
    <row r="663" spans="1:11" ht="31.5" x14ac:dyDescent="0.25">
      <c r="A663" t="s">
        <v>12467</v>
      </c>
      <c r="B663" t="s">
        <v>3</v>
      </c>
      <c r="C663" t="s">
        <v>590</v>
      </c>
      <c r="D663" s="1" t="s">
        <v>12466</v>
      </c>
      <c r="E663" t="s">
        <v>12465</v>
      </c>
      <c r="F663">
        <v>51</v>
      </c>
      <c r="G663">
        <v>8</v>
      </c>
      <c r="H663">
        <v>0</v>
      </c>
      <c r="I663">
        <f t="shared" ca="1" si="10"/>
        <v>4944465</v>
      </c>
      <c r="J663" s="2" t="s">
        <v>14261</v>
      </c>
      <c r="K663">
        <v>6</v>
      </c>
    </row>
    <row r="664" spans="1:11" ht="31.5" x14ac:dyDescent="0.25">
      <c r="A664" t="s">
        <v>3197</v>
      </c>
      <c r="B664" t="s">
        <v>3</v>
      </c>
      <c r="C664" t="s">
        <v>590</v>
      </c>
      <c r="D664" s="1" t="s">
        <v>12464</v>
      </c>
      <c r="E664" t="s">
        <v>12463</v>
      </c>
      <c r="F664">
        <v>56</v>
      </c>
      <c r="G664">
        <v>8</v>
      </c>
      <c r="H664">
        <v>0</v>
      </c>
      <c r="I664">
        <f t="shared" ca="1" si="10"/>
        <v>4153827</v>
      </c>
      <c r="J664" s="2" t="s">
        <v>14261</v>
      </c>
      <c r="K664">
        <v>6</v>
      </c>
    </row>
    <row r="665" spans="1:11" ht="31.5" x14ac:dyDescent="0.25">
      <c r="A665" t="s">
        <v>12462</v>
      </c>
      <c r="B665" t="s">
        <v>3</v>
      </c>
      <c r="C665" t="s">
        <v>262</v>
      </c>
      <c r="D665" s="1" t="s">
        <v>12461</v>
      </c>
      <c r="E665" t="s">
        <v>12460</v>
      </c>
      <c r="F665">
        <v>20</v>
      </c>
      <c r="G665">
        <v>8</v>
      </c>
      <c r="H665">
        <v>0</v>
      </c>
      <c r="I665">
        <f t="shared" ca="1" si="10"/>
        <v>4563965</v>
      </c>
      <c r="J665" s="2" t="s">
        <v>14261</v>
      </c>
      <c r="K665">
        <v>6</v>
      </c>
    </row>
    <row r="666" spans="1:11" ht="31.5" x14ac:dyDescent="0.25">
      <c r="A666" t="s">
        <v>12121</v>
      </c>
      <c r="B666" t="s">
        <v>3</v>
      </c>
      <c r="C666" t="s">
        <v>11</v>
      </c>
      <c r="D666" s="1" t="s">
        <v>12459</v>
      </c>
      <c r="E666" t="s">
        <v>12458</v>
      </c>
      <c r="F666">
        <v>50</v>
      </c>
      <c r="G666">
        <v>8</v>
      </c>
      <c r="H666">
        <v>0</v>
      </c>
      <c r="I666">
        <f t="shared" ca="1" si="10"/>
        <v>6424798</v>
      </c>
      <c r="J666" s="2" t="s">
        <v>14261</v>
      </c>
      <c r="K666">
        <v>6</v>
      </c>
    </row>
    <row r="667" spans="1:11" ht="31.5" x14ac:dyDescent="0.25">
      <c r="A667" t="s">
        <v>1063</v>
      </c>
      <c r="B667" t="s">
        <v>3</v>
      </c>
      <c r="C667" t="s">
        <v>101</v>
      </c>
      <c r="D667" s="1" t="s">
        <v>12457</v>
      </c>
      <c r="E667" t="s">
        <v>12456</v>
      </c>
      <c r="F667">
        <v>57</v>
      </c>
      <c r="G667">
        <v>1</v>
      </c>
      <c r="H667">
        <v>1</v>
      </c>
      <c r="I667">
        <f t="shared" ca="1" si="10"/>
        <v>2348190</v>
      </c>
      <c r="J667" s="2" t="s">
        <v>14261</v>
      </c>
      <c r="K667">
        <v>6</v>
      </c>
    </row>
    <row r="668" spans="1:11" ht="31.5" x14ac:dyDescent="0.25">
      <c r="A668" t="s">
        <v>12455</v>
      </c>
      <c r="B668" t="s">
        <v>3</v>
      </c>
      <c r="C668" t="s">
        <v>12454</v>
      </c>
      <c r="D668" s="1" t="s">
        <v>12453</v>
      </c>
      <c r="E668" t="s">
        <v>12452</v>
      </c>
      <c r="F668">
        <v>27</v>
      </c>
      <c r="G668">
        <v>6</v>
      </c>
      <c r="H668">
        <v>1</v>
      </c>
      <c r="I668">
        <f t="shared" ca="1" si="10"/>
        <v>2913078</v>
      </c>
      <c r="J668" s="2" t="s">
        <v>14261</v>
      </c>
      <c r="K668">
        <v>6</v>
      </c>
    </row>
    <row r="669" spans="1:11" ht="31.5" x14ac:dyDescent="0.25">
      <c r="A669" t="s">
        <v>12451</v>
      </c>
      <c r="B669" t="s">
        <v>3</v>
      </c>
      <c r="C669" t="s">
        <v>53</v>
      </c>
      <c r="D669" s="1" t="s">
        <v>12450</v>
      </c>
      <c r="E669" t="s">
        <v>12449</v>
      </c>
      <c r="F669">
        <v>39</v>
      </c>
      <c r="G669">
        <v>5</v>
      </c>
      <c r="H669">
        <v>0</v>
      </c>
      <c r="I669">
        <f t="shared" ca="1" si="10"/>
        <v>2839059</v>
      </c>
      <c r="J669" s="2" t="s">
        <v>14261</v>
      </c>
      <c r="K669">
        <v>6</v>
      </c>
    </row>
    <row r="670" spans="1:11" ht="31.5" x14ac:dyDescent="0.25">
      <c r="A670" t="s">
        <v>2070</v>
      </c>
      <c r="B670" t="s">
        <v>3</v>
      </c>
      <c r="C670" t="s">
        <v>12448</v>
      </c>
      <c r="D670" s="1" t="s">
        <v>12447</v>
      </c>
      <c r="E670" t="s">
        <v>12446</v>
      </c>
      <c r="F670">
        <v>29</v>
      </c>
      <c r="G670">
        <v>2</v>
      </c>
      <c r="H670">
        <v>1</v>
      </c>
      <c r="I670">
        <f t="shared" ca="1" si="10"/>
        <v>6600835</v>
      </c>
      <c r="J670" s="2" t="s">
        <v>14261</v>
      </c>
      <c r="K670">
        <v>6</v>
      </c>
    </row>
    <row r="671" spans="1:11" ht="31.5" x14ac:dyDescent="0.25">
      <c r="A671" t="s">
        <v>12445</v>
      </c>
      <c r="B671" t="s">
        <v>3</v>
      </c>
      <c r="C671" t="s">
        <v>262</v>
      </c>
      <c r="D671" s="1" t="s">
        <v>12444</v>
      </c>
      <c r="E671" t="s">
        <v>12443</v>
      </c>
      <c r="F671">
        <v>31</v>
      </c>
      <c r="G671">
        <v>7</v>
      </c>
      <c r="H671">
        <v>0</v>
      </c>
      <c r="I671">
        <f t="shared" ca="1" si="10"/>
        <v>1066871</v>
      </c>
      <c r="J671" s="2" t="s">
        <v>14261</v>
      </c>
      <c r="K671">
        <v>6</v>
      </c>
    </row>
    <row r="672" spans="1:11" ht="31.5" x14ac:dyDescent="0.25">
      <c r="A672" t="s">
        <v>8009</v>
      </c>
      <c r="B672" t="s">
        <v>3</v>
      </c>
      <c r="C672" t="s">
        <v>12442</v>
      </c>
      <c r="D672" s="1" t="s">
        <v>12441</v>
      </c>
      <c r="E672" t="s">
        <v>12440</v>
      </c>
      <c r="F672">
        <v>28</v>
      </c>
      <c r="G672">
        <v>2</v>
      </c>
      <c r="H672">
        <v>1</v>
      </c>
      <c r="I672">
        <f t="shared" ca="1" si="10"/>
        <v>4274459</v>
      </c>
      <c r="J672" s="2" t="s">
        <v>14261</v>
      </c>
      <c r="K672">
        <v>6</v>
      </c>
    </row>
    <row r="673" spans="1:11" ht="31.5" x14ac:dyDescent="0.25">
      <c r="A673" t="s">
        <v>12439</v>
      </c>
      <c r="B673" t="s">
        <v>3</v>
      </c>
      <c r="C673" t="s">
        <v>22</v>
      </c>
      <c r="D673" s="1" t="s">
        <v>12438</v>
      </c>
      <c r="E673" t="s">
        <v>12437</v>
      </c>
      <c r="F673">
        <v>26</v>
      </c>
      <c r="G673">
        <v>2</v>
      </c>
      <c r="H673">
        <v>0</v>
      </c>
      <c r="I673">
        <f t="shared" ca="1" si="10"/>
        <v>6868078</v>
      </c>
      <c r="J673" s="2" t="s">
        <v>14261</v>
      </c>
      <c r="K673">
        <v>6</v>
      </c>
    </row>
    <row r="674" spans="1:11" ht="31.5" x14ac:dyDescent="0.25">
      <c r="A674" t="s">
        <v>12436</v>
      </c>
      <c r="B674" t="s">
        <v>3</v>
      </c>
      <c r="C674" t="s">
        <v>12435</v>
      </c>
      <c r="D674" s="1" t="s">
        <v>12434</v>
      </c>
      <c r="E674" t="s">
        <v>12433</v>
      </c>
      <c r="F674">
        <v>51</v>
      </c>
      <c r="G674">
        <v>10</v>
      </c>
      <c r="H674">
        <v>1</v>
      </c>
      <c r="I674">
        <f t="shared" ca="1" si="10"/>
        <v>7710006</v>
      </c>
      <c r="J674" s="2" t="s">
        <v>14261</v>
      </c>
      <c r="K674">
        <v>6</v>
      </c>
    </row>
    <row r="675" spans="1:11" ht="31.5" x14ac:dyDescent="0.25">
      <c r="A675" t="s">
        <v>825</v>
      </c>
      <c r="B675" t="s">
        <v>3</v>
      </c>
      <c r="C675" t="s">
        <v>1326</v>
      </c>
      <c r="D675" s="1" t="s">
        <v>12432</v>
      </c>
      <c r="E675" t="s">
        <v>12431</v>
      </c>
      <c r="F675">
        <v>35</v>
      </c>
      <c r="G675">
        <v>2</v>
      </c>
      <c r="H675">
        <v>0</v>
      </c>
      <c r="I675">
        <f t="shared" ca="1" si="10"/>
        <v>7607501</v>
      </c>
      <c r="J675" s="2" t="s">
        <v>14261</v>
      </c>
      <c r="K675">
        <v>6</v>
      </c>
    </row>
    <row r="676" spans="1:11" ht="31.5" x14ac:dyDescent="0.25">
      <c r="A676" t="s">
        <v>12430</v>
      </c>
      <c r="B676" t="s">
        <v>3</v>
      </c>
      <c r="C676" t="s">
        <v>53</v>
      </c>
      <c r="D676" s="1" t="s">
        <v>12429</v>
      </c>
      <c r="E676" t="s">
        <v>12428</v>
      </c>
      <c r="F676">
        <v>44</v>
      </c>
      <c r="G676">
        <v>5</v>
      </c>
      <c r="H676">
        <v>1</v>
      </c>
      <c r="I676">
        <f t="shared" ca="1" si="10"/>
        <v>1098224</v>
      </c>
      <c r="J676" s="2" t="s">
        <v>14261</v>
      </c>
      <c r="K676">
        <v>6</v>
      </c>
    </row>
    <row r="677" spans="1:11" ht="31.5" x14ac:dyDescent="0.25">
      <c r="A677" t="s">
        <v>12427</v>
      </c>
      <c r="B677" t="s">
        <v>3</v>
      </c>
      <c r="C677" t="s">
        <v>2</v>
      </c>
      <c r="D677" s="1" t="s">
        <v>12426</v>
      </c>
      <c r="E677" t="s">
        <v>12425</v>
      </c>
      <c r="F677">
        <v>21</v>
      </c>
      <c r="G677">
        <v>5</v>
      </c>
      <c r="H677">
        <v>0</v>
      </c>
      <c r="I677">
        <f t="shared" ca="1" si="10"/>
        <v>5900873</v>
      </c>
      <c r="J677" s="2" t="s">
        <v>14261</v>
      </c>
      <c r="K677">
        <v>6</v>
      </c>
    </row>
    <row r="678" spans="1:11" ht="31.5" x14ac:dyDescent="0.25">
      <c r="A678" t="s">
        <v>12424</v>
      </c>
      <c r="B678" t="s">
        <v>3</v>
      </c>
      <c r="C678" t="s">
        <v>12423</v>
      </c>
      <c r="D678" s="1" t="s">
        <v>12422</v>
      </c>
      <c r="E678" t="s">
        <v>12421</v>
      </c>
      <c r="F678">
        <v>28</v>
      </c>
      <c r="G678">
        <v>0</v>
      </c>
      <c r="H678">
        <v>0</v>
      </c>
      <c r="I678">
        <f t="shared" ca="1" si="10"/>
        <v>4642196</v>
      </c>
      <c r="J678" s="2" t="s">
        <v>14261</v>
      </c>
      <c r="K678">
        <v>6</v>
      </c>
    </row>
    <row r="679" spans="1:11" ht="31.5" x14ac:dyDescent="0.25">
      <c r="A679" t="s">
        <v>3351</v>
      </c>
      <c r="B679" t="s">
        <v>3</v>
      </c>
      <c r="C679" t="s">
        <v>45</v>
      </c>
      <c r="D679" s="1" t="s">
        <v>12420</v>
      </c>
      <c r="E679" t="s">
        <v>12419</v>
      </c>
      <c r="F679">
        <v>16</v>
      </c>
      <c r="G679">
        <v>1</v>
      </c>
      <c r="H679">
        <v>0</v>
      </c>
      <c r="I679">
        <f t="shared" ca="1" si="10"/>
        <v>7791565</v>
      </c>
      <c r="J679" s="2" t="s">
        <v>14261</v>
      </c>
      <c r="K679">
        <v>6</v>
      </c>
    </row>
    <row r="680" spans="1:11" ht="31.5" x14ac:dyDescent="0.25">
      <c r="A680" t="s">
        <v>12418</v>
      </c>
      <c r="B680" t="s">
        <v>3</v>
      </c>
      <c r="C680" t="s">
        <v>262</v>
      </c>
      <c r="D680" s="1" t="s">
        <v>12417</v>
      </c>
      <c r="E680" t="s">
        <v>12416</v>
      </c>
      <c r="F680">
        <v>35</v>
      </c>
      <c r="G680">
        <v>7</v>
      </c>
      <c r="H680">
        <v>1</v>
      </c>
      <c r="I680">
        <f t="shared" ca="1" si="10"/>
        <v>7226443</v>
      </c>
      <c r="J680" s="2" t="s">
        <v>14261</v>
      </c>
      <c r="K680">
        <v>6</v>
      </c>
    </row>
    <row r="681" spans="1:11" ht="31.5" x14ac:dyDescent="0.25">
      <c r="A681" t="s">
        <v>4381</v>
      </c>
      <c r="B681" t="s">
        <v>3</v>
      </c>
      <c r="C681" t="s">
        <v>204</v>
      </c>
      <c r="D681" s="1" t="s">
        <v>12415</v>
      </c>
      <c r="E681" t="s">
        <v>12414</v>
      </c>
      <c r="F681">
        <v>43</v>
      </c>
      <c r="G681">
        <v>5</v>
      </c>
      <c r="H681">
        <v>0</v>
      </c>
      <c r="I681">
        <f t="shared" ca="1" si="10"/>
        <v>5169413</v>
      </c>
      <c r="J681" s="2" t="s">
        <v>14261</v>
      </c>
      <c r="K681">
        <v>6</v>
      </c>
    </row>
    <row r="682" spans="1:11" ht="31.5" x14ac:dyDescent="0.25">
      <c r="A682" t="s">
        <v>12413</v>
      </c>
      <c r="B682" t="s">
        <v>3</v>
      </c>
      <c r="C682" t="s">
        <v>394</v>
      </c>
      <c r="D682" s="1" t="s">
        <v>12412</v>
      </c>
      <c r="E682" t="s">
        <v>12411</v>
      </c>
      <c r="F682">
        <v>44</v>
      </c>
      <c r="G682">
        <v>0</v>
      </c>
      <c r="H682">
        <v>1</v>
      </c>
      <c r="I682">
        <f t="shared" ca="1" si="10"/>
        <v>5980843</v>
      </c>
      <c r="J682" s="2" t="s">
        <v>14261</v>
      </c>
      <c r="K682">
        <v>6</v>
      </c>
    </row>
    <row r="683" spans="1:11" ht="31.5" x14ac:dyDescent="0.25">
      <c r="A683" t="s">
        <v>953</v>
      </c>
      <c r="B683" t="s">
        <v>3</v>
      </c>
      <c r="C683" t="s">
        <v>45</v>
      </c>
      <c r="D683" s="1" t="s">
        <v>12410</v>
      </c>
      <c r="E683" t="s">
        <v>12409</v>
      </c>
      <c r="F683">
        <v>32</v>
      </c>
      <c r="G683">
        <v>7</v>
      </c>
      <c r="H683">
        <v>1</v>
      </c>
      <c r="I683">
        <f t="shared" ca="1" si="10"/>
        <v>6026396</v>
      </c>
      <c r="J683" s="2" t="s">
        <v>14261</v>
      </c>
      <c r="K683">
        <v>6</v>
      </c>
    </row>
    <row r="684" spans="1:11" ht="31.5" x14ac:dyDescent="0.25">
      <c r="A684" t="s">
        <v>12408</v>
      </c>
      <c r="B684" t="s">
        <v>3</v>
      </c>
      <c r="C684" t="s">
        <v>53</v>
      </c>
      <c r="D684" s="1" t="s">
        <v>12407</v>
      </c>
      <c r="E684" t="s">
        <v>12406</v>
      </c>
      <c r="F684">
        <v>37</v>
      </c>
      <c r="G684">
        <v>3</v>
      </c>
      <c r="H684">
        <v>0</v>
      </c>
      <c r="I684">
        <f t="shared" ca="1" si="10"/>
        <v>7907022</v>
      </c>
      <c r="J684" s="2" t="s">
        <v>14261</v>
      </c>
      <c r="K684">
        <v>6</v>
      </c>
    </row>
    <row r="685" spans="1:11" ht="31.5" x14ac:dyDescent="0.25">
      <c r="A685" t="s">
        <v>12405</v>
      </c>
      <c r="B685" t="s">
        <v>3</v>
      </c>
      <c r="C685" t="s">
        <v>785</v>
      </c>
      <c r="D685" s="1" t="s">
        <v>12404</v>
      </c>
      <c r="E685" t="s">
        <v>12403</v>
      </c>
      <c r="F685">
        <v>46</v>
      </c>
      <c r="G685">
        <v>9</v>
      </c>
      <c r="H685">
        <v>1</v>
      </c>
      <c r="I685">
        <f t="shared" ca="1" si="10"/>
        <v>3837993</v>
      </c>
      <c r="J685" s="2" t="s">
        <v>14261</v>
      </c>
      <c r="K685">
        <v>6</v>
      </c>
    </row>
    <row r="686" spans="1:11" ht="31.5" x14ac:dyDescent="0.25">
      <c r="A686" t="s">
        <v>8057</v>
      </c>
      <c r="B686" t="s">
        <v>3</v>
      </c>
      <c r="C686" t="s">
        <v>289</v>
      </c>
      <c r="D686" s="1" t="s">
        <v>12402</v>
      </c>
      <c r="E686" t="s">
        <v>12401</v>
      </c>
      <c r="F686">
        <v>27</v>
      </c>
      <c r="G686">
        <v>1</v>
      </c>
      <c r="H686">
        <v>0</v>
      </c>
      <c r="I686">
        <f t="shared" ca="1" si="10"/>
        <v>5853769</v>
      </c>
      <c r="J686" s="2" t="s">
        <v>14261</v>
      </c>
      <c r="K686">
        <v>6</v>
      </c>
    </row>
    <row r="687" spans="1:11" ht="31.5" x14ac:dyDescent="0.25">
      <c r="A687" t="s">
        <v>12400</v>
      </c>
      <c r="B687" t="s">
        <v>3</v>
      </c>
      <c r="C687" t="s">
        <v>11</v>
      </c>
      <c r="D687" s="1" t="s">
        <v>12399</v>
      </c>
      <c r="E687" t="s">
        <v>12398</v>
      </c>
      <c r="F687">
        <v>39</v>
      </c>
      <c r="G687">
        <v>1</v>
      </c>
      <c r="H687">
        <v>0</v>
      </c>
      <c r="I687">
        <f t="shared" ca="1" si="10"/>
        <v>6056958</v>
      </c>
      <c r="J687" s="2" t="s">
        <v>14261</v>
      </c>
      <c r="K687">
        <v>6</v>
      </c>
    </row>
    <row r="688" spans="1:11" ht="31.5" x14ac:dyDescent="0.25">
      <c r="A688" t="s">
        <v>12397</v>
      </c>
      <c r="B688" t="s">
        <v>3</v>
      </c>
      <c r="C688" t="s">
        <v>525</v>
      </c>
      <c r="D688" s="1" t="s">
        <v>12396</v>
      </c>
      <c r="E688" t="s">
        <v>12395</v>
      </c>
      <c r="F688">
        <v>51</v>
      </c>
      <c r="G688">
        <v>1</v>
      </c>
      <c r="H688">
        <v>1</v>
      </c>
      <c r="I688">
        <f t="shared" ca="1" si="10"/>
        <v>3305781</v>
      </c>
      <c r="J688" s="2" t="s">
        <v>14261</v>
      </c>
      <c r="K688">
        <v>6</v>
      </c>
    </row>
    <row r="689" spans="1:11" ht="31.5" x14ac:dyDescent="0.25">
      <c r="A689" t="s">
        <v>78</v>
      </c>
      <c r="B689" t="s">
        <v>3</v>
      </c>
      <c r="C689" t="s">
        <v>34</v>
      </c>
      <c r="D689" s="1" t="s">
        <v>12394</v>
      </c>
      <c r="E689" t="s">
        <v>12393</v>
      </c>
      <c r="F689">
        <v>50</v>
      </c>
      <c r="G689">
        <v>8</v>
      </c>
      <c r="H689">
        <v>1</v>
      </c>
      <c r="I689">
        <f t="shared" ca="1" si="10"/>
        <v>2441613</v>
      </c>
      <c r="J689" s="2" t="s">
        <v>14261</v>
      </c>
      <c r="K689">
        <v>6</v>
      </c>
    </row>
    <row r="690" spans="1:11" ht="31.5" x14ac:dyDescent="0.25">
      <c r="A690" t="s">
        <v>12392</v>
      </c>
      <c r="B690" t="s">
        <v>3</v>
      </c>
      <c r="C690" t="s">
        <v>344</v>
      </c>
      <c r="D690" s="1" t="s">
        <v>12391</v>
      </c>
      <c r="E690" t="s">
        <v>12390</v>
      </c>
      <c r="F690">
        <v>51</v>
      </c>
      <c r="G690">
        <v>1</v>
      </c>
      <c r="H690">
        <v>1</v>
      </c>
      <c r="I690">
        <f t="shared" ca="1" si="10"/>
        <v>5747275</v>
      </c>
      <c r="J690" s="2" t="s">
        <v>14261</v>
      </c>
      <c r="K690">
        <v>6</v>
      </c>
    </row>
    <row r="691" spans="1:11" ht="31.5" x14ac:dyDescent="0.25">
      <c r="A691" t="s">
        <v>4657</v>
      </c>
      <c r="B691" t="s">
        <v>3</v>
      </c>
      <c r="C691" t="s">
        <v>49</v>
      </c>
      <c r="D691" s="1" t="s">
        <v>12389</v>
      </c>
      <c r="E691" t="s">
        <v>12388</v>
      </c>
      <c r="F691">
        <v>32</v>
      </c>
      <c r="G691">
        <v>0</v>
      </c>
      <c r="H691">
        <v>1</v>
      </c>
      <c r="I691">
        <f t="shared" ca="1" si="10"/>
        <v>4715520</v>
      </c>
      <c r="J691" s="2" t="s">
        <v>14261</v>
      </c>
      <c r="K691">
        <v>6</v>
      </c>
    </row>
    <row r="692" spans="1:11" ht="31.5" x14ac:dyDescent="0.25">
      <c r="A692" t="s">
        <v>12387</v>
      </c>
      <c r="B692" t="s">
        <v>3</v>
      </c>
      <c r="C692" t="s">
        <v>22</v>
      </c>
      <c r="D692" s="1" t="s">
        <v>12386</v>
      </c>
      <c r="E692" t="s">
        <v>12385</v>
      </c>
      <c r="F692">
        <v>59</v>
      </c>
      <c r="G692">
        <v>9</v>
      </c>
      <c r="H692">
        <v>1</v>
      </c>
      <c r="I692">
        <f t="shared" ca="1" si="10"/>
        <v>3956497</v>
      </c>
      <c r="J692" s="2" t="s">
        <v>14261</v>
      </c>
      <c r="K692">
        <v>6</v>
      </c>
    </row>
    <row r="693" spans="1:11" ht="31.5" x14ac:dyDescent="0.25">
      <c r="A693" t="s">
        <v>4775</v>
      </c>
      <c r="B693" t="s">
        <v>3</v>
      </c>
      <c r="C693" t="s">
        <v>11</v>
      </c>
      <c r="D693" s="1" t="s">
        <v>12384</v>
      </c>
      <c r="E693" t="s">
        <v>12383</v>
      </c>
      <c r="F693">
        <v>15</v>
      </c>
      <c r="G693">
        <v>4</v>
      </c>
      <c r="H693">
        <v>1</v>
      </c>
      <c r="I693">
        <f t="shared" ca="1" si="10"/>
        <v>6479191</v>
      </c>
      <c r="J693" s="2" t="s">
        <v>14261</v>
      </c>
      <c r="K693">
        <v>6</v>
      </c>
    </row>
    <row r="694" spans="1:11" ht="31.5" x14ac:dyDescent="0.25">
      <c r="A694" t="s">
        <v>6434</v>
      </c>
      <c r="B694" t="s">
        <v>3</v>
      </c>
      <c r="C694" t="s">
        <v>7</v>
      </c>
      <c r="D694" s="1" t="s">
        <v>12382</v>
      </c>
      <c r="E694" t="s">
        <v>12381</v>
      </c>
      <c r="F694">
        <v>44</v>
      </c>
      <c r="G694">
        <v>2</v>
      </c>
      <c r="H694">
        <v>0</v>
      </c>
      <c r="I694">
        <f t="shared" ca="1" si="10"/>
        <v>5975692</v>
      </c>
      <c r="J694" s="2" t="s">
        <v>14261</v>
      </c>
      <c r="K694">
        <v>6</v>
      </c>
    </row>
    <row r="695" spans="1:11" ht="31.5" x14ac:dyDescent="0.25">
      <c r="A695" t="s">
        <v>12380</v>
      </c>
      <c r="B695" t="s">
        <v>3</v>
      </c>
      <c r="C695" t="s">
        <v>357</v>
      </c>
      <c r="D695" s="1" t="s">
        <v>12379</v>
      </c>
      <c r="E695" t="s">
        <v>12378</v>
      </c>
      <c r="F695">
        <v>32</v>
      </c>
      <c r="G695">
        <v>1</v>
      </c>
      <c r="H695">
        <v>0</v>
      </c>
      <c r="I695">
        <f t="shared" ca="1" si="10"/>
        <v>1434998</v>
      </c>
      <c r="J695" s="2" t="s">
        <v>14261</v>
      </c>
      <c r="K695">
        <v>6</v>
      </c>
    </row>
    <row r="696" spans="1:11" ht="31.5" x14ac:dyDescent="0.25">
      <c r="A696" t="s">
        <v>12377</v>
      </c>
      <c r="B696" t="s">
        <v>3</v>
      </c>
      <c r="C696" t="s">
        <v>49</v>
      </c>
      <c r="D696" s="1" t="s">
        <v>12376</v>
      </c>
      <c r="E696" t="s">
        <v>12375</v>
      </c>
      <c r="F696">
        <v>42</v>
      </c>
      <c r="G696">
        <v>3</v>
      </c>
      <c r="H696">
        <v>1</v>
      </c>
      <c r="I696">
        <f t="shared" ca="1" si="10"/>
        <v>7994740</v>
      </c>
      <c r="J696" s="2" t="s">
        <v>14261</v>
      </c>
      <c r="K696">
        <v>6</v>
      </c>
    </row>
    <row r="697" spans="1:11" ht="31.5" x14ac:dyDescent="0.25">
      <c r="A697" t="s">
        <v>12374</v>
      </c>
      <c r="B697" t="s">
        <v>3</v>
      </c>
      <c r="C697" t="s">
        <v>525</v>
      </c>
      <c r="D697" s="1" t="s">
        <v>12373</v>
      </c>
      <c r="E697" t="s">
        <v>12372</v>
      </c>
      <c r="F697">
        <v>51</v>
      </c>
      <c r="G697">
        <v>6</v>
      </c>
      <c r="H697">
        <v>0</v>
      </c>
      <c r="I697">
        <f t="shared" ca="1" si="10"/>
        <v>7373602</v>
      </c>
      <c r="J697" s="2" t="s">
        <v>14261</v>
      </c>
      <c r="K697">
        <v>6</v>
      </c>
    </row>
    <row r="698" spans="1:11" ht="31.5" x14ac:dyDescent="0.25">
      <c r="A698" t="s">
        <v>12371</v>
      </c>
      <c r="B698" t="s">
        <v>3</v>
      </c>
      <c r="C698" t="s">
        <v>45</v>
      </c>
      <c r="D698" s="1" t="s">
        <v>12370</v>
      </c>
      <c r="E698" t="s">
        <v>12369</v>
      </c>
      <c r="F698">
        <v>46</v>
      </c>
      <c r="G698">
        <v>7</v>
      </c>
      <c r="H698">
        <v>0</v>
      </c>
      <c r="I698">
        <f t="shared" ca="1" si="10"/>
        <v>6797097</v>
      </c>
      <c r="J698" s="2" t="s">
        <v>14261</v>
      </c>
      <c r="K698">
        <v>6</v>
      </c>
    </row>
    <row r="699" spans="1:11" ht="31.5" x14ac:dyDescent="0.25">
      <c r="A699" t="s">
        <v>12058</v>
      </c>
      <c r="B699" t="s">
        <v>3</v>
      </c>
      <c r="C699" t="s">
        <v>211</v>
      </c>
      <c r="D699" s="1" t="s">
        <v>12368</v>
      </c>
      <c r="E699" t="s">
        <v>12367</v>
      </c>
      <c r="F699">
        <v>40</v>
      </c>
      <c r="G699">
        <v>10</v>
      </c>
      <c r="H699">
        <v>1</v>
      </c>
      <c r="I699">
        <f t="shared" ca="1" si="10"/>
        <v>3051058</v>
      </c>
      <c r="J699" s="2" t="s">
        <v>14261</v>
      </c>
      <c r="K699">
        <v>6</v>
      </c>
    </row>
    <row r="700" spans="1:11" ht="31.5" x14ac:dyDescent="0.25">
      <c r="A700" t="s">
        <v>8448</v>
      </c>
      <c r="B700" t="s">
        <v>3</v>
      </c>
      <c r="C700" t="s">
        <v>22</v>
      </c>
      <c r="D700" s="1" t="s">
        <v>12366</v>
      </c>
      <c r="E700" t="s">
        <v>12365</v>
      </c>
      <c r="F700">
        <v>50</v>
      </c>
      <c r="G700">
        <v>0</v>
      </c>
      <c r="H700">
        <v>1</v>
      </c>
      <c r="I700">
        <f t="shared" ca="1" si="10"/>
        <v>4023197</v>
      </c>
      <c r="J700" s="2" t="s">
        <v>14261</v>
      </c>
      <c r="K700">
        <v>6</v>
      </c>
    </row>
    <row r="701" spans="1:11" ht="31.5" x14ac:dyDescent="0.25">
      <c r="A701" t="s">
        <v>12364</v>
      </c>
      <c r="B701" t="s">
        <v>3</v>
      </c>
      <c r="C701" t="s">
        <v>204</v>
      </c>
      <c r="D701" s="1" t="s">
        <v>12363</v>
      </c>
      <c r="E701" t="s">
        <v>12362</v>
      </c>
      <c r="F701">
        <v>19</v>
      </c>
      <c r="G701">
        <v>2</v>
      </c>
      <c r="H701">
        <v>1</v>
      </c>
      <c r="I701">
        <f t="shared" ca="1" si="10"/>
        <v>1482660</v>
      </c>
      <c r="J701" s="2" t="s">
        <v>14261</v>
      </c>
      <c r="K701">
        <v>6</v>
      </c>
    </row>
    <row r="702" spans="1:11" ht="31.5" x14ac:dyDescent="0.25">
      <c r="A702" t="s">
        <v>12361</v>
      </c>
      <c r="B702" t="s">
        <v>3</v>
      </c>
      <c r="C702" t="s">
        <v>45</v>
      </c>
      <c r="D702" s="1" t="s">
        <v>12360</v>
      </c>
      <c r="E702" t="s">
        <v>12359</v>
      </c>
      <c r="F702">
        <v>56</v>
      </c>
      <c r="G702">
        <v>8</v>
      </c>
      <c r="H702">
        <v>1</v>
      </c>
      <c r="I702">
        <f t="shared" ca="1" si="10"/>
        <v>5321747</v>
      </c>
      <c r="J702" s="2" t="s">
        <v>14261</v>
      </c>
      <c r="K702">
        <v>6</v>
      </c>
    </row>
    <row r="703" spans="1:11" ht="31.5" x14ac:dyDescent="0.25">
      <c r="A703" t="s">
        <v>2678</v>
      </c>
      <c r="B703" t="s">
        <v>3</v>
      </c>
      <c r="C703" t="s">
        <v>962</v>
      </c>
      <c r="D703" s="1" t="s">
        <v>12358</v>
      </c>
      <c r="E703" t="s">
        <v>12357</v>
      </c>
      <c r="F703">
        <v>59</v>
      </c>
      <c r="G703">
        <v>6</v>
      </c>
      <c r="H703">
        <v>0</v>
      </c>
      <c r="I703">
        <f t="shared" ca="1" si="10"/>
        <v>1952063</v>
      </c>
      <c r="J703" s="2" t="s">
        <v>14261</v>
      </c>
      <c r="K703">
        <v>6</v>
      </c>
    </row>
    <row r="704" spans="1:11" ht="31.5" x14ac:dyDescent="0.25">
      <c r="A704" t="s">
        <v>12356</v>
      </c>
      <c r="B704" t="s">
        <v>3</v>
      </c>
      <c r="C704" t="s">
        <v>12355</v>
      </c>
      <c r="D704" s="1" t="s">
        <v>12354</v>
      </c>
      <c r="E704" t="s">
        <v>12353</v>
      </c>
      <c r="F704">
        <v>27</v>
      </c>
      <c r="G704">
        <v>10</v>
      </c>
      <c r="H704">
        <v>1</v>
      </c>
      <c r="I704">
        <f t="shared" ca="1" si="10"/>
        <v>5709231</v>
      </c>
      <c r="J704" s="2" t="s">
        <v>14261</v>
      </c>
      <c r="K704">
        <v>6</v>
      </c>
    </row>
    <row r="705" spans="1:11" ht="31.5" x14ac:dyDescent="0.25">
      <c r="A705" t="s">
        <v>9619</v>
      </c>
      <c r="B705" t="s">
        <v>3</v>
      </c>
      <c r="C705" t="s">
        <v>49</v>
      </c>
      <c r="D705" s="1" t="s">
        <v>12352</v>
      </c>
      <c r="E705" t="s">
        <v>12351</v>
      </c>
      <c r="F705">
        <v>45</v>
      </c>
      <c r="G705">
        <v>7</v>
      </c>
      <c r="H705">
        <v>0</v>
      </c>
      <c r="I705">
        <f t="shared" ref="I705:I768" ca="1" si="11">RANDBETWEEN(1000000,7999999)</f>
        <v>2065118</v>
      </c>
      <c r="J705" s="2" t="s">
        <v>14261</v>
      </c>
      <c r="K705">
        <v>6</v>
      </c>
    </row>
    <row r="706" spans="1:11" ht="31.5" x14ac:dyDescent="0.25">
      <c r="A706" t="s">
        <v>9729</v>
      </c>
      <c r="B706" t="s">
        <v>3</v>
      </c>
      <c r="C706" t="s">
        <v>141</v>
      </c>
      <c r="D706" s="1" t="s">
        <v>12350</v>
      </c>
      <c r="E706" t="s">
        <v>12349</v>
      </c>
      <c r="F706">
        <v>46</v>
      </c>
      <c r="G706">
        <v>4</v>
      </c>
      <c r="H706">
        <v>0</v>
      </c>
      <c r="I706">
        <f t="shared" ca="1" si="11"/>
        <v>4614968</v>
      </c>
      <c r="J706" s="2" t="s">
        <v>14261</v>
      </c>
      <c r="K706">
        <v>6</v>
      </c>
    </row>
    <row r="707" spans="1:11" ht="31.5" x14ac:dyDescent="0.25">
      <c r="A707" t="s">
        <v>12348</v>
      </c>
      <c r="B707" t="s">
        <v>3</v>
      </c>
      <c r="C707" t="s">
        <v>204</v>
      </c>
      <c r="D707" s="1" t="s">
        <v>12347</v>
      </c>
      <c r="E707" t="s">
        <v>12346</v>
      </c>
      <c r="F707">
        <v>29</v>
      </c>
      <c r="G707">
        <v>7</v>
      </c>
      <c r="H707">
        <v>0</v>
      </c>
      <c r="I707">
        <f t="shared" ca="1" si="11"/>
        <v>1840276</v>
      </c>
      <c r="J707" s="2" t="s">
        <v>14261</v>
      </c>
      <c r="K707">
        <v>6</v>
      </c>
    </row>
    <row r="708" spans="1:11" ht="31.5" x14ac:dyDescent="0.25">
      <c r="A708" t="s">
        <v>1929</v>
      </c>
      <c r="B708" t="s">
        <v>3</v>
      </c>
      <c r="C708" t="s">
        <v>45</v>
      </c>
      <c r="D708" s="1" t="s">
        <v>12345</v>
      </c>
      <c r="E708" t="s">
        <v>12344</v>
      </c>
      <c r="F708">
        <v>17</v>
      </c>
      <c r="G708">
        <v>7</v>
      </c>
      <c r="H708">
        <v>0</v>
      </c>
      <c r="I708">
        <f t="shared" ca="1" si="11"/>
        <v>7638803</v>
      </c>
      <c r="J708" s="2" t="s">
        <v>14261</v>
      </c>
      <c r="K708">
        <v>6</v>
      </c>
    </row>
    <row r="709" spans="1:11" ht="31.5" x14ac:dyDescent="0.25">
      <c r="A709" t="s">
        <v>6619</v>
      </c>
      <c r="B709" t="s">
        <v>3</v>
      </c>
      <c r="C709" t="s">
        <v>45</v>
      </c>
      <c r="D709" s="1" t="s">
        <v>12343</v>
      </c>
      <c r="E709" t="s">
        <v>12342</v>
      </c>
      <c r="F709">
        <v>30</v>
      </c>
      <c r="G709">
        <v>5</v>
      </c>
      <c r="H709">
        <v>1</v>
      </c>
      <c r="I709">
        <f t="shared" ca="1" si="11"/>
        <v>3104832</v>
      </c>
      <c r="J709" s="2" t="s">
        <v>14261</v>
      </c>
      <c r="K709">
        <v>6</v>
      </c>
    </row>
    <row r="710" spans="1:11" ht="31.5" x14ac:dyDescent="0.25">
      <c r="A710" t="s">
        <v>2151</v>
      </c>
      <c r="B710" t="s">
        <v>3</v>
      </c>
      <c r="C710" t="s">
        <v>49</v>
      </c>
      <c r="D710" s="1" t="s">
        <v>12341</v>
      </c>
      <c r="E710" t="s">
        <v>12340</v>
      </c>
      <c r="F710">
        <v>48</v>
      </c>
      <c r="G710">
        <v>8</v>
      </c>
      <c r="H710">
        <v>0</v>
      </c>
      <c r="I710">
        <f t="shared" ca="1" si="11"/>
        <v>1545207</v>
      </c>
      <c r="J710" s="2" t="s">
        <v>14261</v>
      </c>
      <c r="K710">
        <v>6</v>
      </c>
    </row>
    <row r="711" spans="1:11" ht="31.5" x14ac:dyDescent="0.25">
      <c r="A711" t="s">
        <v>12339</v>
      </c>
      <c r="B711" t="s">
        <v>3</v>
      </c>
      <c r="C711" t="s">
        <v>101</v>
      </c>
      <c r="D711" s="1" t="s">
        <v>12338</v>
      </c>
      <c r="E711" t="s">
        <v>12337</v>
      </c>
      <c r="F711">
        <v>57</v>
      </c>
      <c r="G711">
        <v>7</v>
      </c>
      <c r="H711">
        <v>0</v>
      </c>
      <c r="I711">
        <f t="shared" ca="1" si="11"/>
        <v>4357916</v>
      </c>
      <c r="J711" s="2" t="s">
        <v>14261</v>
      </c>
      <c r="K711">
        <v>6</v>
      </c>
    </row>
    <row r="712" spans="1:11" ht="31.5" x14ac:dyDescent="0.25">
      <c r="A712" t="s">
        <v>2133</v>
      </c>
      <c r="B712" t="s">
        <v>3</v>
      </c>
      <c r="C712" t="s">
        <v>12336</v>
      </c>
      <c r="D712" s="1" t="s">
        <v>12335</v>
      </c>
      <c r="E712" t="s">
        <v>12334</v>
      </c>
      <c r="F712">
        <v>54</v>
      </c>
      <c r="G712">
        <v>2</v>
      </c>
      <c r="H712">
        <v>0</v>
      </c>
      <c r="I712">
        <f t="shared" ca="1" si="11"/>
        <v>4198001</v>
      </c>
      <c r="J712" s="2" t="s">
        <v>14261</v>
      </c>
      <c r="K712">
        <v>6</v>
      </c>
    </row>
    <row r="713" spans="1:11" ht="31.5" x14ac:dyDescent="0.25">
      <c r="A713" t="s">
        <v>6575</v>
      </c>
      <c r="B713" t="s">
        <v>3</v>
      </c>
      <c r="C713" t="s">
        <v>22</v>
      </c>
      <c r="D713" s="1" t="s">
        <v>12333</v>
      </c>
      <c r="E713" t="s">
        <v>12332</v>
      </c>
      <c r="F713">
        <v>45</v>
      </c>
      <c r="G713">
        <v>10</v>
      </c>
      <c r="H713">
        <v>0</v>
      </c>
      <c r="I713">
        <f t="shared" ca="1" si="11"/>
        <v>3277586</v>
      </c>
      <c r="J713" s="2" t="s">
        <v>14261</v>
      </c>
      <c r="K713">
        <v>6</v>
      </c>
    </row>
    <row r="714" spans="1:11" ht="31.5" x14ac:dyDescent="0.25">
      <c r="A714" t="s">
        <v>12331</v>
      </c>
      <c r="B714" t="s">
        <v>3</v>
      </c>
      <c r="C714" t="s">
        <v>49</v>
      </c>
      <c r="D714" s="1" t="s">
        <v>12330</v>
      </c>
      <c r="E714" t="s">
        <v>12329</v>
      </c>
      <c r="F714">
        <v>28</v>
      </c>
      <c r="G714">
        <v>3</v>
      </c>
      <c r="H714">
        <v>1</v>
      </c>
      <c r="I714">
        <f t="shared" ca="1" si="11"/>
        <v>2744346</v>
      </c>
      <c r="J714" s="2" t="s">
        <v>14261</v>
      </c>
      <c r="K714">
        <v>6</v>
      </c>
    </row>
    <row r="715" spans="1:11" ht="31.5" x14ac:dyDescent="0.25">
      <c r="A715" t="s">
        <v>12328</v>
      </c>
      <c r="B715" t="s">
        <v>3</v>
      </c>
      <c r="C715" t="s">
        <v>289</v>
      </c>
      <c r="D715" s="1" t="s">
        <v>12327</v>
      </c>
      <c r="E715" t="s">
        <v>12326</v>
      </c>
      <c r="F715">
        <v>52</v>
      </c>
      <c r="G715">
        <v>9</v>
      </c>
      <c r="H715">
        <v>0</v>
      </c>
      <c r="I715">
        <f t="shared" ca="1" si="11"/>
        <v>6017683</v>
      </c>
      <c r="J715" s="2" t="s">
        <v>14261</v>
      </c>
      <c r="K715">
        <v>6</v>
      </c>
    </row>
    <row r="716" spans="1:11" ht="31.5" x14ac:dyDescent="0.25">
      <c r="A716" t="s">
        <v>12325</v>
      </c>
      <c r="B716" t="s">
        <v>3</v>
      </c>
      <c r="C716" t="s">
        <v>53</v>
      </c>
      <c r="D716" s="1" t="s">
        <v>12324</v>
      </c>
      <c r="E716" t="s">
        <v>12323</v>
      </c>
      <c r="F716">
        <v>52</v>
      </c>
      <c r="G716">
        <v>5</v>
      </c>
      <c r="H716">
        <v>1</v>
      </c>
      <c r="I716">
        <f t="shared" ca="1" si="11"/>
        <v>2879159</v>
      </c>
      <c r="J716" s="2" t="s">
        <v>14261</v>
      </c>
      <c r="K716">
        <v>6</v>
      </c>
    </row>
    <row r="717" spans="1:11" ht="31.5" x14ac:dyDescent="0.25">
      <c r="A717" t="s">
        <v>12322</v>
      </c>
      <c r="B717" t="s">
        <v>3</v>
      </c>
      <c r="C717" t="s">
        <v>49</v>
      </c>
      <c r="D717" s="1" t="s">
        <v>12321</v>
      </c>
      <c r="E717" t="s">
        <v>12320</v>
      </c>
      <c r="F717">
        <v>46</v>
      </c>
      <c r="G717">
        <v>10</v>
      </c>
      <c r="H717">
        <v>0</v>
      </c>
      <c r="I717">
        <f t="shared" ca="1" si="11"/>
        <v>4978040</v>
      </c>
      <c r="J717" s="2" t="s">
        <v>14261</v>
      </c>
      <c r="K717">
        <v>6</v>
      </c>
    </row>
    <row r="718" spans="1:11" ht="31.5" x14ac:dyDescent="0.25">
      <c r="A718" t="s">
        <v>12319</v>
      </c>
      <c r="B718" t="s">
        <v>3</v>
      </c>
      <c r="C718" t="s">
        <v>68</v>
      </c>
      <c r="D718" s="1" t="s">
        <v>12318</v>
      </c>
      <c r="E718" t="s">
        <v>12317</v>
      </c>
      <c r="F718">
        <v>18</v>
      </c>
      <c r="G718">
        <v>0</v>
      </c>
      <c r="H718">
        <v>0</v>
      </c>
      <c r="I718">
        <f t="shared" ca="1" si="11"/>
        <v>6687838</v>
      </c>
      <c r="J718" s="2" t="s">
        <v>14261</v>
      </c>
      <c r="K718">
        <v>6</v>
      </c>
    </row>
    <row r="719" spans="1:11" ht="31.5" x14ac:dyDescent="0.25">
      <c r="A719" t="s">
        <v>12316</v>
      </c>
      <c r="B719" t="s">
        <v>3</v>
      </c>
      <c r="C719" t="s">
        <v>53</v>
      </c>
      <c r="D719" s="1" t="s">
        <v>12315</v>
      </c>
      <c r="E719" t="s">
        <v>12314</v>
      </c>
      <c r="F719">
        <v>18</v>
      </c>
      <c r="G719">
        <v>8</v>
      </c>
      <c r="H719">
        <v>0</v>
      </c>
      <c r="I719">
        <f t="shared" ca="1" si="11"/>
        <v>7336775</v>
      </c>
      <c r="J719" s="2" t="s">
        <v>14261</v>
      </c>
      <c r="K719">
        <v>6</v>
      </c>
    </row>
    <row r="720" spans="1:11" ht="31.5" x14ac:dyDescent="0.25">
      <c r="A720" t="s">
        <v>12313</v>
      </c>
      <c r="B720" t="s">
        <v>3</v>
      </c>
      <c r="C720" t="s">
        <v>22</v>
      </c>
      <c r="D720" s="1" t="s">
        <v>12312</v>
      </c>
      <c r="E720" t="s">
        <v>12311</v>
      </c>
      <c r="F720">
        <v>21</v>
      </c>
      <c r="G720">
        <v>10</v>
      </c>
      <c r="H720">
        <v>1</v>
      </c>
      <c r="I720">
        <f t="shared" ca="1" si="11"/>
        <v>3704292</v>
      </c>
      <c r="J720" s="2" t="s">
        <v>14261</v>
      </c>
      <c r="K720">
        <v>6</v>
      </c>
    </row>
    <row r="721" spans="1:11" ht="31.5" x14ac:dyDescent="0.25">
      <c r="A721" t="s">
        <v>12310</v>
      </c>
      <c r="B721" t="s">
        <v>3</v>
      </c>
      <c r="C721" t="s">
        <v>22</v>
      </c>
      <c r="D721" s="1" t="s">
        <v>12309</v>
      </c>
      <c r="E721" t="s">
        <v>12308</v>
      </c>
      <c r="F721">
        <v>24</v>
      </c>
      <c r="G721">
        <v>9</v>
      </c>
      <c r="H721">
        <v>1</v>
      </c>
      <c r="I721">
        <f t="shared" ca="1" si="11"/>
        <v>4884797</v>
      </c>
      <c r="J721" s="2" t="s">
        <v>14261</v>
      </c>
      <c r="K721">
        <v>6</v>
      </c>
    </row>
    <row r="722" spans="1:11" ht="31.5" x14ac:dyDescent="0.25">
      <c r="A722" t="s">
        <v>12307</v>
      </c>
      <c r="B722" t="s">
        <v>3</v>
      </c>
      <c r="C722" t="s">
        <v>262</v>
      </c>
      <c r="D722" s="1" t="s">
        <v>12306</v>
      </c>
      <c r="E722" t="s">
        <v>12305</v>
      </c>
      <c r="F722">
        <v>44</v>
      </c>
      <c r="G722">
        <v>9</v>
      </c>
      <c r="H722">
        <v>1</v>
      </c>
      <c r="I722">
        <f t="shared" ca="1" si="11"/>
        <v>4606525</v>
      </c>
      <c r="J722" s="2" t="s">
        <v>14261</v>
      </c>
      <c r="K722">
        <v>6</v>
      </c>
    </row>
    <row r="723" spans="1:11" ht="31.5" x14ac:dyDescent="0.25">
      <c r="A723" t="s">
        <v>12304</v>
      </c>
      <c r="B723" t="s">
        <v>3</v>
      </c>
      <c r="C723" t="s">
        <v>262</v>
      </c>
      <c r="D723" s="1" t="s">
        <v>12303</v>
      </c>
      <c r="E723" t="s">
        <v>12302</v>
      </c>
      <c r="F723">
        <v>55</v>
      </c>
      <c r="G723">
        <v>5</v>
      </c>
      <c r="H723">
        <v>0</v>
      </c>
      <c r="I723">
        <f t="shared" ca="1" si="11"/>
        <v>3323576</v>
      </c>
      <c r="J723" s="2" t="s">
        <v>14261</v>
      </c>
      <c r="K723">
        <v>6</v>
      </c>
    </row>
    <row r="724" spans="1:11" ht="31.5" x14ac:dyDescent="0.25">
      <c r="A724" t="s">
        <v>2523</v>
      </c>
      <c r="B724" t="s">
        <v>3</v>
      </c>
      <c r="C724" t="s">
        <v>655</v>
      </c>
      <c r="D724" s="1" t="s">
        <v>12301</v>
      </c>
      <c r="E724" t="s">
        <v>12300</v>
      </c>
      <c r="F724">
        <v>45</v>
      </c>
      <c r="G724">
        <v>7</v>
      </c>
      <c r="H724">
        <v>0</v>
      </c>
      <c r="I724">
        <f t="shared" ca="1" si="11"/>
        <v>2742037</v>
      </c>
      <c r="J724" s="2" t="s">
        <v>14261</v>
      </c>
      <c r="K724">
        <v>6</v>
      </c>
    </row>
    <row r="725" spans="1:11" ht="31.5" x14ac:dyDescent="0.25">
      <c r="A725" t="s">
        <v>12299</v>
      </c>
      <c r="B725" t="s">
        <v>3</v>
      </c>
      <c r="C725" t="s">
        <v>330</v>
      </c>
      <c r="D725" s="1" t="s">
        <v>12298</v>
      </c>
      <c r="E725" t="s">
        <v>12297</v>
      </c>
      <c r="F725">
        <v>28</v>
      </c>
      <c r="G725">
        <v>7</v>
      </c>
      <c r="H725">
        <v>0</v>
      </c>
      <c r="I725">
        <f t="shared" ca="1" si="11"/>
        <v>1375072</v>
      </c>
      <c r="J725" s="2" t="s">
        <v>14261</v>
      </c>
      <c r="K725">
        <v>6</v>
      </c>
    </row>
    <row r="726" spans="1:11" ht="31.5" x14ac:dyDescent="0.25">
      <c r="A726" t="s">
        <v>12296</v>
      </c>
      <c r="B726" t="s">
        <v>3</v>
      </c>
      <c r="C726" t="s">
        <v>525</v>
      </c>
      <c r="D726" s="1" t="s">
        <v>12295</v>
      </c>
      <c r="E726" t="s">
        <v>12294</v>
      </c>
      <c r="F726">
        <v>23</v>
      </c>
      <c r="G726">
        <v>9</v>
      </c>
      <c r="H726">
        <v>0</v>
      </c>
      <c r="I726">
        <f t="shared" ca="1" si="11"/>
        <v>4473085</v>
      </c>
      <c r="J726" s="2" t="s">
        <v>14261</v>
      </c>
      <c r="K726">
        <v>6</v>
      </c>
    </row>
    <row r="727" spans="1:11" ht="31.5" x14ac:dyDescent="0.25">
      <c r="A727" t="s">
        <v>12293</v>
      </c>
      <c r="B727" t="s">
        <v>3</v>
      </c>
      <c r="C727" t="s">
        <v>262</v>
      </c>
      <c r="D727" s="1" t="s">
        <v>12292</v>
      </c>
      <c r="E727" t="s">
        <v>12291</v>
      </c>
      <c r="F727">
        <v>20</v>
      </c>
      <c r="G727">
        <v>5</v>
      </c>
      <c r="H727">
        <v>0</v>
      </c>
      <c r="I727">
        <f t="shared" ca="1" si="11"/>
        <v>7639227</v>
      </c>
      <c r="J727" s="2" t="s">
        <v>14261</v>
      </c>
      <c r="K727">
        <v>6</v>
      </c>
    </row>
    <row r="728" spans="1:11" ht="31.5" x14ac:dyDescent="0.25">
      <c r="A728" t="s">
        <v>12290</v>
      </c>
      <c r="B728" t="s">
        <v>3</v>
      </c>
      <c r="C728" t="s">
        <v>262</v>
      </c>
      <c r="D728" s="1" t="s">
        <v>12289</v>
      </c>
      <c r="E728" t="s">
        <v>12288</v>
      </c>
      <c r="F728">
        <v>53</v>
      </c>
      <c r="G728">
        <v>8</v>
      </c>
      <c r="H728">
        <v>0</v>
      </c>
      <c r="I728">
        <f t="shared" ca="1" si="11"/>
        <v>4995360</v>
      </c>
      <c r="J728" s="2" t="s">
        <v>14261</v>
      </c>
      <c r="K728">
        <v>6</v>
      </c>
    </row>
    <row r="729" spans="1:11" ht="31.5" x14ac:dyDescent="0.25">
      <c r="A729" t="s">
        <v>12287</v>
      </c>
      <c r="B729" t="s">
        <v>3</v>
      </c>
      <c r="C729" t="s">
        <v>2</v>
      </c>
      <c r="D729" s="1" t="s">
        <v>12286</v>
      </c>
      <c r="E729" t="s">
        <v>12285</v>
      </c>
      <c r="F729">
        <v>41</v>
      </c>
      <c r="G729">
        <v>8</v>
      </c>
      <c r="H729">
        <v>1</v>
      </c>
      <c r="I729">
        <f t="shared" ca="1" si="11"/>
        <v>5750586</v>
      </c>
      <c r="J729" s="2" t="s">
        <v>14261</v>
      </c>
      <c r="K729">
        <v>6</v>
      </c>
    </row>
    <row r="730" spans="1:11" ht="31.5" x14ac:dyDescent="0.25">
      <c r="A730" t="s">
        <v>12284</v>
      </c>
      <c r="B730" t="s">
        <v>3</v>
      </c>
      <c r="C730" t="s">
        <v>34</v>
      </c>
      <c r="D730" s="1" t="s">
        <v>12283</v>
      </c>
      <c r="E730" t="s">
        <v>12282</v>
      </c>
      <c r="F730">
        <v>45</v>
      </c>
      <c r="G730">
        <v>7</v>
      </c>
      <c r="H730">
        <v>1</v>
      </c>
      <c r="I730">
        <f t="shared" ca="1" si="11"/>
        <v>4467103</v>
      </c>
      <c r="J730" s="2" t="s">
        <v>14261</v>
      </c>
      <c r="K730">
        <v>6</v>
      </c>
    </row>
    <row r="731" spans="1:11" ht="31.5" x14ac:dyDescent="0.25">
      <c r="A731" t="s">
        <v>12281</v>
      </c>
      <c r="B731" t="s">
        <v>3</v>
      </c>
      <c r="C731" t="s">
        <v>68</v>
      </c>
      <c r="D731" s="1" t="s">
        <v>12280</v>
      </c>
      <c r="E731" t="s">
        <v>12279</v>
      </c>
      <c r="F731">
        <v>34</v>
      </c>
      <c r="G731">
        <v>6</v>
      </c>
      <c r="H731">
        <v>0</v>
      </c>
      <c r="I731">
        <f t="shared" ca="1" si="11"/>
        <v>2056296</v>
      </c>
      <c r="J731" s="2" t="s">
        <v>14261</v>
      </c>
      <c r="K731">
        <v>6</v>
      </c>
    </row>
    <row r="732" spans="1:11" ht="31.5" x14ac:dyDescent="0.25">
      <c r="A732" t="s">
        <v>12278</v>
      </c>
      <c r="B732" t="s">
        <v>3</v>
      </c>
      <c r="C732" t="s">
        <v>68</v>
      </c>
      <c r="D732" s="1" t="s">
        <v>12277</v>
      </c>
      <c r="E732" t="s">
        <v>12276</v>
      </c>
      <c r="F732">
        <v>17</v>
      </c>
      <c r="G732">
        <v>0</v>
      </c>
      <c r="H732">
        <v>1</v>
      </c>
      <c r="I732">
        <f t="shared" ca="1" si="11"/>
        <v>6200135</v>
      </c>
      <c r="J732" s="2" t="s">
        <v>14261</v>
      </c>
      <c r="K732">
        <v>6</v>
      </c>
    </row>
    <row r="733" spans="1:11" ht="31.5" x14ac:dyDescent="0.25">
      <c r="A733" t="s">
        <v>12275</v>
      </c>
      <c r="B733" t="s">
        <v>3</v>
      </c>
      <c r="C733" t="s">
        <v>262</v>
      </c>
      <c r="D733" s="1" t="s">
        <v>12274</v>
      </c>
      <c r="E733" t="s">
        <v>12273</v>
      </c>
      <c r="F733">
        <v>28</v>
      </c>
      <c r="G733">
        <v>7</v>
      </c>
      <c r="H733">
        <v>0</v>
      </c>
      <c r="I733">
        <f t="shared" ca="1" si="11"/>
        <v>7216584</v>
      </c>
      <c r="J733" s="2" t="s">
        <v>14261</v>
      </c>
      <c r="K733">
        <v>6</v>
      </c>
    </row>
    <row r="734" spans="1:11" ht="31.5" x14ac:dyDescent="0.25">
      <c r="A734" t="s">
        <v>7997</v>
      </c>
      <c r="B734" t="s">
        <v>3</v>
      </c>
      <c r="C734" t="s">
        <v>22</v>
      </c>
      <c r="D734" s="1" t="s">
        <v>12272</v>
      </c>
      <c r="E734" t="s">
        <v>12271</v>
      </c>
      <c r="F734">
        <v>17</v>
      </c>
      <c r="G734">
        <v>6</v>
      </c>
      <c r="H734">
        <v>0</v>
      </c>
      <c r="I734">
        <f t="shared" ca="1" si="11"/>
        <v>4128883</v>
      </c>
      <c r="J734" s="2" t="s">
        <v>14261</v>
      </c>
      <c r="K734">
        <v>6</v>
      </c>
    </row>
    <row r="735" spans="1:11" ht="31.5" x14ac:dyDescent="0.25">
      <c r="A735" t="s">
        <v>3737</v>
      </c>
      <c r="B735" t="s">
        <v>3</v>
      </c>
      <c r="C735" t="s">
        <v>87</v>
      </c>
      <c r="D735" s="1" t="s">
        <v>12270</v>
      </c>
      <c r="E735" t="s">
        <v>12269</v>
      </c>
      <c r="F735">
        <v>21</v>
      </c>
      <c r="G735">
        <v>8</v>
      </c>
      <c r="H735">
        <v>1</v>
      </c>
      <c r="I735">
        <f t="shared" ca="1" si="11"/>
        <v>6360018</v>
      </c>
      <c r="J735" s="2" t="s">
        <v>14261</v>
      </c>
      <c r="K735">
        <v>6</v>
      </c>
    </row>
    <row r="736" spans="1:11" ht="31.5" x14ac:dyDescent="0.25">
      <c r="A736" t="s">
        <v>12268</v>
      </c>
      <c r="B736" t="s">
        <v>3</v>
      </c>
      <c r="C736" t="s">
        <v>64</v>
      </c>
      <c r="D736" s="1" t="s">
        <v>12267</v>
      </c>
      <c r="E736" t="s">
        <v>12266</v>
      </c>
      <c r="F736">
        <v>41</v>
      </c>
      <c r="G736">
        <v>4</v>
      </c>
      <c r="H736">
        <v>0</v>
      </c>
      <c r="I736">
        <f t="shared" ca="1" si="11"/>
        <v>7788710</v>
      </c>
      <c r="J736" s="2" t="s">
        <v>14261</v>
      </c>
      <c r="K736">
        <v>6</v>
      </c>
    </row>
    <row r="737" spans="1:11" ht="31.5" x14ac:dyDescent="0.25">
      <c r="A737" t="s">
        <v>345</v>
      </c>
      <c r="B737" t="s">
        <v>3</v>
      </c>
      <c r="C737" t="s">
        <v>357</v>
      </c>
      <c r="D737" s="1" t="s">
        <v>12265</v>
      </c>
      <c r="E737" t="s">
        <v>12264</v>
      </c>
      <c r="F737">
        <v>23</v>
      </c>
      <c r="G737">
        <v>1</v>
      </c>
      <c r="H737">
        <v>0</v>
      </c>
      <c r="I737">
        <f t="shared" ca="1" si="11"/>
        <v>1708043</v>
      </c>
      <c r="J737" s="2" t="s">
        <v>14261</v>
      </c>
      <c r="K737">
        <v>6</v>
      </c>
    </row>
    <row r="738" spans="1:11" ht="31.5" x14ac:dyDescent="0.25">
      <c r="A738" t="s">
        <v>12263</v>
      </c>
      <c r="B738" t="s">
        <v>3</v>
      </c>
      <c r="C738" t="s">
        <v>334</v>
      </c>
      <c r="D738" s="1" t="s">
        <v>12262</v>
      </c>
      <c r="E738" t="s">
        <v>12261</v>
      </c>
      <c r="F738">
        <v>57</v>
      </c>
      <c r="G738">
        <v>3</v>
      </c>
      <c r="H738">
        <v>0</v>
      </c>
      <c r="I738">
        <f t="shared" ca="1" si="11"/>
        <v>6674961</v>
      </c>
      <c r="J738" s="2" t="s">
        <v>14261</v>
      </c>
      <c r="K738">
        <v>6</v>
      </c>
    </row>
    <row r="739" spans="1:11" ht="31.5" x14ac:dyDescent="0.25">
      <c r="A739" t="s">
        <v>112</v>
      </c>
      <c r="B739" t="s">
        <v>3</v>
      </c>
      <c r="C739" t="s">
        <v>7</v>
      </c>
      <c r="D739" s="1" t="s">
        <v>12260</v>
      </c>
      <c r="E739" t="s">
        <v>12259</v>
      </c>
      <c r="F739">
        <v>24</v>
      </c>
      <c r="G739">
        <v>7</v>
      </c>
      <c r="H739">
        <v>1</v>
      </c>
      <c r="I739">
        <f t="shared" ca="1" si="11"/>
        <v>1733028</v>
      </c>
      <c r="J739" s="2" t="s">
        <v>14261</v>
      </c>
      <c r="K739">
        <v>6</v>
      </c>
    </row>
    <row r="740" spans="1:11" ht="31.5" x14ac:dyDescent="0.25">
      <c r="A740" t="s">
        <v>12258</v>
      </c>
      <c r="B740" t="s">
        <v>3</v>
      </c>
      <c r="C740" t="s">
        <v>22</v>
      </c>
      <c r="D740" s="1" t="s">
        <v>12257</v>
      </c>
      <c r="E740" t="s">
        <v>12256</v>
      </c>
      <c r="F740">
        <v>53</v>
      </c>
      <c r="G740">
        <v>6</v>
      </c>
      <c r="H740">
        <v>0</v>
      </c>
      <c r="I740">
        <f t="shared" ca="1" si="11"/>
        <v>7316258</v>
      </c>
      <c r="J740" s="2" t="s">
        <v>14261</v>
      </c>
      <c r="K740">
        <v>6</v>
      </c>
    </row>
    <row r="741" spans="1:11" ht="31.5" x14ac:dyDescent="0.25">
      <c r="A741" t="s">
        <v>1984</v>
      </c>
      <c r="B741" t="s">
        <v>3</v>
      </c>
      <c r="C741" t="s">
        <v>204</v>
      </c>
      <c r="D741" s="1" t="s">
        <v>12255</v>
      </c>
      <c r="E741" t="s">
        <v>12254</v>
      </c>
      <c r="F741">
        <v>20</v>
      </c>
      <c r="G741">
        <v>10</v>
      </c>
      <c r="H741">
        <v>1</v>
      </c>
      <c r="I741">
        <f t="shared" ca="1" si="11"/>
        <v>6433771</v>
      </c>
      <c r="J741" s="2" t="s">
        <v>14261</v>
      </c>
      <c r="K741">
        <v>6</v>
      </c>
    </row>
    <row r="742" spans="1:11" ht="31.5" x14ac:dyDescent="0.25">
      <c r="A742" t="s">
        <v>12253</v>
      </c>
      <c r="B742" t="s">
        <v>3</v>
      </c>
      <c r="C742" t="s">
        <v>87</v>
      </c>
      <c r="D742" s="1" t="s">
        <v>12252</v>
      </c>
      <c r="E742" t="s">
        <v>12251</v>
      </c>
      <c r="F742">
        <v>52</v>
      </c>
      <c r="G742">
        <v>8</v>
      </c>
      <c r="H742">
        <v>0</v>
      </c>
      <c r="I742">
        <f t="shared" ca="1" si="11"/>
        <v>6622608</v>
      </c>
      <c r="J742" s="2" t="s">
        <v>14261</v>
      </c>
      <c r="K742">
        <v>6</v>
      </c>
    </row>
    <row r="743" spans="1:11" ht="31.5" x14ac:dyDescent="0.25">
      <c r="A743" t="s">
        <v>11899</v>
      </c>
      <c r="B743" t="s">
        <v>3</v>
      </c>
      <c r="C743" t="s">
        <v>334</v>
      </c>
      <c r="D743" s="1" t="s">
        <v>12250</v>
      </c>
      <c r="E743" t="s">
        <v>12249</v>
      </c>
      <c r="F743">
        <v>31</v>
      </c>
      <c r="G743">
        <v>7</v>
      </c>
      <c r="H743">
        <v>1</v>
      </c>
      <c r="I743">
        <f t="shared" ca="1" si="11"/>
        <v>2234086</v>
      </c>
      <c r="J743" s="2" t="s">
        <v>14261</v>
      </c>
      <c r="K743">
        <v>6</v>
      </c>
    </row>
    <row r="744" spans="1:11" ht="31.5" x14ac:dyDescent="0.25">
      <c r="A744" t="s">
        <v>12248</v>
      </c>
      <c r="B744" t="s">
        <v>3</v>
      </c>
      <c r="C744" t="s">
        <v>87</v>
      </c>
      <c r="D744" s="1" t="s">
        <v>12247</v>
      </c>
      <c r="E744" t="s">
        <v>12246</v>
      </c>
      <c r="F744">
        <v>35</v>
      </c>
      <c r="G744">
        <v>7</v>
      </c>
      <c r="H744">
        <v>1</v>
      </c>
      <c r="I744">
        <f t="shared" ca="1" si="11"/>
        <v>2862281</v>
      </c>
      <c r="J744" s="2" t="s">
        <v>14261</v>
      </c>
      <c r="K744">
        <v>6</v>
      </c>
    </row>
    <row r="745" spans="1:11" ht="31.5" x14ac:dyDescent="0.25">
      <c r="A745" t="s">
        <v>6075</v>
      </c>
      <c r="B745" t="s">
        <v>3</v>
      </c>
      <c r="C745" t="s">
        <v>12245</v>
      </c>
      <c r="D745" s="1" t="s">
        <v>12244</v>
      </c>
      <c r="E745" t="s">
        <v>12243</v>
      </c>
      <c r="F745">
        <v>60</v>
      </c>
      <c r="G745">
        <v>5</v>
      </c>
      <c r="H745">
        <v>0</v>
      </c>
      <c r="I745">
        <f t="shared" ca="1" si="11"/>
        <v>3598768</v>
      </c>
      <c r="J745" s="2" t="s">
        <v>14261</v>
      </c>
      <c r="K745">
        <v>6</v>
      </c>
    </row>
    <row r="746" spans="1:11" ht="31.5" x14ac:dyDescent="0.25">
      <c r="A746" t="s">
        <v>1561</v>
      </c>
      <c r="B746" t="s">
        <v>3</v>
      </c>
      <c r="C746" t="s">
        <v>12242</v>
      </c>
      <c r="D746" s="1" t="s">
        <v>12241</v>
      </c>
      <c r="E746" t="s">
        <v>12240</v>
      </c>
      <c r="F746">
        <v>57</v>
      </c>
      <c r="G746">
        <v>5</v>
      </c>
      <c r="H746">
        <v>1</v>
      </c>
      <c r="I746">
        <f t="shared" ca="1" si="11"/>
        <v>1779947</v>
      </c>
      <c r="J746" s="2" t="s">
        <v>14261</v>
      </c>
      <c r="K746">
        <v>6</v>
      </c>
    </row>
    <row r="747" spans="1:11" ht="31.5" x14ac:dyDescent="0.25">
      <c r="A747" t="s">
        <v>228</v>
      </c>
      <c r="B747" t="s">
        <v>3</v>
      </c>
      <c r="C747" t="s">
        <v>357</v>
      </c>
      <c r="D747" s="1" t="s">
        <v>12239</v>
      </c>
      <c r="E747" t="s">
        <v>12238</v>
      </c>
      <c r="F747">
        <v>60</v>
      </c>
      <c r="G747">
        <v>10</v>
      </c>
      <c r="H747">
        <v>1</v>
      </c>
      <c r="I747">
        <f t="shared" ca="1" si="11"/>
        <v>6566146</v>
      </c>
      <c r="J747" s="2" t="s">
        <v>14261</v>
      </c>
      <c r="K747">
        <v>6</v>
      </c>
    </row>
    <row r="748" spans="1:11" ht="31.5" x14ac:dyDescent="0.25">
      <c r="A748" t="s">
        <v>12237</v>
      </c>
      <c r="B748" t="s">
        <v>3</v>
      </c>
      <c r="C748" t="s">
        <v>204</v>
      </c>
      <c r="D748" s="1" t="s">
        <v>12236</v>
      </c>
      <c r="E748" t="s">
        <v>12235</v>
      </c>
      <c r="F748">
        <v>49</v>
      </c>
      <c r="G748">
        <v>5</v>
      </c>
      <c r="H748">
        <v>1</v>
      </c>
      <c r="I748">
        <f t="shared" ca="1" si="11"/>
        <v>5954226</v>
      </c>
      <c r="J748" s="2" t="s">
        <v>14261</v>
      </c>
      <c r="K748">
        <v>6</v>
      </c>
    </row>
    <row r="749" spans="1:11" ht="31.5" x14ac:dyDescent="0.25">
      <c r="A749" t="s">
        <v>10726</v>
      </c>
      <c r="B749" t="s">
        <v>3</v>
      </c>
      <c r="C749" t="s">
        <v>22</v>
      </c>
      <c r="D749" s="1" t="s">
        <v>12234</v>
      </c>
      <c r="E749" t="s">
        <v>12233</v>
      </c>
      <c r="F749">
        <v>45</v>
      </c>
      <c r="G749">
        <v>3</v>
      </c>
      <c r="H749">
        <v>1</v>
      </c>
      <c r="I749">
        <f t="shared" ca="1" si="11"/>
        <v>4260115</v>
      </c>
      <c r="J749" s="2" t="s">
        <v>14261</v>
      </c>
      <c r="K749">
        <v>6</v>
      </c>
    </row>
    <row r="750" spans="1:11" ht="31.5" x14ac:dyDescent="0.25">
      <c r="A750" t="s">
        <v>12232</v>
      </c>
      <c r="B750" t="s">
        <v>3</v>
      </c>
      <c r="C750" t="s">
        <v>45</v>
      </c>
      <c r="D750" s="1" t="s">
        <v>12231</v>
      </c>
      <c r="E750" t="s">
        <v>12230</v>
      </c>
      <c r="F750">
        <v>29</v>
      </c>
      <c r="G750">
        <v>9</v>
      </c>
      <c r="H750">
        <v>1</v>
      </c>
      <c r="I750">
        <f t="shared" ca="1" si="11"/>
        <v>2073984</v>
      </c>
      <c r="J750" s="2" t="s">
        <v>14261</v>
      </c>
      <c r="K750">
        <v>6</v>
      </c>
    </row>
    <row r="751" spans="1:11" ht="31.5" x14ac:dyDescent="0.25">
      <c r="A751" t="s">
        <v>12229</v>
      </c>
      <c r="B751" t="s">
        <v>3</v>
      </c>
      <c r="C751" t="s">
        <v>394</v>
      </c>
      <c r="D751" s="1" t="s">
        <v>12228</v>
      </c>
      <c r="E751" t="s">
        <v>12227</v>
      </c>
      <c r="F751">
        <v>60</v>
      </c>
      <c r="G751">
        <v>2</v>
      </c>
      <c r="H751">
        <v>1</v>
      </c>
      <c r="I751">
        <f t="shared" ca="1" si="11"/>
        <v>5032346</v>
      </c>
      <c r="J751" s="2" t="s">
        <v>14261</v>
      </c>
      <c r="K751">
        <v>6</v>
      </c>
    </row>
    <row r="752" spans="1:11" ht="31.5" x14ac:dyDescent="0.25">
      <c r="A752" t="s">
        <v>12226</v>
      </c>
      <c r="B752" t="s">
        <v>3</v>
      </c>
      <c r="C752" t="s">
        <v>45</v>
      </c>
      <c r="D752" s="1" t="s">
        <v>12225</v>
      </c>
      <c r="E752" t="s">
        <v>12224</v>
      </c>
      <c r="F752">
        <v>39</v>
      </c>
      <c r="G752">
        <v>4</v>
      </c>
      <c r="H752">
        <v>0</v>
      </c>
      <c r="I752">
        <f t="shared" ca="1" si="11"/>
        <v>4956463</v>
      </c>
      <c r="J752" s="2" t="s">
        <v>14261</v>
      </c>
      <c r="K752">
        <v>6</v>
      </c>
    </row>
    <row r="753" spans="1:11" ht="31.5" x14ac:dyDescent="0.25">
      <c r="A753" t="s">
        <v>12223</v>
      </c>
      <c r="B753" t="s">
        <v>3</v>
      </c>
      <c r="C753" t="s">
        <v>22</v>
      </c>
      <c r="D753" s="1" t="s">
        <v>12222</v>
      </c>
      <c r="E753" t="s">
        <v>12221</v>
      </c>
      <c r="F753">
        <v>41</v>
      </c>
      <c r="G753">
        <v>9</v>
      </c>
      <c r="H753">
        <v>1</v>
      </c>
      <c r="I753">
        <f t="shared" ca="1" si="11"/>
        <v>2148219</v>
      </c>
      <c r="J753" s="2" t="s">
        <v>14261</v>
      </c>
      <c r="K753">
        <v>6</v>
      </c>
    </row>
    <row r="754" spans="1:11" ht="31.5" x14ac:dyDescent="0.25">
      <c r="A754" t="s">
        <v>12220</v>
      </c>
      <c r="B754" t="s">
        <v>3</v>
      </c>
      <c r="C754" t="s">
        <v>2</v>
      </c>
      <c r="D754" s="1" t="s">
        <v>12219</v>
      </c>
      <c r="E754" t="s">
        <v>12218</v>
      </c>
      <c r="F754">
        <v>33</v>
      </c>
      <c r="G754">
        <v>6</v>
      </c>
      <c r="H754">
        <v>1</v>
      </c>
      <c r="I754">
        <f t="shared" ca="1" si="11"/>
        <v>3099479</v>
      </c>
      <c r="J754" s="2" t="s">
        <v>14261</v>
      </c>
      <c r="K754">
        <v>6</v>
      </c>
    </row>
    <row r="755" spans="1:11" ht="31.5" x14ac:dyDescent="0.25">
      <c r="A755" t="s">
        <v>12217</v>
      </c>
      <c r="B755" t="s">
        <v>3</v>
      </c>
      <c r="C755" t="s">
        <v>204</v>
      </c>
      <c r="D755" s="1" t="s">
        <v>12216</v>
      </c>
      <c r="E755" t="s">
        <v>12215</v>
      </c>
      <c r="F755">
        <v>35</v>
      </c>
      <c r="G755">
        <v>9</v>
      </c>
      <c r="H755">
        <v>1</v>
      </c>
      <c r="I755">
        <f t="shared" ca="1" si="11"/>
        <v>6772623</v>
      </c>
      <c r="J755" s="2" t="s">
        <v>14261</v>
      </c>
      <c r="K755">
        <v>6</v>
      </c>
    </row>
    <row r="756" spans="1:11" ht="31.5" x14ac:dyDescent="0.25">
      <c r="A756" t="s">
        <v>1840</v>
      </c>
      <c r="B756" t="s">
        <v>3</v>
      </c>
      <c r="C756" t="s">
        <v>285</v>
      </c>
      <c r="D756" s="1" t="s">
        <v>12214</v>
      </c>
      <c r="E756" t="s">
        <v>12213</v>
      </c>
      <c r="F756">
        <v>47</v>
      </c>
      <c r="G756">
        <v>3</v>
      </c>
      <c r="H756">
        <v>0</v>
      </c>
      <c r="I756">
        <f t="shared" ca="1" si="11"/>
        <v>7553444</v>
      </c>
      <c r="J756" s="2" t="s">
        <v>14261</v>
      </c>
      <c r="K756">
        <v>6</v>
      </c>
    </row>
    <row r="757" spans="1:11" ht="31.5" x14ac:dyDescent="0.25">
      <c r="A757" t="s">
        <v>12212</v>
      </c>
      <c r="B757" t="s">
        <v>3</v>
      </c>
      <c r="C757" t="s">
        <v>141</v>
      </c>
      <c r="D757" s="1" t="s">
        <v>12211</v>
      </c>
      <c r="E757" t="s">
        <v>12210</v>
      </c>
      <c r="F757">
        <v>55</v>
      </c>
      <c r="G757">
        <v>7</v>
      </c>
      <c r="H757">
        <v>1</v>
      </c>
      <c r="I757">
        <f t="shared" ca="1" si="11"/>
        <v>2492814</v>
      </c>
      <c r="J757" s="2" t="s">
        <v>14261</v>
      </c>
      <c r="K757">
        <v>6</v>
      </c>
    </row>
    <row r="758" spans="1:11" ht="31.5" x14ac:dyDescent="0.25">
      <c r="A758" t="s">
        <v>12209</v>
      </c>
      <c r="B758" t="s">
        <v>3</v>
      </c>
      <c r="C758" t="s">
        <v>285</v>
      </c>
      <c r="D758" s="1" t="s">
        <v>12208</v>
      </c>
      <c r="E758" t="s">
        <v>12207</v>
      </c>
      <c r="F758">
        <v>58</v>
      </c>
      <c r="G758">
        <v>1</v>
      </c>
      <c r="H758">
        <v>0</v>
      </c>
      <c r="I758">
        <f t="shared" ca="1" si="11"/>
        <v>4513263</v>
      </c>
      <c r="J758" s="2" t="s">
        <v>14261</v>
      </c>
      <c r="K758">
        <v>6</v>
      </c>
    </row>
    <row r="759" spans="1:11" ht="31.5" x14ac:dyDescent="0.25">
      <c r="A759" t="s">
        <v>12206</v>
      </c>
      <c r="B759" t="s">
        <v>3</v>
      </c>
      <c r="C759" t="s">
        <v>22</v>
      </c>
      <c r="D759" s="1" t="s">
        <v>12205</v>
      </c>
      <c r="E759" t="s">
        <v>12204</v>
      </c>
      <c r="F759">
        <v>30</v>
      </c>
      <c r="G759">
        <v>1</v>
      </c>
      <c r="H759">
        <v>0</v>
      </c>
      <c r="I759">
        <f t="shared" ca="1" si="11"/>
        <v>5663195</v>
      </c>
      <c r="J759" s="2" t="s">
        <v>14261</v>
      </c>
      <c r="K759">
        <v>6</v>
      </c>
    </row>
    <row r="760" spans="1:11" ht="31.5" x14ac:dyDescent="0.25">
      <c r="A760" t="s">
        <v>12203</v>
      </c>
      <c r="B760" t="s">
        <v>3</v>
      </c>
      <c r="C760" t="s">
        <v>252</v>
      </c>
      <c r="D760" s="1" t="s">
        <v>12202</v>
      </c>
      <c r="E760" t="s">
        <v>12201</v>
      </c>
      <c r="F760">
        <v>46</v>
      </c>
      <c r="G760">
        <v>10</v>
      </c>
      <c r="H760">
        <v>1</v>
      </c>
      <c r="I760">
        <f t="shared" ca="1" si="11"/>
        <v>3551506</v>
      </c>
      <c r="J760" s="2" t="s">
        <v>14261</v>
      </c>
      <c r="K760">
        <v>6</v>
      </c>
    </row>
    <row r="761" spans="1:11" ht="31.5" x14ac:dyDescent="0.25">
      <c r="A761" t="s">
        <v>12200</v>
      </c>
      <c r="B761" t="s">
        <v>3</v>
      </c>
      <c r="C761" t="s">
        <v>53</v>
      </c>
      <c r="D761" s="1" t="s">
        <v>12199</v>
      </c>
      <c r="E761" t="s">
        <v>12198</v>
      </c>
      <c r="F761">
        <v>39</v>
      </c>
      <c r="G761">
        <v>3</v>
      </c>
      <c r="H761">
        <v>1</v>
      </c>
      <c r="I761">
        <f t="shared" ca="1" si="11"/>
        <v>7490172</v>
      </c>
      <c r="J761" s="2" t="s">
        <v>14261</v>
      </c>
      <c r="K761">
        <v>6</v>
      </c>
    </row>
    <row r="762" spans="1:11" ht="31.5" x14ac:dyDescent="0.25">
      <c r="A762" t="s">
        <v>12197</v>
      </c>
      <c r="B762" t="s">
        <v>3</v>
      </c>
      <c r="C762" t="s">
        <v>12196</v>
      </c>
      <c r="D762" s="1" t="s">
        <v>12195</v>
      </c>
      <c r="E762" t="s">
        <v>12194</v>
      </c>
      <c r="F762">
        <v>26</v>
      </c>
      <c r="G762">
        <v>1</v>
      </c>
      <c r="H762">
        <v>0</v>
      </c>
      <c r="I762">
        <f t="shared" ca="1" si="11"/>
        <v>5181990</v>
      </c>
      <c r="J762" s="2" t="s">
        <v>14261</v>
      </c>
      <c r="K762">
        <v>6</v>
      </c>
    </row>
    <row r="763" spans="1:11" ht="31.5" x14ac:dyDescent="0.25">
      <c r="A763" t="s">
        <v>1917</v>
      </c>
      <c r="B763" t="s">
        <v>3</v>
      </c>
      <c r="C763" t="s">
        <v>45</v>
      </c>
      <c r="D763" s="1" t="s">
        <v>12193</v>
      </c>
      <c r="E763" t="s">
        <v>12192</v>
      </c>
      <c r="F763">
        <v>17</v>
      </c>
      <c r="G763">
        <v>7</v>
      </c>
      <c r="H763">
        <v>0</v>
      </c>
      <c r="I763">
        <f t="shared" ca="1" si="11"/>
        <v>2414315</v>
      </c>
      <c r="J763" s="2" t="s">
        <v>14261</v>
      </c>
      <c r="K763">
        <v>6</v>
      </c>
    </row>
    <row r="764" spans="1:11" ht="31.5" x14ac:dyDescent="0.25">
      <c r="A764" t="s">
        <v>12191</v>
      </c>
      <c r="B764" t="s">
        <v>3</v>
      </c>
      <c r="C764" t="s">
        <v>11</v>
      </c>
      <c r="D764" s="1" t="s">
        <v>12190</v>
      </c>
      <c r="E764" t="s">
        <v>12189</v>
      </c>
      <c r="F764">
        <v>46</v>
      </c>
      <c r="G764">
        <v>4</v>
      </c>
      <c r="H764">
        <v>1</v>
      </c>
      <c r="I764">
        <f t="shared" ca="1" si="11"/>
        <v>4767783</v>
      </c>
      <c r="J764" s="2" t="s">
        <v>14261</v>
      </c>
      <c r="K764">
        <v>6</v>
      </c>
    </row>
    <row r="765" spans="1:11" ht="31.5" x14ac:dyDescent="0.25">
      <c r="A765" t="s">
        <v>1202</v>
      </c>
      <c r="B765" t="s">
        <v>3</v>
      </c>
      <c r="C765" t="s">
        <v>49</v>
      </c>
      <c r="D765" s="1" t="s">
        <v>12188</v>
      </c>
      <c r="E765" t="s">
        <v>12187</v>
      </c>
      <c r="F765">
        <v>38</v>
      </c>
      <c r="G765">
        <v>8</v>
      </c>
      <c r="H765">
        <v>1</v>
      </c>
      <c r="I765">
        <f t="shared" ca="1" si="11"/>
        <v>5453430</v>
      </c>
      <c r="J765" s="2" t="s">
        <v>14261</v>
      </c>
      <c r="K765">
        <v>6</v>
      </c>
    </row>
    <row r="766" spans="1:11" ht="31.5" x14ac:dyDescent="0.25">
      <c r="A766" t="s">
        <v>12186</v>
      </c>
      <c r="B766" t="s">
        <v>3</v>
      </c>
      <c r="C766" t="s">
        <v>53</v>
      </c>
      <c r="D766" s="1" t="s">
        <v>12185</v>
      </c>
      <c r="E766" t="s">
        <v>12184</v>
      </c>
      <c r="F766">
        <v>44</v>
      </c>
      <c r="G766">
        <v>10</v>
      </c>
      <c r="H766">
        <v>0</v>
      </c>
      <c r="I766">
        <f t="shared" ca="1" si="11"/>
        <v>5970411</v>
      </c>
      <c r="J766" s="2" t="s">
        <v>14261</v>
      </c>
      <c r="K766">
        <v>6</v>
      </c>
    </row>
    <row r="767" spans="1:11" ht="31.5" x14ac:dyDescent="0.25">
      <c r="A767" t="s">
        <v>3433</v>
      </c>
      <c r="B767" t="s">
        <v>3</v>
      </c>
      <c r="C767" t="s">
        <v>53</v>
      </c>
      <c r="D767" s="1" t="s">
        <v>12183</v>
      </c>
      <c r="E767" t="s">
        <v>12182</v>
      </c>
      <c r="F767">
        <v>36</v>
      </c>
      <c r="G767">
        <v>8</v>
      </c>
      <c r="H767">
        <v>0</v>
      </c>
      <c r="I767">
        <f t="shared" ca="1" si="11"/>
        <v>3912758</v>
      </c>
      <c r="J767" s="2" t="s">
        <v>14261</v>
      </c>
      <c r="K767">
        <v>6</v>
      </c>
    </row>
    <row r="768" spans="1:11" ht="31.5" x14ac:dyDescent="0.25">
      <c r="A768" t="s">
        <v>12181</v>
      </c>
      <c r="B768" t="s">
        <v>3</v>
      </c>
      <c r="C768" t="s">
        <v>45</v>
      </c>
      <c r="D768" s="1" t="s">
        <v>12180</v>
      </c>
      <c r="E768" t="s">
        <v>12179</v>
      </c>
      <c r="F768">
        <v>27</v>
      </c>
      <c r="G768">
        <v>7</v>
      </c>
      <c r="H768">
        <v>0</v>
      </c>
      <c r="I768">
        <f t="shared" ca="1" si="11"/>
        <v>3265950</v>
      </c>
      <c r="J768" s="2" t="s">
        <v>14261</v>
      </c>
      <c r="K768">
        <v>6</v>
      </c>
    </row>
    <row r="769" spans="1:11" ht="31.5" x14ac:dyDescent="0.25">
      <c r="A769" t="s">
        <v>4646</v>
      </c>
      <c r="B769" t="s">
        <v>3</v>
      </c>
      <c r="C769" t="s">
        <v>252</v>
      </c>
      <c r="D769" s="1" t="s">
        <v>12178</v>
      </c>
      <c r="E769" t="s">
        <v>12177</v>
      </c>
      <c r="F769">
        <v>36</v>
      </c>
      <c r="G769">
        <v>2</v>
      </c>
      <c r="H769">
        <v>1</v>
      </c>
      <c r="I769">
        <f t="shared" ref="I769:I832" ca="1" si="12">RANDBETWEEN(1000000,7999999)</f>
        <v>1260071</v>
      </c>
      <c r="J769" s="2" t="s">
        <v>14261</v>
      </c>
      <c r="K769">
        <v>6</v>
      </c>
    </row>
    <row r="770" spans="1:11" ht="31.5" x14ac:dyDescent="0.25">
      <c r="A770" t="s">
        <v>12176</v>
      </c>
      <c r="B770" t="s">
        <v>3</v>
      </c>
      <c r="C770" t="s">
        <v>22</v>
      </c>
      <c r="D770" s="1" t="s">
        <v>12175</v>
      </c>
      <c r="E770" t="s">
        <v>12174</v>
      </c>
      <c r="F770">
        <v>60</v>
      </c>
      <c r="G770">
        <v>9</v>
      </c>
      <c r="H770">
        <v>1</v>
      </c>
      <c r="I770">
        <f t="shared" ca="1" si="12"/>
        <v>6084430</v>
      </c>
      <c r="J770" s="2" t="s">
        <v>14261</v>
      </c>
      <c r="K770">
        <v>6</v>
      </c>
    </row>
    <row r="771" spans="1:11" ht="31.5" x14ac:dyDescent="0.25">
      <c r="A771" t="s">
        <v>1772</v>
      </c>
      <c r="B771" t="s">
        <v>3</v>
      </c>
      <c r="C771" t="s">
        <v>181</v>
      </c>
      <c r="D771" s="1" t="s">
        <v>12173</v>
      </c>
      <c r="E771" t="s">
        <v>12172</v>
      </c>
      <c r="F771">
        <v>30</v>
      </c>
      <c r="G771">
        <v>2</v>
      </c>
      <c r="H771">
        <v>0</v>
      </c>
      <c r="I771">
        <f t="shared" ca="1" si="12"/>
        <v>2908201</v>
      </c>
      <c r="J771" s="2" t="s">
        <v>14261</v>
      </c>
      <c r="K771">
        <v>6</v>
      </c>
    </row>
    <row r="772" spans="1:11" ht="31.5" x14ac:dyDescent="0.25">
      <c r="A772" t="s">
        <v>12171</v>
      </c>
      <c r="B772" t="s">
        <v>3</v>
      </c>
      <c r="C772" t="s">
        <v>34</v>
      </c>
      <c r="D772" s="1" t="s">
        <v>12170</v>
      </c>
      <c r="E772" t="s">
        <v>12169</v>
      </c>
      <c r="F772">
        <v>38</v>
      </c>
      <c r="G772">
        <v>8</v>
      </c>
      <c r="H772">
        <v>1</v>
      </c>
      <c r="I772">
        <f t="shared" ca="1" si="12"/>
        <v>5708278</v>
      </c>
      <c r="J772" s="2" t="s">
        <v>14261</v>
      </c>
      <c r="K772">
        <v>6</v>
      </c>
    </row>
    <row r="773" spans="1:11" ht="31.5" x14ac:dyDescent="0.25">
      <c r="A773" t="s">
        <v>12168</v>
      </c>
      <c r="B773" t="s">
        <v>3</v>
      </c>
      <c r="C773" t="s">
        <v>262</v>
      </c>
      <c r="D773" s="1" t="s">
        <v>12167</v>
      </c>
      <c r="E773" t="s">
        <v>12166</v>
      </c>
      <c r="F773">
        <v>28</v>
      </c>
      <c r="G773">
        <v>8</v>
      </c>
      <c r="H773">
        <v>1</v>
      </c>
      <c r="I773">
        <f t="shared" ca="1" si="12"/>
        <v>7660309</v>
      </c>
      <c r="J773" s="2" t="s">
        <v>14261</v>
      </c>
      <c r="K773">
        <v>6</v>
      </c>
    </row>
    <row r="774" spans="1:11" ht="31.5" x14ac:dyDescent="0.25">
      <c r="A774" t="s">
        <v>7448</v>
      </c>
      <c r="B774" t="s">
        <v>3</v>
      </c>
      <c r="C774" t="s">
        <v>2</v>
      </c>
      <c r="D774" s="1" t="s">
        <v>12165</v>
      </c>
      <c r="E774" t="s">
        <v>12164</v>
      </c>
      <c r="F774">
        <v>60</v>
      </c>
      <c r="G774">
        <v>6</v>
      </c>
      <c r="H774">
        <v>1</v>
      </c>
      <c r="I774">
        <f t="shared" ca="1" si="12"/>
        <v>4716344</v>
      </c>
      <c r="J774" s="2" t="s">
        <v>14261</v>
      </c>
      <c r="K774">
        <v>6</v>
      </c>
    </row>
    <row r="775" spans="1:11" ht="31.5" x14ac:dyDescent="0.25">
      <c r="A775" t="s">
        <v>786</v>
      </c>
      <c r="B775" t="s">
        <v>3</v>
      </c>
      <c r="C775" t="s">
        <v>45</v>
      </c>
      <c r="D775" s="1" t="s">
        <v>12163</v>
      </c>
      <c r="E775" t="s">
        <v>12162</v>
      </c>
      <c r="F775">
        <v>60</v>
      </c>
      <c r="G775">
        <v>7</v>
      </c>
      <c r="H775">
        <v>1</v>
      </c>
      <c r="I775">
        <f t="shared" ca="1" si="12"/>
        <v>5067927</v>
      </c>
      <c r="J775" s="2" t="s">
        <v>14261</v>
      </c>
      <c r="K775">
        <v>6</v>
      </c>
    </row>
    <row r="776" spans="1:11" ht="31.5" x14ac:dyDescent="0.25">
      <c r="A776" t="s">
        <v>12161</v>
      </c>
      <c r="B776" t="s">
        <v>3</v>
      </c>
      <c r="C776" t="s">
        <v>262</v>
      </c>
      <c r="D776" s="1" t="s">
        <v>12160</v>
      </c>
      <c r="E776" t="s">
        <v>12159</v>
      </c>
      <c r="F776">
        <v>57</v>
      </c>
      <c r="G776">
        <v>1</v>
      </c>
      <c r="H776">
        <v>1</v>
      </c>
      <c r="I776">
        <f t="shared" ca="1" si="12"/>
        <v>7233560</v>
      </c>
      <c r="J776" s="2" t="s">
        <v>14261</v>
      </c>
      <c r="K776">
        <v>6</v>
      </c>
    </row>
    <row r="777" spans="1:11" ht="31.5" x14ac:dyDescent="0.25">
      <c r="A777" t="s">
        <v>6394</v>
      </c>
      <c r="B777" t="s">
        <v>3</v>
      </c>
      <c r="C777" t="s">
        <v>262</v>
      </c>
      <c r="D777" s="1" t="s">
        <v>12158</v>
      </c>
      <c r="E777" t="s">
        <v>12157</v>
      </c>
      <c r="F777">
        <v>44</v>
      </c>
      <c r="G777">
        <v>7</v>
      </c>
      <c r="H777">
        <v>1</v>
      </c>
      <c r="I777">
        <f t="shared" ca="1" si="12"/>
        <v>1037685</v>
      </c>
      <c r="J777" s="2" t="s">
        <v>14261</v>
      </c>
      <c r="K777">
        <v>6</v>
      </c>
    </row>
    <row r="778" spans="1:11" ht="31.5" x14ac:dyDescent="0.25">
      <c r="A778" t="s">
        <v>12156</v>
      </c>
      <c r="B778" t="s">
        <v>3</v>
      </c>
      <c r="C778" t="s">
        <v>12155</v>
      </c>
      <c r="D778" s="1" t="s">
        <v>12154</v>
      </c>
      <c r="E778" t="s">
        <v>12153</v>
      </c>
      <c r="F778">
        <v>45</v>
      </c>
      <c r="G778">
        <v>7</v>
      </c>
      <c r="H778">
        <v>1</v>
      </c>
      <c r="I778">
        <f t="shared" ca="1" si="12"/>
        <v>6035680</v>
      </c>
      <c r="J778" s="2" t="s">
        <v>14261</v>
      </c>
      <c r="K778">
        <v>6</v>
      </c>
    </row>
    <row r="779" spans="1:11" ht="31.5" x14ac:dyDescent="0.25">
      <c r="A779" t="s">
        <v>12152</v>
      </c>
      <c r="B779" t="s">
        <v>3</v>
      </c>
      <c r="C779" t="s">
        <v>785</v>
      </c>
      <c r="D779" s="1" t="s">
        <v>12151</v>
      </c>
      <c r="E779" t="s">
        <v>12150</v>
      </c>
      <c r="F779">
        <v>18</v>
      </c>
      <c r="G779">
        <v>9</v>
      </c>
      <c r="H779">
        <v>0</v>
      </c>
      <c r="I779">
        <f t="shared" ca="1" si="12"/>
        <v>2976034</v>
      </c>
      <c r="J779" s="2" t="s">
        <v>14261</v>
      </c>
      <c r="K779">
        <v>6</v>
      </c>
    </row>
    <row r="780" spans="1:11" ht="31.5" x14ac:dyDescent="0.25">
      <c r="A780" t="s">
        <v>12149</v>
      </c>
      <c r="B780" t="s">
        <v>3</v>
      </c>
      <c r="C780" t="s">
        <v>45</v>
      </c>
      <c r="D780" s="1" t="s">
        <v>12148</v>
      </c>
      <c r="E780" t="s">
        <v>12147</v>
      </c>
      <c r="F780">
        <v>25</v>
      </c>
      <c r="G780">
        <v>0</v>
      </c>
      <c r="H780">
        <v>1</v>
      </c>
      <c r="I780">
        <f t="shared" ca="1" si="12"/>
        <v>6908477</v>
      </c>
      <c r="J780" s="2" t="s">
        <v>14261</v>
      </c>
      <c r="K780">
        <v>6</v>
      </c>
    </row>
    <row r="781" spans="1:11" ht="31.5" x14ac:dyDescent="0.25">
      <c r="A781" t="s">
        <v>2428</v>
      </c>
      <c r="B781" t="s">
        <v>3</v>
      </c>
      <c r="C781" t="s">
        <v>962</v>
      </c>
      <c r="D781" s="1" t="s">
        <v>12146</v>
      </c>
      <c r="E781" t="s">
        <v>12145</v>
      </c>
      <c r="F781">
        <v>35</v>
      </c>
      <c r="G781">
        <v>2</v>
      </c>
      <c r="H781">
        <v>0</v>
      </c>
      <c r="I781">
        <f t="shared" ca="1" si="12"/>
        <v>2488786</v>
      </c>
      <c r="J781" s="2" t="s">
        <v>14261</v>
      </c>
      <c r="K781">
        <v>6</v>
      </c>
    </row>
    <row r="782" spans="1:11" ht="31.5" x14ac:dyDescent="0.25">
      <c r="A782" t="s">
        <v>12144</v>
      </c>
      <c r="B782" t="s">
        <v>3</v>
      </c>
      <c r="C782" t="s">
        <v>525</v>
      </c>
      <c r="D782" s="1" t="s">
        <v>12143</v>
      </c>
      <c r="E782" t="s">
        <v>12142</v>
      </c>
      <c r="F782">
        <v>30</v>
      </c>
      <c r="G782">
        <v>7</v>
      </c>
      <c r="H782">
        <v>0</v>
      </c>
      <c r="I782">
        <f t="shared" ca="1" si="12"/>
        <v>7483259</v>
      </c>
      <c r="J782" s="2" t="s">
        <v>14261</v>
      </c>
      <c r="K782">
        <v>6</v>
      </c>
    </row>
    <row r="783" spans="1:11" ht="31.5" x14ac:dyDescent="0.25">
      <c r="A783" t="s">
        <v>12141</v>
      </c>
      <c r="B783" t="s">
        <v>3</v>
      </c>
      <c r="C783" t="s">
        <v>289</v>
      </c>
      <c r="D783" s="1" t="s">
        <v>12140</v>
      </c>
      <c r="E783" t="s">
        <v>12139</v>
      </c>
      <c r="F783">
        <v>38</v>
      </c>
      <c r="G783">
        <v>3</v>
      </c>
      <c r="H783">
        <v>0</v>
      </c>
      <c r="I783">
        <f t="shared" ca="1" si="12"/>
        <v>3865493</v>
      </c>
      <c r="J783" s="2" t="s">
        <v>14261</v>
      </c>
      <c r="K783">
        <v>6</v>
      </c>
    </row>
    <row r="784" spans="1:11" ht="31.5" x14ac:dyDescent="0.25">
      <c r="A784" t="s">
        <v>9003</v>
      </c>
      <c r="B784" t="s">
        <v>3</v>
      </c>
      <c r="C784" t="s">
        <v>141</v>
      </c>
      <c r="D784" s="1" t="s">
        <v>12138</v>
      </c>
      <c r="E784" t="s">
        <v>12137</v>
      </c>
      <c r="F784">
        <v>53</v>
      </c>
      <c r="G784">
        <v>2</v>
      </c>
      <c r="H784">
        <v>0</v>
      </c>
      <c r="I784">
        <f t="shared" ca="1" si="12"/>
        <v>7817457</v>
      </c>
      <c r="J784" s="2" t="s">
        <v>14261</v>
      </c>
      <c r="K784">
        <v>6</v>
      </c>
    </row>
    <row r="785" spans="1:11" ht="31.5" x14ac:dyDescent="0.25">
      <c r="A785" t="s">
        <v>11272</v>
      </c>
      <c r="B785" t="s">
        <v>3</v>
      </c>
      <c r="C785" t="s">
        <v>204</v>
      </c>
      <c r="D785" s="1" t="s">
        <v>12136</v>
      </c>
      <c r="E785" t="s">
        <v>12135</v>
      </c>
      <c r="F785">
        <v>60</v>
      </c>
      <c r="G785">
        <v>0</v>
      </c>
      <c r="H785">
        <v>0</v>
      </c>
      <c r="I785">
        <f t="shared" ca="1" si="12"/>
        <v>1913166</v>
      </c>
      <c r="J785" s="2" t="s">
        <v>14261</v>
      </c>
      <c r="K785">
        <v>6</v>
      </c>
    </row>
    <row r="786" spans="1:11" ht="31.5" x14ac:dyDescent="0.25">
      <c r="A786" t="s">
        <v>12134</v>
      </c>
      <c r="B786" t="s">
        <v>3</v>
      </c>
      <c r="C786" t="s">
        <v>49</v>
      </c>
      <c r="D786" s="1" t="s">
        <v>12133</v>
      </c>
      <c r="E786" t="s">
        <v>12132</v>
      </c>
      <c r="F786">
        <v>31</v>
      </c>
      <c r="G786">
        <v>8</v>
      </c>
      <c r="H786">
        <v>0</v>
      </c>
      <c r="I786">
        <f t="shared" ca="1" si="12"/>
        <v>5900341</v>
      </c>
      <c r="J786" s="2" t="s">
        <v>14261</v>
      </c>
      <c r="K786">
        <v>6</v>
      </c>
    </row>
    <row r="787" spans="1:11" ht="31.5" x14ac:dyDescent="0.25">
      <c r="A787" t="s">
        <v>12131</v>
      </c>
      <c r="B787" t="s">
        <v>3</v>
      </c>
      <c r="C787" t="s">
        <v>10711</v>
      </c>
      <c r="D787" s="1" t="s">
        <v>12130</v>
      </c>
      <c r="E787" t="s">
        <v>12129</v>
      </c>
      <c r="F787">
        <v>30</v>
      </c>
      <c r="G787">
        <v>9</v>
      </c>
      <c r="H787">
        <v>0</v>
      </c>
      <c r="I787">
        <f t="shared" ca="1" si="12"/>
        <v>3713068</v>
      </c>
      <c r="J787" s="2" t="s">
        <v>14261</v>
      </c>
      <c r="K787">
        <v>6</v>
      </c>
    </row>
    <row r="788" spans="1:11" ht="31.5" x14ac:dyDescent="0.25">
      <c r="A788" t="s">
        <v>12128</v>
      </c>
      <c r="B788" t="s">
        <v>3</v>
      </c>
      <c r="C788" t="s">
        <v>262</v>
      </c>
      <c r="D788" s="1" t="s">
        <v>12127</v>
      </c>
      <c r="E788" t="s">
        <v>12126</v>
      </c>
      <c r="F788">
        <v>38</v>
      </c>
      <c r="G788">
        <v>3</v>
      </c>
      <c r="H788">
        <v>0</v>
      </c>
      <c r="I788">
        <f t="shared" ca="1" si="12"/>
        <v>4741608</v>
      </c>
      <c r="J788" s="2" t="s">
        <v>14261</v>
      </c>
      <c r="K788">
        <v>6</v>
      </c>
    </row>
    <row r="789" spans="1:11" ht="31.5" x14ac:dyDescent="0.25">
      <c r="A789" t="s">
        <v>3880</v>
      </c>
      <c r="B789" t="s">
        <v>3</v>
      </c>
      <c r="C789" t="s">
        <v>49</v>
      </c>
      <c r="D789" s="1" t="s">
        <v>12125</v>
      </c>
      <c r="E789" t="s">
        <v>12124</v>
      </c>
      <c r="F789">
        <v>48</v>
      </c>
      <c r="G789">
        <v>1</v>
      </c>
      <c r="H789">
        <v>1</v>
      </c>
      <c r="I789">
        <f t="shared" ca="1" si="12"/>
        <v>2265782</v>
      </c>
      <c r="J789" s="2" t="s">
        <v>14261</v>
      </c>
      <c r="K789">
        <v>6</v>
      </c>
    </row>
    <row r="790" spans="1:11" ht="31.5" x14ac:dyDescent="0.25">
      <c r="A790" t="s">
        <v>5277</v>
      </c>
      <c r="B790" t="s">
        <v>3</v>
      </c>
      <c r="C790" t="s">
        <v>285</v>
      </c>
      <c r="D790" s="1" t="s">
        <v>12123</v>
      </c>
      <c r="E790" t="s">
        <v>12122</v>
      </c>
      <c r="F790">
        <v>46</v>
      </c>
      <c r="G790">
        <v>4</v>
      </c>
      <c r="H790">
        <v>1</v>
      </c>
      <c r="I790">
        <f t="shared" ca="1" si="12"/>
        <v>5586065</v>
      </c>
      <c r="J790" s="2" t="s">
        <v>14261</v>
      </c>
      <c r="K790">
        <v>6</v>
      </c>
    </row>
    <row r="791" spans="1:11" ht="31.5" x14ac:dyDescent="0.25">
      <c r="A791" t="s">
        <v>12121</v>
      </c>
      <c r="B791" t="s">
        <v>3</v>
      </c>
      <c r="C791" t="s">
        <v>962</v>
      </c>
      <c r="D791" s="1" t="s">
        <v>12120</v>
      </c>
      <c r="E791" t="s">
        <v>12119</v>
      </c>
      <c r="F791">
        <v>43</v>
      </c>
      <c r="G791">
        <v>6</v>
      </c>
      <c r="H791">
        <v>0</v>
      </c>
      <c r="I791">
        <f t="shared" ca="1" si="12"/>
        <v>3543280</v>
      </c>
      <c r="J791" s="2" t="s">
        <v>14261</v>
      </c>
      <c r="K791">
        <v>6</v>
      </c>
    </row>
    <row r="792" spans="1:11" ht="31.5" x14ac:dyDescent="0.25">
      <c r="A792" t="s">
        <v>12118</v>
      </c>
      <c r="B792" t="s">
        <v>3</v>
      </c>
      <c r="C792" t="s">
        <v>49</v>
      </c>
      <c r="D792" s="1" t="s">
        <v>12117</v>
      </c>
      <c r="E792" t="s">
        <v>12116</v>
      </c>
      <c r="F792">
        <v>19</v>
      </c>
      <c r="G792">
        <v>2</v>
      </c>
      <c r="H792">
        <v>1</v>
      </c>
      <c r="I792">
        <f t="shared" ca="1" si="12"/>
        <v>1174007</v>
      </c>
      <c r="J792" s="2" t="s">
        <v>14261</v>
      </c>
      <c r="K792">
        <v>6</v>
      </c>
    </row>
    <row r="793" spans="1:11" ht="31.5" x14ac:dyDescent="0.25">
      <c r="A793" t="s">
        <v>12115</v>
      </c>
      <c r="B793" t="s">
        <v>3</v>
      </c>
      <c r="C793" t="s">
        <v>22</v>
      </c>
      <c r="D793" s="1" t="s">
        <v>12114</v>
      </c>
      <c r="E793" t="s">
        <v>12113</v>
      </c>
      <c r="F793">
        <v>54</v>
      </c>
      <c r="G793">
        <v>10</v>
      </c>
      <c r="H793">
        <v>1</v>
      </c>
      <c r="I793">
        <f t="shared" ca="1" si="12"/>
        <v>6568125</v>
      </c>
      <c r="J793" s="2" t="s">
        <v>14261</v>
      </c>
      <c r="K793">
        <v>6</v>
      </c>
    </row>
    <row r="794" spans="1:11" ht="31.5" x14ac:dyDescent="0.25">
      <c r="A794" t="s">
        <v>12112</v>
      </c>
      <c r="B794" t="s">
        <v>3</v>
      </c>
      <c r="C794" t="s">
        <v>87</v>
      </c>
      <c r="D794" s="1" t="s">
        <v>12111</v>
      </c>
      <c r="E794" t="s">
        <v>12110</v>
      </c>
      <c r="F794">
        <v>58</v>
      </c>
      <c r="G794">
        <v>8</v>
      </c>
      <c r="H794">
        <v>0</v>
      </c>
      <c r="I794">
        <f t="shared" ca="1" si="12"/>
        <v>5853127</v>
      </c>
      <c r="J794" s="2" t="s">
        <v>14261</v>
      </c>
      <c r="K794">
        <v>6</v>
      </c>
    </row>
    <row r="795" spans="1:11" ht="31.5" x14ac:dyDescent="0.25">
      <c r="A795" t="s">
        <v>12109</v>
      </c>
      <c r="B795" t="s">
        <v>3</v>
      </c>
      <c r="C795" t="s">
        <v>101</v>
      </c>
      <c r="D795" s="1" t="s">
        <v>12108</v>
      </c>
      <c r="E795" t="s">
        <v>12107</v>
      </c>
      <c r="F795">
        <v>56</v>
      </c>
      <c r="G795">
        <v>0</v>
      </c>
      <c r="H795">
        <v>1</v>
      </c>
      <c r="I795">
        <f t="shared" ca="1" si="12"/>
        <v>3031806</v>
      </c>
      <c r="J795" s="2" t="s">
        <v>14261</v>
      </c>
      <c r="K795">
        <v>6</v>
      </c>
    </row>
    <row r="796" spans="1:11" ht="31.5" x14ac:dyDescent="0.25">
      <c r="A796" t="s">
        <v>12106</v>
      </c>
      <c r="B796" t="s">
        <v>3</v>
      </c>
      <c r="C796" t="s">
        <v>22</v>
      </c>
      <c r="D796" s="1" t="s">
        <v>12105</v>
      </c>
      <c r="E796" t="s">
        <v>12104</v>
      </c>
      <c r="F796">
        <v>39</v>
      </c>
      <c r="G796">
        <v>5</v>
      </c>
      <c r="H796">
        <v>1</v>
      </c>
      <c r="I796">
        <f t="shared" ca="1" si="12"/>
        <v>4484684</v>
      </c>
      <c r="J796" s="2" t="s">
        <v>14261</v>
      </c>
      <c r="K796">
        <v>6</v>
      </c>
    </row>
    <row r="797" spans="1:11" ht="31.5" x14ac:dyDescent="0.25">
      <c r="A797" t="s">
        <v>12103</v>
      </c>
      <c r="B797" t="s">
        <v>3</v>
      </c>
      <c r="C797" t="s">
        <v>3084</v>
      </c>
      <c r="D797" s="1" t="s">
        <v>12102</v>
      </c>
      <c r="E797" t="s">
        <v>12101</v>
      </c>
      <c r="F797">
        <v>21</v>
      </c>
      <c r="G797">
        <v>3</v>
      </c>
      <c r="H797">
        <v>1</v>
      </c>
      <c r="I797">
        <f t="shared" ca="1" si="12"/>
        <v>4052748</v>
      </c>
      <c r="J797" s="2" t="s">
        <v>14261</v>
      </c>
      <c r="K797">
        <v>6</v>
      </c>
    </row>
    <row r="798" spans="1:11" ht="31.5" x14ac:dyDescent="0.25">
      <c r="A798" t="s">
        <v>12100</v>
      </c>
      <c r="B798" t="s">
        <v>3</v>
      </c>
      <c r="C798" t="s">
        <v>785</v>
      </c>
      <c r="D798" s="1" t="s">
        <v>12099</v>
      </c>
      <c r="E798" t="s">
        <v>12098</v>
      </c>
      <c r="F798">
        <v>21</v>
      </c>
      <c r="G798">
        <v>3</v>
      </c>
      <c r="H798">
        <v>0</v>
      </c>
      <c r="I798">
        <f t="shared" ca="1" si="12"/>
        <v>5509311</v>
      </c>
      <c r="J798" s="2" t="s">
        <v>14261</v>
      </c>
      <c r="K798">
        <v>6</v>
      </c>
    </row>
    <row r="799" spans="1:11" ht="31.5" x14ac:dyDescent="0.25">
      <c r="A799" t="s">
        <v>12097</v>
      </c>
      <c r="B799" t="s">
        <v>3</v>
      </c>
      <c r="C799" t="s">
        <v>262</v>
      </c>
      <c r="D799" s="1" t="s">
        <v>12096</v>
      </c>
      <c r="E799" t="s">
        <v>12095</v>
      </c>
      <c r="F799">
        <v>52</v>
      </c>
      <c r="G799">
        <v>5</v>
      </c>
      <c r="H799">
        <v>0</v>
      </c>
      <c r="I799">
        <f t="shared" ca="1" si="12"/>
        <v>4313824</v>
      </c>
      <c r="J799" s="2" t="s">
        <v>14261</v>
      </c>
      <c r="K799">
        <v>6</v>
      </c>
    </row>
    <row r="800" spans="1:11" ht="31.5" x14ac:dyDescent="0.25">
      <c r="A800" t="s">
        <v>12094</v>
      </c>
      <c r="B800" t="s">
        <v>3</v>
      </c>
      <c r="C800" t="s">
        <v>64</v>
      </c>
      <c r="D800" s="1" t="s">
        <v>12093</v>
      </c>
      <c r="E800" t="s">
        <v>12092</v>
      </c>
      <c r="F800">
        <v>42</v>
      </c>
      <c r="G800">
        <v>2</v>
      </c>
      <c r="H800">
        <v>0</v>
      </c>
      <c r="I800">
        <f t="shared" ca="1" si="12"/>
        <v>3079219</v>
      </c>
      <c r="J800" s="2" t="s">
        <v>14261</v>
      </c>
      <c r="K800">
        <v>6</v>
      </c>
    </row>
    <row r="801" spans="1:11" ht="31.5" x14ac:dyDescent="0.25">
      <c r="A801" t="s">
        <v>12091</v>
      </c>
      <c r="B801" t="s">
        <v>3</v>
      </c>
      <c r="C801" t="s">
        <v>2</v>
      </c>
      <c r="D801" s="1" t="s">
        <v>12090</v>
      </c>
      <c r="E801" t="s">
        <v>12089</v>
      </c>
      <c r="F801">
        <v>29</v>
      </c>
      <c r="G801">
        <v>9</v>
      </c>
      <c r="H801">
        <v>1</v>
      </c>
      <c r="I801">
        <f t="shared" ca="1" si="12"/>
        <v>5130058</v>
      </c>
      <c r="J801" s="2" t="s">
        <v>14261</v>
      </c>
      <c r="K801">
        <v>6</v>
      </c>
    </row>
    <row r="802" spans="1:11" ht="31.5" x14ac:dyDescent="0.25">
      <c r="A802" t="s">
        <v>12088</v>
      </c>
      <c r="B802" t="s">
        <v>3</v>
      </c>
      <c r="C802" t="s">
        <v>252</v>
      </c>
      <c r="D802" s="1" t="s">
        <v>12087</v>
      </c>
      <c r="E802" t="s">
        <v>12086</v>
      </c>
      <c r="F802">
        <v>30</v>
      </c>
      <c r="G802">
        <v>6</v>
      </c>
      <c r="H802">
        <v>0</v>
      </c>
      <c r="I802">
        <f t="shared" ca="1" si="12"/>
        <v>4745788</v>
      </c>
      <c r="J802" s="2" t="s">
        <v>14261</v>
      </c>
      <c r="K802">
        <v>6</v>
      </c>
    </row>
    <row r="803" spans="1:11" ht="31.5" x14ac:dyDescent="0.25">
      <c r="A803" t="s">
        <v>4646</v>
      </c>
      <c r="B803" t="s">
        <v>3</v>
      </c>
      <c r="C803" t="s">
        <v>45</v>
      </c>
      <c r="D803" s="1" t="s">
        <v>12085</v>
      </c>
      <c r="E803" t="s">
        <v>12084</v>
      </c>
      <c r="F803">
        <v>39</v>
      </c>
      <c r="G803">
        <v>8</v>
      </c>
      <c r="H803">
        <v>1</v>
      </c>
      <c r="I803">
        <f t="shared" ca="1" si="12"/>
        <v>1126129</v>
      </c>
      <c r="J803" s="2" t="s">
        <v>14261</v>
      </c>
      <c r="K803">
        <v>6</v>
      </c>
    </row>
    <row r="804" spans="1:11" ht="31.5" x14ac:dyDescent="0.25">
      <c r="A804" t="s">
        <v>7100</v>
      </c>
      <c r="B804" t="s">
        <v>3</v>
      </c>
      <c r="C804" t="s">
        <v>22</v>
      </c>
      <c r="D804" s="1" t="s">
        <v>12083</v>
      </c>
      <c r="E804" t="s">
        <v>12082</v>
      </c>
      <c r="F804">
        <v>55</v>
      </c>
      <c r="G804">
        <v>0</v>
      </c>
      <c r="H804">
        <v>1</v>
      </c>
      <c r="I804">
        <f t="shared" ca="1" si="12"/>
        <v>7291396</v>
      </c>
      <c r="J804" s="2" t="s">
        <v>14261</v>
      </c>
      <c r="K804">
        <v>6</v>
      </c>
    </row>
    <row r="805" spans="1:11" ht="31.5" x14ac:dyDescent="0.25">
      <c r="A805" t="s">
        <v>12081</v>
      </c>
      <c r="B805" t="s">
        <v>3</v>
      </c>
      <c r="C805" t="s">
        <v>45</v>
      </c>
      <c r="D805" s="1" t="s">
        <v>12080</v>
      </c>
      <c r="E805" t="s">
        <v>12079</v>
      </c>
      <c r="F805">
        <v>21</v>
      </c>
      <c r="G805">
        <v>8</v>
      </c>
      <c r="H805">
        <v>0</v>
      </c>
      <c r="I805">
        <f t="shared" ca="1" si="12"/>
        <v>3948040</v>
      </c>
      <c r="J805" s="2" t="s">
        <v>14261</v>
      </c>
      <c r="K805">
        <v>6</v>
      </c>
    </row>
    <row r="806" spans="1:11" ht="31.5" x14ac:dyDescent="0.25">
      <c r="A806" t="s">
        <v>2436</v>
      </c>
      <c r="B806" t="s">
        <v>3</v>
      </c>
      <c r="C806" t="s">
        <v>45</v>
      </c>
      <c r="D806" s="1" t="s">
        <v>12078</v>
      </c>
      <c r="E806" t="s">
        <v>12077</v>
      </c>
      <c r="F806">
        <v>16</v>
      </c>
      <c r="G806">
        <v>8</v>
      </c>
      <c r="H806">
        <v>1</v>
      </c>
      <c r="I806">
        <f t="shared" ca="1" si="12"/>
        <v>7270586</v>
      </c>
      <c r="J806" s="2" t="s">
        <v>14261</v>
      </c>
      <c r="K806">
        <v>6</v>
      </c>
    </row>
    <row r="807" spans="1:11" ht="31.5" x14ac:dyDescent="0.25">
      <c r="A807" t="s">
        <v>12076</v>
      </c>
      <c r="B807" t="s">
        <v>3</v>
      </c>
      <c r="C807" t="s">
        <v>262</v>
      </c>
      <c r="D807" s="1" t="s">
        <v>12075</v>
      </c>
      <c r="E807" t="s">
        <v>12074</v>
      </c>
      <c r="F807">
        <v>55</v>
      </c>
      <c r="G807">
        <v>1</v>
      </c>
      <c r="H807">
        <v>1</v>
      </c>
      <c r="I807">
        <f t="shared" ca="1" si="12"/>
        <v>1224605</v>
      </c>
      <c r="J807" s="2" t="s">
        <v>14261</v>
      </c>
      <c r="K807">
        <v>6</v>
      </c>
    </row>
    <row r="808" spans="1:11" ht="31.5" x14ac:dyDescent="0.25">
      <c r="A808" t="s">
        <v>12073</v>
      </c>
      <c r="B808" t="s">
        <v>3</v>
      </c>
      <c r="C808" t="s">
        <v>204</v>
      </c>
      <c r="D808" s="1" t="s">
        <v>12072</v>
      </c>
      <c r="E808" t="s">
        <v>12071</v>
      </c>
      <c r="F808">
        <v>57</v>
      </c>
      <c r="G808">
        <v>4</v>
      </c>
      <c r="H808">
        <v>1</v>
      </c>
      <c r="I808">
        <f t="shared" ca="1" si="12"/>
        <v>4272411</v>
      </c>
      <c r="J808" s="2" t="s">
        <v>14261</v>
      </c>
      <c r="K808">
        <v>6</v>
      </c>
    </row>
    <row r="809" spans="1:11" ht="31.5" x14ac:dyDescent="0.25">
      <c r="A809" t="s">
        <v>12070</v>
      </c>
      <c r="B809" t="s">
        <v>3</v>
      </c>
      <c r="C809" t="s">
        <v>330</v>
      </c>
      <c r="D809" s="1" t="s">
        <v>12069</v>
      </c>
      <c r="E809" t="s">
        <v>12068</v>
      </c>
      <c r="F809">
        <v>29</v>
      </c>
      <c r="G809">
        <v>1</v>
      </c>
      <c r="H809">
        <v>1</v>
      </c>
      <c r="I809">
        <f t="shared" ca="1" si="12"/>
        <v>6577812</v>
      </c>
      <c r="J809" s="2" t="s">
        <v>14261</v>
      </c>
      <c r="K809">
        <v>6</v>
      </c>
    </row>
    <row r="810" spans="1:11" ht="31.5" x14ac:dyDescent="0.25">
      <c r="A810" t="s">
        <v>12067</v>
      </c>
      <c r="B810" t="s">
        <v>3</v>
      </c>
      <c r="C810" t="s">
        <v>285</v>
      </c>
      <c r="D810" s="1" t="s">
        <v>12066</v>
      </c>
      <c r="E810" t="s">
        <v>12065</v>
      </c>
      <c r="F810">
        <v>40</v>
      </c>
      <c r="G810">
        <v>0</v>
      </c>
      <c r="H810">
        <v>0</v>
      </c>
      <c r="I810">
        <f t="shared" ca="1" si="12"/>
        <v>6482108</v>
      </c>
      <c r="J810" s="2" t="s">
        <v>14261</v>
      </c>
      <c r="K810">
        <v>6</v>
      </c>
    </row>
    <row r="811" spans="1:11" ht="31.5" x14ac:dyDescent="0.25">
      <c r="A811" t="s">
        <v>12064</v>
      </c>
      <c r="B811" t="s">
        <v>3</v>
      </c>
      <c r="C811" t="s">
        <v>285</v>
      </c>
      <c r="D811" s="1" t="s">
        <v>12063</v>
      </c>
      <c r="E811" t="s">
        <v>12062</v>
      </c>
      <c r="F811">
        <v>44</v>
      </c>
      <c r="G811">
        <v>2</v>
      </c>
      <c r="H811">
        <v>1</v>
      </c>
      <c r="I811">
        <f t="shared" ca="1" si="12"/>
        <v>7505452</v>
      </c>
      <c r="J811" s="2" t="s">
        <v>14261</v>
      </c>
      <c r="K811">
        <v>6</v>
      </c>
    </row>
    <row r="812" spans="1:11" ht="31.5" x14ac:dyDescent="0.25">
      <c r="A812" t="s">
        <v>12061</v>
      </c>
      <c r="B812" t="s">
        <v>3</v>
      </c>
      <c r="C812" t="s">
        <v>262</v>
      </c>
      <c r="D812" s="1" t="s">
        <v>12060</v>
      </c>
      <c r="E812" t="s">
        <v>12059</v>
      </c>
      <c r="F812">
        <v>40</v>
      </c>
      <c r="G812">
        <v>8</v>
      </c>
      <c r="H812">
        <v>1</v>
      </c>
      <c r="I812">
        <f t="shared" ca="1" si="12"/>
        <v>4272105</v>
      </c>
      <c r="J812" s="2" t="s">
        <v>14261</v>
      </c>
      <c r="K812">
        <v>6</v>
      </c>
    </row>
    <row r="813" spans="1:11" ht="31.5" x14ac:dyDescent="0.25">
      <c r="A813" t="s">
        <v>12058</v>
      </c>
      <c r="B813" t="s">
        <v>3</v>
      </c>
      <c r="C813" t="s">
        <v>181</v>
      </c>
      <c r="D813" s="1" t="s">
        <v>12057</v>
      </c>
      <c r="E813" t="s">
        <v>12056</v>
      </c>
      <c r="F813">
        <v>48</v>
      </c>
      <c r="G813">
        <v>7</v>
      </c>
      <c r="H813">
        <v>1</v>
      </c>
      <c r="I813">
        <f t="shared" ca="1" si="12"/>
        <v>1651197</v>
      </c>
      <c r="J813" s="2" t="s">
        <v>14261</v>
      </c>
      <c r="K813">
        <v>6</v>
      </c>
    </row>
    <row r="814" spans="1:11" ht="31.5" x14ac:dyDescent="0.25">
      <c r="A814" t="s">
        <v>12055</v>
      </c>
      <c r="B814" t="s">
        <v>3</v>
      </c>
      <c r="C814" t="s">
        <v>262</v>
      </c>
      <c r="D814" s="1" t="s">
        <v>12054</v>
      </c>
      <c r="E814" t="s">
        <v>12053</v>
      </c>
      <c r="F814">
        <v>34</v>
      </c>
      <c r="G814">
        <v>0</v>
      </c>
      <c r="H814">
        <v>0</v>
      </c>
      <c r="I814">
        <f t="shared" ca="1" si="12"/>
        <v>6184334</v>
      </c>
      <c r="J814" s="2" t="s">
        <v>14261</v>
      </c>
      <c r="K814">
        <v>6</v>
      </c>
    </row>
    <row r="815" spans="1:11" ht="31.5" x14ac:dyDescent="0.25">
      <c r="A815" t="s">
        <v>12052</v>
      </c>
      <c r="B815" t="s">
        <v>3</v>
      </c>
      <c r="C815" t="s">
        <v>404</v>
      </c>
      <c r="D815" s="1" t="s">
        <v>12051</v>
      </c>
      <c r="E815" t="s">
        <v>12050</v>
      </c>
      <c r="F815">
        <v>26</v>
      </c>
      <c r="G815">
        <v>5</v>
      </c>
      <c r="H815">
        <v>0</v>
      </c>
      <c r="I815">
        <f t="shared" ca="1" si="12"/>
        <v>4869383</v>
      </c>
      <c r="J815" s="2" t="s">
        <v>14261</v>
      </c>
      <c r="K815">
        <v>6</v>
      </c>
    </row>
    <row r="816" spans="1:11" ht="31.5" x14ac:dyDescent="0.25">
      <c r="A816" t="s">
        <v>78</v>
      </c>
      <c r="B816" t="s">
        <v>3</v>
      </c>
      <c r="C816" t="s">
        <v>22</v>
      </c>
      <c r="D816" s="1" t="s">
        <v>12049</v>
      </c>
      <c r="E816" t="s">
        <v>12048</v>
      </c>
      <c r="F816">
        <v>55</v>
      </c>
      <c r="G816">
        <v>9</v>
      </c>
      <c r="H816">
        <v>1</v>
      </c>
      <c r="I816">
        <f t="shared" ca="1" si="12"/>
        <v>3284555</v>
      </c>
      <c r="J816" s="2" t="s">
        <v>14261</v>
      </c>
      <c r="K816">
        <v>6</v>
      </c>
    </row>
    <row r="817" spans="1:11" ht="31.5" x14ac:dyDescent="0.25">
      <c r="A817" t="s">
        <v>12047</v>
      </c>
      <c r="B817" t="s">
        <v>3</v>
      </c>
      <c r="C817" t="s">
        <v>141</v>
      </c>
      <c r="D817" s="1" t="s">
        <v>12046</v>
      </c>
      <c r="E817" t="s">
        <v>12045</v>
      </c>
      <c r="F817">
        <v>52</v>
      </c>
      <c r="G817">
        <v>6</v>
      </c>
      <c r="H817">
        <v>0</v>
      </c>
      <c r="I817">
        <f t="shared" ca="1" si="12"/>
        <v>5287476</v>
      </c>
      <c r="J817" s="2" t="s">
        <v>14261</v>
      </c>
      <c r="K817">
        <v>6</v>
      </c>
    </row>
    <row r="818" spans="1:11" ht="31.5" x14ac:dyDescent="0.25">
      <c r="A818" t="s">
        <v>12044</v>
      </c>
      <c r="B818" t="s">
        <v>3</v>
      </c>
      <c r="C818" t="s">
        <v>45</v>
      </c>
      <c r="D818" s="1" t="s">
        <v>12043</v>
      </c>
      <c r="E818" t="s">
        <v>12042</v>
      </c>
      <c r="F818">
        <v>59</v>
      </c>
      <c r="G818">
        <v>3</v>
      </c>
      <c r="H818">
        <v>0</v>
      </c>
      <c r="I818">
        <f t="shared" ca="1" si="12"/>
        <v>4539452</v>
      </c>
      <c r="J818" s="2" t="s">
        <v>14261</v>
      </c>
      <c r="K818">
        <v>6</v>
      </c>
    </row>
    <row r="819" spans="1:11" ht="31.5" x14ac:dyDescent="0.25">
      <c r="A819" t="s">
        <v>4657</v>
      </c>
      <c r="B819" t="s">
        <v>3</v>
      </c>
      <c r="C819" t="s">
        <v>11</v>
      </c>
      <c r="D819" s="1" t="s">
        <v>12041</v>
      </c>
      <c r="E819" t="s">
        <v>12040</v>
      </c>
      <c r="F819">
        <v>15</v>
      </c>
      <c r="G819">
        <v>4</v>
      </c>
      <c r="H819">
        <v>1</v>
      </c>
      <c r="I819">
        <f t="shared" ca="1" si="12"/>
        <v>6606499</v>
      </c>
      <c r="J819" s="2" t="s">
        <v>14261</v>
      </c>
      <c r="K819">
        <v>6</v>
      </c>
    </row>
    <row r="820" spans="1:11" ht="31.5" x14ac:dyDescent="0.25">
      <c r="A820" t="s">
        <v>398</v>
      </c>
      <c r="B820" t="s">
        <v>3</v>
      </c>
      <c r="C820" t="s">
        <v>334</v>
      </c>
      <c r="D820" s="1" t="s">
        <v>12039</v>
      </c>
      <c r="E820" t="s">
        <v>12038</v>
      </c>
      <c r="F820">
        <v>56</v>
      </c>
      <c r="G820">
        <v>3</v>
      </c>
      <c r="H820">
        <v>1</v>
      </c>
      <c r="I820">
        <f t="shared" ca="1" si="12"/>
        <v>2434477</v>
      </c>
      <c r="J820" s="2" t="s">
        <v>14261</v>
      </c>
      <c r="K820">
        <v>6</v>
      </c>
    </row>
    <row r="821" spans="1:11" ht="31.5" x14ac:dyDescent="0.25">
      <c r="A821" t="s">
        <v>12037</v>
      </c>
      <c r="B821" t="s">
        <v>3</v>
      </c>
      <c r="C821" t="s">
        <v>7</v>
      </c>
      <c r="D821" s="1" t="s">
        <v>12036</v>
      </c>
      <c r="E821" t="s">
        <v>12035</v>
      </c>
      <c r="F821">
        <v>22</v>
      </c>
      <c r="G821">
        <v>4</v>
      </c>
      <c r="H821">
        <v>0</v>
      </c>
      <c r="I821">
        <f t="shared" ca="1" si="12"/>
        <v>2680223</v>
      </c>
      <c r="J821" s="2" t="s">
        <v>14261</v>
      </c>
      <c r="K821">
        <v>6</v>
      </c>
    </row>
    <row r="822" spans="1:11" ht="31.5" x14ac:dyDescent="0.25">
      <c r="A822" t="s">
        <v>12034</v>
      </c>
      <c r="B822" t="s">
        <v>3</v>
      </c>
      <c r="C822" t="s">
        <v>53</v>
      </c>
      <c r="D822" s="1" t="s">
        <v>12033</v>
      </c>
      <c r="E822" t="s">
        <v>12032</v>
      </c>
      <c r="F822">
        <v>32</v>
      </c>
      <c r="G822">
        <v>5</v>
      </c>
      <c r="H822">
        <v>0</v>
      </c>
      <c r="I822">
        <f t="shared" ca="1" si="12"/>
        <v>4294540</v>
      </c>
      <c r="J822" s="2" t="s">
        <v>14261</v>
      </c>
      <c r="K822">
        <v>6</v>
      </c>
    </row>
    <row r="823" spans="1:11" ht="31.5" x14ac:dyDescent="0.25">
      <c r="A823" t="s">
        <v>12031</v>
      </c>
      <c r="B823" t="s">
        <v>3</v>
      </c>
      <c r="C823" t="s">
        <v>53</v>
      </c>
      <c r="D823" s="1" t="s">
        <v>12030</v>
      </c>
      <c r="E823" t="s">
        <v>12029</v>
      </c>
      <c r="F823">
        <v>34</v>
      </c>
      <c r="G823">
        <v>8</v>
      </c>
      <c r="H823">
        <v>0</v>
      </c>
      <c r="I823">
        <f t="shared" ca="1" si="12"/>
        <v>3672089</v>
      </c>
      <c r="J823" s="2" t="s">
        <v>14261</v>
      </c>
      <c r="K823">
        <v>6</v>
      </c>
    </row>
    <row r="824" spans="1:11" ht="31.5" x14ac:dyDescent="0.25">
      <c r="A824" t="s">
        <v>12028</v>
      </c>
      <c r="B824" t="s">
        <v>3</v>
      </c>
      <c r="C824" t="s">
        <v>64</v>
      </c>
      <c r="D824" s="1" t="s">
        <v>12027</v>
      </c>
      <c r="E824" t="s">
        <v>12026</v>
      </c>
      <c r="F824">
        <v>50</v>
      </c>
      <c r="G824">
        <v>1</v>
      </c>
      <c r="H824">
        <v>0</v>
      </c>
      <c r="I824">
        <f t="shared" ca="1" si="12"/>
        <v>3705120</v>
      </c>
      <c r="J824" s="2" t="s">
        <v>14261</v>
      </c>
      <c r="K824">
        <v>6</v>
      </c>
    </row>
    <row r="825" spans="1:11" ht="31.5" x14ac:dyDescent="0.25">
      <c r="A825" t="s">
        <v>12025</v>
      </c>
      <c r="B825" t="s">
        <v>3</v>
      </c>
      <c r="C825" t="s">
        <v>285</v>
      </c>
      <c r="D825" s="1" t="s">
        <v>12024</v>
      </c>
      <c r="E825" t="s">
        <v>12023</v>
      </c>
      <c r="F825">
        <v>15</v>
      </c>
      <c r="G825">
        <v>0</v>
      </c>
      <c r="H825">
        <v>1</v>
      </c>
      <c r="I825">
        <f t="shared" ca="1" si="12"/>
        <v>6941568</v>
      </c>
      <c r="J825" s="2" t="s">
        <v>14261</v>
      </c>
      <c r="K825">
        <v>6</v>
      </c>
    </row>
    <row r="826" spans="1:11" ht="31.5" x14ac:dyDescent="0.25">
      <c r="A826" t="s">
        <v>9961</v>
      </c>
      <c r="B826" t="s">
        <v>3</v>
      </c>
      <c r="C826" t="s">
        <v>141</v>
      </c>
      <c r="D826" s="1" t="s">
        <v>12022</v>
      </c>
      <c r="E826" t="s">
        <v>12021</v>
      </c>
      <c r="F826">
        <v>55</v>
      </c>
      <c r="G826">
        <v>0</v>
      </c>
      <c r="H826">
        <v>0</v>
      </c>
      <c r="I826">
        <f t="shared" ca="1" si="12"/>
        <v>2466929</v>
      </c>
      <c r="J826" s="2" t="s">
        <v>14261</v>
      </c>
      <c r="K826">
        <v>6</v>
      </c>
    </row>
    <row r="827" spans="1:11" ht="31.5" x14ac:dyDescent="0.25">
      <c r="A827" t="s">
        <v>1154</v>
      </c>
      <c r="B827" t="s">
        <v>3</v>
      </c>
      <c r="C827" t="s">
        <v>45</v>
      </c>
      <c r="D827" s="1" t="s">
        <v>12020</v>
      </c>
      <c r="E827" t="s">
        <v>12019</v>
      </c>
      <c r="F827">
        <v>57</v>
      </c>
      <c r="G827">
        <v>9</v>
      </c>
      <c r="H827">
        <v>1</v>
      </c>
      <c r="I827">
        <f t="shared" ca="1" si="12"/>
        <v>5901058</v>
      </c>
      <c r="J827" s="2" t="s">
        <v>14261</v>
      </c>
      <c r="K827">
        <v>6</v>
      </c>
    </row>
    <row r="828" spans="1:11" ht="31.5" x14ac:dyDescent="0.25">
      <c r="A828" t="s">
        <v>12018</v>
      </c>
      <c r="B828" t="s">
        <v>3</v>
      </c>
      <c r="C828" t="s">
        <v>49</v>
      </c>
      <c r="D828" s="1" t="s">
        <v>12017</v>
      </c>
      <c r="E828" t="s">
        <v>12016</v>
      </c>
      <c r="F828">
        <v>20</v>
      </c>
      <c r="G828">
        <v>1</v>
      </c>
      <c r="H828">
        <v>0</v>
      </c>
      <c r="I828">
        <f t="shared" ca="1" si="12"/>
        <v>7241279</v>
      </c>
      <c r="J828" s="2" t="s">
        <v>14261</v>
      </c>
      <c r="K828">
        <v>6</v>
      </c>
    </row>
    <row r="829" spans="1:11" ht="31.5" x14ac:dyDescent="0.25">
      <c r="A829" t="s">
        <v>12015</v>
      </c>
      <c r="B829" t="s">
        <v>3</v>
      </c>
      <c r="C829" t="s">
        <v>64</v>
      </c>
      <c r="D829" s="1" t="s">
        <v>12014</v>
      </c>
      <c r="E829" t="s">
        <v>12013</v>
      </c>
      <c r="F829">
        <v>25</v>
      </c>
      <c r="G829">
        <v>5</v>
      </c>
      <c r="H829">
        <v>1</v>
      </c>
      <c r="I829">
        <f t="shared" ca="1" si="12"/>
        <v>3988192</v>
      </c>
      <c r="J829" s="2" t="s">
        <v>14261</v>
      </c>
      <c r="K829">
        <v>6</v>
      </c>
    </row>
    <row r="830" spans="1:11" ht="31.5" x14ac:dyDescent="0.25">
      <c r="A830" t="s">
        <v>12012</v>
      </c>
      <c r="B830" t="s">
        <v>3</v>
      </c>
      <c r="C830" t="s">
        <v>404</v>
      </c>
      <c r="D830" s="1" t="s">
        <v>12011</v>
      </c>
      <c r="E830" t="s">
        <v>12010</v>
      </c>
      <c r="F830">
        <v>39</v>
      </c>
      <c r="G830">
        <v>1</v>
      </c>
      <c r="H830">
        <v>0</v>
      </c>
      <c r="I830">
        <f t="shared" ca="1" si="12"/>
        <v>7849044</v>
      </c>
      <c r="J830" s="2" t="s">
        <v>14261</v>
      </c>
      <c r="K830">
        <v>6</v>
      </c>
    </row>
    <row r="831" spans="1:11" ht="31.5" x14ac:dyDescent="0.25">
      <c r="A831" t="s">
        <v>12009</v>
      </c>
      <c r="B831" t="s">
        <v>3</v>
      </c>
      <c r="C831" t="s">
        <v>64</v>
      </c>
      <c r="D831" s="1" t="s">
        <v>12008</v>
      </c>
      <c r="E831" t="s">
        <v>12007</v>
      </c>
      <c r="F831">
        <v>27</v>
      </c>
      <c r="G831">
        <v>5</v>
      </c>
      <c r="H831">
        <v>0</v>
      </c>
      <c r="I831">
        <f t="shared" ca="1" si="12"/>
        <v>6543179</v>
      </c>
      <c r="J831" s="2" t="s">
        <v>14261</v>
      </c>
      <c r="K831">
        <v>6</v>
      </c>
    </row>
    <row r="832" spans="1:11" ht="31.5" x14ac:dyDescent="0.25">
      <c r="A832" t="s">
        <v>12006</v>
      </c>
      <c r="B832" t="s">
        <v>3</v>
      </c>
      <c r="C832" t="s">
        <v>45</v>
      </c>
      <c r="D832" s="1" t="s">
        <v>12005</v>
      </c>
      <c r="E832" t="s">
        <v>12004</v>
      </c>
      <c r="F832">
        <v>18</v>
      </c>
      <c r="G832">
        <v>2</v>
      </c>
      <c r="H832">
        <v>0</v>
      </c>
      <c r="I832">
        <f t="shared" ca="1" si="12"/>
        <v>3626355</v>
      </c>
      <c r="J832" s="2" t="s">
        <v>14261</v>
      </c>
      <c r="K832">
        <v>6</v>
      </c>
    </row>
    <row r="833" spans="1:11" ht="31.5" x14ac:dyDescent="0.25">
      <c r="A833" t="s">
        <v>12003</v>
      </c>
      <c r="B833" t="s">
        <v>3</v>
      </c>
      <c r="C833" t="s">
        <v>459</v>
      </c>
      <c r="D833" s="1" t="s">
        <v>12002</v>
      </c>
      <c r="E833" t="s">
        <v>12001</v>
      </c>
      <c r="F833">
        <v>55</v>
      </c>
      <c r="G833">
        <v>2</v>
      </c>
      <c r="H833">
        <v>0</v>
      </c>
      <c r="I833">
        <f t="shared" ref="I833:I896" ca="1" si="13">RANDBETWEEN(1000000,7999999)</f>
        <v>6773735</v>
      </c>
      <c r="J833" s="2" t="s">
        <v>14261</v>
      </c>
      <c r="K833">
        <v>6</v>
      </c>
    </row>
    <row r="834" spans="1:11" ht="31.5" x14ac:dyDescent="0.25">
      <c r="A834" t="s">
        <v>12000</v>
      </c>
      <c r="B834" t="s">
        <v>3</v>
      </c>
      <c r="C834" t="s">
        <v>404</v>
      </c>
      <c r="D834" s="1" t="s">
        <v>11999</v>
      </c>
      <c r="E834" t="s">
        <v>11998</v>
      </c>
      <c r="F834">
        <v>26</v>
      </c>
      <c r="G834">
        <v>4</v>
      </c>
      <c r="H834">
        <v>0</v>
      </c>
      <c r="I834">
        <f t="shared" ca="1" si="13"/>
        <v>5179092</v>
      </c>
      <c r="J834" s="2" t="s">
        <v>14261</v>
      </c>
      <c r="K834">
        <v>6</v>
      </c>
    </row>
    <row r="835" spans="1:11" ht="31.5" x14ac:dyDescent="0.25">
      <c r="A835" t="s">
        <v>1352</v>
      </c>
      <c r="B835" t="s">
        <v>3</v>
      </c>
      <c r="C835" t="s">
        <v>34</v>
      </c>
      <c r="D835" s="1" t="s">
        <v>11997</v>
      </c>
      <c r="E835" t="s">
        <v>11996</v>
      </c>
      <c r="F835">
        <v>54</v>
      </c>
      <c r="G835">
        <v>7</v>
      </c>
      <c r="H835">
        <v>1</v>
      </c>
      <c r="I835">
        <f t="shared" ca="1" si="13"/>
        <v>6011181</v>
      </c>
      <c r="J835" s="2" t="s">
        <v>14261</v>
      </c>
      <c r="K835">
        <v>6</v>
      </c>
    </row>
    <row r="836" spans="1:11" ht="31.5" x14ac:dyDescent="0.25">
      <c r="A836" t="s">
        <v>11995</v>
      </c>
      <c r="B836" t="s">
        <v>3</v>
      </c>
      <c r="C836" t="s">
        <v>262</v>
      </c>
      <c r="D836" s="1" t="s">
        <v>11994</v>
      </c>
      <c r="E836" t="s">
        <v>11993</v>
      </c>
      <c r="F836">
        <v>50</v>
      </c>
      <c r="G836">
        <v>0</v>
      </c>
      <c r="H836">
        <v>0</v>
      </c>
      <c r="I836">
        <f t="shared" ca="1" si="13"/>
        <v>3840964</v>
      </c>
      <c r="J836" s="2" t="s">
        <v>14261</v>
      </c>
      <c r="K836">
        <v>6</v>
      </c>
    </row>
    <row r="837" spans="1:11" ht="31.5" x14ac:dyDescent="0.25">
      <c r="A837" t="s">
        <v>2719</v>
      </c>
      <c r="B837" t="s">
        <v>3</v>
      </c>
      <c r="C837" t="s">
        <v>45</v>
      </c>
      <c r="D837" s="1" t="s">
        <v>11992</v>
      </c>
      <c r="E837" t="s">
        <v>11991</v>
      </c>
      <c r="F837">
        <v>44</v>
      </c>
      <c r="G837">
        <v>7</v>
      </c>
      <c r="H837">
        <v>0</v>
      </c>
      <c r="I837">
        <f t="shared" ca="1" si="13"/>
        <v>1782510</v>
      </c>
      <c r="J837" s="2" t="s">
        <v>14261</v>
      </c>
      <c r="K837">
        <v>6</v>
      </c>
    </row>
    <row r="838" spans="1:11" ht="31.5" x14ac:dyDescent="0.25">
      <c r="A838" t="s">
        <v>11990</v>
      </c>
      <c r="B838" t="s">
        <v>3</v>
      </c>
      <c r="C838" t="s">
        <v>285</v>
      </c>
      <c r="D838" s="1" t="s">
        <v>11989</v>
      </c>
      <c r="E838" t="s">
        <v>11988</v>
      </c>
      <c r="F838">
        <v>51</v>
      </c>
      <c r="G838">
        <v>4</v>
      </c>
      <c r="H838">
        <v>0</v>
      </c>
      <c r="I838">
        <f t="shared" ca="1" si="13"/>
        <v>5445822</v>
      </c>
      <c r="J838" s="2" t="s">
        <v>14261</v>
      </c>
      <c r="K838">
        <v>6</v>
      </c>
    </row>
    <row r="839" spans="1:11" ht="31.5" x14ac:dyDescent="0.25">
      <c r="A839" t="s">
        <v>11987</v>
      </c>
      <c r="B839" t="s">
        <v>3</v>
      </c>
      <c r="C839" t="s">
        <v>5891</v>
      </c>
      <c r="D839" s="1" t="s">
        <v>11986</v>
      </c>
      <c r="E839" t="s">
        <v>11985</v>
      </c>
      <c r="F839">
        <v>52</v>
      </c>
      <c r="G839">
        <v>3</v>
      </c>
      <c r="H839">
        <v>1</v>
      </c>
      <c r="I839">
        <f t="shared" ca="1" si="13"/>
        <v>4715448</v>
      </c>
      <c r="J839" s="2" t="s">
        <v>14261</v>
      </c>
      <c r="K839">
        <v>6</v>
      </c>
    </row>
    <row r="840" spans="1:11" ht="31.5" x14ac:dyDescent="0.25">
      <c r="A840" t="s">
        <v>9003</v>
      </c>
      <c r="B840" t="s">
        <v>3</v>
      </c>
      <c r="C840" t="s">
        <v>53</v>
      </c>
      <c r="D840" s="1" t="s">
        <v>11984</v>
      </c>
      <c r="E840" t="s">
        <v>11983</v>
      </c>
      <c r="F840">
        <v>49</v>
      </c>
      <c r="G840">
        <v>9</v>
      </c>
      <c r="H840">
        <v>0</v>
      </c>
      <c r="I840">
        <f t="shared" ca="1" si="13"/>
        <v>5508319</v>
      </c>
      <c r="J840" s="2" t="s">
        <v>14261</v>
      </c>
      <c r="K840">
        <v>6</v>
      </c>
    </row>
    <row r="841" spans="1:11" ht="31.5" x14ac:dyDescent="0.25">
      <c r="A841" t="s">
        <v>469</v>
      </c>
      <c r="B841" t="s">
        <v>3</v>
      </c>
      <c r="C841" t="s">
        <v>22</v>
      </c>
      <c r="D841" s="1" t="s">
        <v>11982</v>
      </c>
      <c r="E841" t="s">
        <v>11981</v>
      </c>
      <c r="F841">
        <v>19</v>
      </c>
      <c r="G841">
        <v>9</v>
      </c>
      <c r="H841">
        <v>0</v>
      </c>
      <c r="I841">
        <f t="shared" ca="1" si="13"/>
        <v>6651941</v>
      </c>
      <c r="J841" s="2" t="s">
        <v>14261</v>
      </c>
      <c r="K841">
        <v>6</v>
      </c>
    </row>
    <row r="842" spans="1:11" ht="31.5" x14ac:dyDescent="0.25">
      <c r="A842" t="s">
        <v>273</v>
      </c>
      <c r="B842" t="s">
        <v>3</v>
      </c>
      <c r="C842" t="s">
        <v>262</v>
      </c>
      <c r="D842" s="1" t="s">
        <v>11980</v>
      </c>
      <c r="E842" t="s">
        <v>11979</v>
      </c>
      <c r="F842">
        <v>51</v>
      </c>
      <c r="G842">
        <v>10</v>
      </c>
      <c r="H842">
        <v>0</v>
      </c>
      <c r="I842">
        <f t="shared" ca="1" si="13"/>
        <v>5553828</v>
      </c>
      <c r="J842" s="2" t="s">
        <v>14261</v>
      </c>
      <c r="K842">
        <v>6</v>
      </c>
    </row>
    <row r="843" spans="1:11" ht="31.5" x14ac:dyDescent="0.25">
      <c r="A843" t="s">
        <v>11978</v>
      </c>
      <c r="B843" t="s">
        <v>3</v>
      </c>
      <c r="C843" t="s">
        <v>204</v>
      </c>
      <c r="D843" s="1" t="s">
        <v>11977</v>
      </c>
      <c r="E843" t="s">
        <v>11976</v>
      </c>
      <c r="F843">
        <v>15</v>
      </c>
      <c r="G843">
        <v>1</v>
      </c>
      <c r="H843">
        <v>0</v>
      </c>
      <c r="I843">
        <f t="shared" ca="1" si="13"/>
        <v>1016302</v>
      </c>
      <c r="J843" s="2" t="s">
        <v>14261</v>
      </c>
      <c r="K843">
        <v>6</v>
      </c>
    </row>
    <row r="844" spans="1:11" ht="31.5" x14ac:dyDescent="0.25">
      <c r="A844" t="s">
        <v>11975</v>
      </c>
      <c r="B844" t="s">
        <v>3</v>
      </c>
      <c r="C844" t="s">
        <v>34</v>
      </c>
      <c r="D844" s="1" t="s">
        <v>11974</v>
      </c>
      <c r="E844" t="s">
        <v>11973</v>
      </c>
      <c r="F844">
        <v>20</v>
      </c>
      <c r="G844">
        <v>5</v>
      </c>
      <c r="H844">
        <v>1</v>
      </c>
      <c r="I844">
        <f t="shared" ca="1" si="13"/>
        <v>5568176</v>
      </c>
      <c r="J844" s="2" t="s">
        <v>14261</v>
      </c>
      <c r="K844">
        <v>6</v>
      </c>
    </row>
    <row r="845" spans="1:11" ht="31.5" x14ac:dyDescent="0.25">
      <c r="A845" t="s">
        <v>3617</v>
      </c>
      <c r="B845" t="s">
        <v>3</v>
      </c>
      <c r="C845" t="s">
        <v>11</v>
      </c>
      <c r="D845" s="1" t="s">
        <v>11972</v>
      </c>
      <c r="E845" t="s">
        <v>11971</v>
      </c>
      <c r="F845">
        <v>21</v>
      </c>
      <c r="G845">
        <v>1</v>
      </c>
      <c r="H845">
        <v>0</v>
      </c>
      <c r="I845">
        <f t="shared" ca="1" si="13"/>
        <v>1818471</v>
      </c>
      <c r="J845" s="2" t="s">
        <v>14261</v>
      </c>
      <c r="K845">
        <v>6</v>
      </c>
    </row>
    <row r="846" spans="1:11" ht="31.5" x14ac:dyDescent="0.25">
      <c r="A846" t="s">
        <v>11970</v>
      </c>
      <c r="B846" t="s">
        <v>3</v>
      </c>
      <c r="C846" t="s">
        <v>45</v>
      </c>
      <c r="D846" s="1" t="s">
        <v>11969</v>
      </c>
      <c r="E846" t="s">
        <v>11968</v>
      </c>
      <c r="F846">
        <v>56</v>
      </c>
      <c r="G846">
        <v>5</v>
      </c>
      <c r="H846">
        <v>1</v>
      </c>
      <c r="I846">
        <f t="shared" ca="1" si="13"/>
        <v>2752186</v>
      </c>
      <c r="J846" s="2" t="s">
        <v>14261</v>
      </c>
      <c r="K846">
        <v>6</v>
      </c>
    </row>
    <row r="847" spans="1:11" ht="31.5" x14ac:dyDescent="0.25">
      <c r="A847" t="s">
        <v>11967</v>
      </c>
      <c r="B847" t="s">
        <v>3</v>
      </c>
      <c r="C847" t="s">
        <v>49</v>
      </c>
      <c r="D847" s="1" t="s">
        <v>11966</v>
      </c>
      <c r="E847" t="s">
        <v>11965</v>
      </c>
      <c r="F847">
        <v>59</v>
      </c>
      <c r="G847">
        <v>0</v>
      </c>
      <c r="H847">
        <v>1</v>
      </c>
      <c r="I847">
        <f t="shared" ca="1" si="13"/>
        <v>3990061</v>
      </c>
      <c r="J847" s="2" t="s">
        <v>14261</v>
      </c>
      <c r="K847">
        <v>6</v>
      </c>
    </row>
    <row r="848" spans="1:11" ht="31.5" x14ac:dyDescent="0.25">
      <c r="A848" t="s">
        <v>11964</v>
      </c>
      <c r="B848" t="s">
        <v>3</v>
      </c>
      <c r="C848" t="s">
        <v>2</v>
      </c>
      <c r="D848" s="1" t="s">
        <v>11963</v>
      </c>
      <c r="E848" t="s">
        <v>11962</v>
      </c>
      <c r="F848">
        <v>53</v>
      </c>
      <c r="G848">
        <v>2</v>
      </c>
      <c r="H848">
        <v>1</v>
      </c>
      <c r="I848">
        <f t="shared" ca="1" si="13"/>
        <v>3845965</v>
      </c>
      <c r="J848" s="2" t="s">
        <v>14261</v>
      </c>
      <c r="K848">
        <v>6</v>
      </c>
    </row>
    <row r="849" spans="1:11" ht="31.5" x14ac:dyDescent="0.25">
      <c r="A849" t="s">
        <v>11961</v>
      </c>
      <c r="B849" t="s">
        <v>3</v>
      </c>
      <c r="C849" t="s">
        <v>11960</v>
      </c>
      <c r="D849" s="1" t="s">
        <v>11959</v>
      </c>
      <c r="E849" t="s">
        <v>11958</v>
      </c>
      <c r="F849">
        <v>31</v>
      </c>
      <c r="G849">
        <v>8</v>
      </c>
      <c r="H849">
        <v>1</v>
      </c>
      <c r="I849">
        <f t="shared" ca="1" si="13"/>
        <v>5075238</v>
      </c>
      <c r="J849" s="2" t="s">
        <v>14261</v>
      </c>
      <c r="K849">
        <v>6</v>
      </c>
    </row>
    <row r="850" spans="1:11" ht="31.5" x14ac:dyDescent="0.25">
      <c r="A850" t="s">
        <v>11957</v>
      </c>
      <c r="B850" t="s">
        <v>3</v>
      </c>
      <c r="C850" t="s">
        <v>11046</v>
      </c>
      <c r="D850" s="1" t="s">
        <v>11956</v>
      </c>
      <c r="E850" t="s">
        <v>11955</v>
      </c>
      <c r="F850">
        <v>22</v>
      </c>
      <c r="G850">
        <v>10</v>
      </c>
      <c r="H850">
        <v>1</v>
      </c>
      <c r="I850">
        <f t="shared" ca="1" si="13"/>
        <v>3618724</v>
      </c>
      <c r="J850" s="2" t="s">
        <v>14261</v>
      </c>
      <c r="K850">
        <v>6</v>
      </c>
    </row>
    <row r="851" spans="1:11" ht="31.5" x14ac:dyDescent="0.25">
      <c r="A851" t="s">
        <v>11954</v>
      </c>
      <c r="B851" t="s">
        <v>3</v>
      </c>
      <c r="C851" t="s">
        <v>45</v>
      </c>
      <c r="D851" s="1" t="s">
        <v>11953</v>
      </c>
      <c r="E851" t="s">
        <v>11952</v>
      </c>
      <c r="F851">
        <v>44</v>
      </c>
      <c r="G851">
        <v>2</v>
      </c>
      <c r="H851">
        <v>0</v>
      </c>
      <c r="I851">
        <f t="shared" ca="1" si="13"/>
        <v>7399343</v>
      </c>
      <c r="J851" s="2" t="s">
        <v>14261</v>
      </c>
      <c r="K851">
        <v>6</v>
      </c>
    </row>
    <row r="852" spans="1:11" ht="31.5" x14ac:dyDescent="0.25">
      <c r="A852" t="s">
        <v>293</v>
      </c>
      <c r="B852" t="s">
        <v>3</v>
      </c>
      <c r="C852" t="s">
        <v>45</v>
      </c>
      <c r="D852" s="1" t="s">
        <v>11951</v>
      </c>
      <c r="E852" t="s">
        <v>11950</v>
      </c>
      <c r="F852">
        <v>41</v>
      </c>
      <c r="G852">
        <v>7</v>
      </c>
      <c r="H852">
        <v>0</v>
      </c>
      <c r="I852">
        <f t="shared" ca="1" si="13"/>
        <v>1449066</v>
      </c>
      <c r="J852" s="2" t="s">
        <v>14261</v>
      </c>
      <c r="K852">
        <v>6</v>
      </c>
    </row>
    <row r="853" spans="1:11" ht="31.5" x14ac:dyDescent="0.25">
      <c r="A853" t="s">
        <v>11949</v>
      </c>
      <c r="B853" t="s">
        <v>3</v>
      </c>
      <c r="C853" t="s">
        <v>22</v>
      </c>
      <c r="D853" s="1" t="s">
        <v>11948</v>
      </c>
      <c r="E853" t="s">
        <v>11947</v>
      </c>
      <c r="F853">
        <v>48</v>
      </c>
      <c r="G853">
        <v>6</v>
      </c>
      <c r="H853">
        <v>1</v>
      </c>
      <c r="I853">
        <f t="shared" ca="1" si="13"/>
        <v>1612720</v>
      </c>
      <c r="J853" s="2" t="s">
        <v>14261</v>
      </c>
      <c r="K853">
        <v>6</v>
      </c>
    </row>
    <row r="854" spans="1:11" ht="31.5" x14ac:dyDescent="0.25">
      <c r="A854" t="s">
        <v>11946</v>
      </c>
      <c r="B854" t="s">
        <v>3</v>
      </c>
      <c r="C854" t="s">
        <v>68</v>
      </c>
      <c r="D854" s="1" t="s">
        <v>11945</v>
      </c>
      <c r="E854" t="s">
        <v>11944</v>
      </c>
      <c r="F854">
        <v>40</v>
      </c>
      <c r="G854">
        <v>0</v>
      </c>
      <c r="H854">
        <v>0</v>
      </c>
      <c r="I854">
        <f t="shared" ca="1" si="13"/>
        <v>4819641</v>
      </c>
      <c r="J854" s="2" t="s">
        <v>14261</v>
      </c>
      <c r="K854">
        <v>6</v>
      </c>
    </row>
    <row r="855" spans="1:11" ht="31.5" x14ac:dyDescent="0.25">
      <c r="A855" t="s">
        <v>11943</v>
      </c>
      <c r="B855" t="s">
        <v>3</v>
      </c>
      <c r="C855" t="s">
        <v>204</v>
      </c>
      <c r="D855" s="1" t="s">
        <v>11942</v>
      </c>
      <c r="E855" t="s">
        <v>11941</v>
      </c>
      <c r="F855">
        <v>56</v>
      </c>
      <c r="G855">
        <v>5</v>
      </c>
      <c r="H855">
        <v>1</v>
      </c>
      <c r="I855">
        <f t="shared" ca="1" si="13"/>
        <v>7726127</v>
      </c>
      <c r="J855" s="2" t="s">
        <v>14261</v>
      </c>
      <c r="K855">
        <v>6</v>
      </c>
    </row>
    <row r="856" spans="1:11" ht="31.5" x14ac:dyDescent="0.25">
      <c r="A856" t="s">
        <v>228</v>
      </c>
      <c r="B856" t="s">
        <v>3</v>
      </c>
      <c r="C856" t="s">
        <v>181</v>
      </c>
      <c r="D856" s="1" t="s">
        <v>11940</v>
      </c>
      <c r="E856" t="s">
        <v>11939</v>
      </c>
      <c r="F856">
        <v>24</v>
      </c>
      <c r="G856">
        <v>9</v>
      </c>
      <c r="H856">
        <v>0</v>
      </c>
      <c r="I856">
        <f t="shared" ca="1" si="13"/>
        <v>2433061</v>
      </c>
      <c r="J856" s="2" t="s">
        <v>14261</v>
      </c>
      <c r="K856">
        <v>6</v>
      </c>
    </row>
    <row r="857" spans="1:11" ht="31.5" x14ac:dyDescent="0.25">
      <c r="A857" t="s">
        <v>6406</v>
      </c>
      <c r="B857" t="s">
        <v>3</v>
      </c>
      <c r="C857" t="s">
        <v>53</v>
      </c>
      <c r="D857" s="1" t="s">
        <v>11938</v>
      </c>
      <c r="E857" t="s">
        <v>11937</v>
      </c>
      <c r="F857">
        <v>36</v>
      </c>
      <c r="G857">
        <v>3</v>
      </c>
      <c r="H857">
        <v>1</v>
      </c>
      <c r="I857">
        <f t="shared" ca="1" si="13"/>
        <v>5128902</v>
      </c>
      <c r="J857" s="2" t="s">
        <v>14261</v>
      </c>
      <c r="K857">
        <v>6</v>
      </c>
    </row>
    <row r="858" spans="1:11" ht="31.5" x14ac:dyDescent="0.25">
      <c r="A858" t="s">
        <v>11936</v>
      </c>
      <c r="B858" t="s">
        <v>3</v>
      </c>
      <c r="C858" t="s">
        <v>262</v>
      </c>
      <c r="D858" s="1" t="s">
        <v>11935</v>
      </c>
      <c r="E858" t="s">
        <v>11934</v>
      </c>
      <c r="F858">
        <v>38</v>
      </c>
      <c r="G858">
        <v>3</v>
      </c>
      <c r="H858">
        <v>1</v>
      </c>
      <c r="I858">
        <f t="shared" ca="1" si="13"/>
        <v>7204200</v>
      </c>
      <c r="J858" s="2" t="s">
        <v>14261</v>
      </c>
      <c r="K858">
        <v>6</v>
      </c>
    </row>
    <row r="859" spans="1:11" ht="31.5" x14ac:dyDescent="0.25">
      <c r="A859" t="s">
        <v>11933</v>
      </c>
      <c r="B859" t="s">
        <v>3</v>
      </c>
      <c r="C859" t="s">
        <v>262</v>
      </c>
      <c r="D859" s="1" t="s">
        <v>11932</v>
      </c>
      <c r="E859" t="s">
        <v>11931</v>
      </c>
      <c r="F859">
        <v>31</v>
      </c>
      <c r="G859">
        <v>3</v>
      </c>
      <c r="H859">
        <v>1</v>
      </c>
      <c r="I859">
        <f t="shared" ca="1" si="13"/>
        <v>7167446</v>
      </c>
      <c r="J859" s="2" t="s">
        <v>14261</v>
      </c>
      <c r="K859">
        <v>6</v>
      </c>
    </row>
    <row r="860" spans="1:11" ht="31.5" x14ac:dyDescent="0.25">
      <c r="A860" t="s">
        <v>11930</v>
      </c>
      <c r="B860" t="s">
        <v>3</v>
      </c>
      <c r="C860" t="s">
        <v>141</v>
      </c>
      <c r="D860" s="1" t="s">
        <v>11929</v>
      </c>
      <c r="E860" t="s">
        <v>11928</v>
      </c>
      <c r="F860">
        <v>33</v>
      </c>
      <c r="G860">
        <v>9</v>
      </c>
      <c r="H860">
        <v>1</v>
      </c>
      <c r="I860">
        <f t="shared" ca="1" si="13"/>
        <v>1277269</v>
      </c>
      <c r="J860" s="2" t="s">
        <v>14261</v>
      </c>
      <c r="K860">
        <v>6</v>
      </c>
    </row>
    <row r="861" spans="1:11" ht="31.5" x14ac:dyDescent="0.25">
      <c r="A861" t="s">
        <v>5299</v>
      </c>
      <c r="B861" t="s">
        <v>3</v>
      </c>
      <c r="C861" t="s">
        <v>49</v>
      </c>
      <c r="D861" s="1" t="s">
        <v>11927</v>
      </c>
      <c r="E861" t="s">
        <v>11926</v>
      </c>
      <c r="F861">
        <v>37</v>
      </c>
      <c r="G861">
        <v>3</v>
      </c>
      <c r="H861">
        <v>1</v>
      </c>
      <c r="I861">
        <f t="shared" ca="1" si="13"/>
        <v>4811371</v>
      </c>
      <c r="J861" s="2" t="s">
        <v>14261</v>
      </c>
      <c r="K861">
        <v>6</v>
      </c>
    </row>
    <row r="862" spans="1:11" ht="31.5" x14ac:dyDescent="0.25">
      <c r="A862" t="s">
        <v>11925</v>
      </c>
      <c r="B862" t="s">
        <v>3</v>
      </c>
      <c r="C862" t="s">
        <v>285</v>
      </c>
      <c r="D862" s="1" t="s">
        <v>11924</v>
      </c>
      <c r="E862" t="s">
        <v>11923</v>
      </c>
      <c r="F862">
        <v>45</v>
      </c>
      <c r="G862">
        <v>10</v>
      </c>
      <c r="H862">
        <v>1</v>
      </c>
      <c r="I862">
        <f t="shared" ca="1" si="13"/>
        <v>1267557</v>
      </c>
      <c r="J862" s="2" t="s">
        <v>14261</v>
      </c>
      <c r="K862">
        <v>6</v>
      </c>
    </row>
    <row r="863" spans="1:11" ht="31.5" x14ac:dyDescent="0.25">
      <c r="A863" t="s">
        <v>1522</v>
      </c>
      <c r="B863" t="s">
        <v>3</v>
      </c>
      <c r="C863" t="s">
        <v>204</v>
      </c>
      <c r="D863" s="1" t="s">
        <v>11922</v>
      </c>
      <c r="E863" t="s">
        <v>11921</v>
      </c>
      <c r="F863">
        <v>55</v>
      </c>
      <c r="G863">
        <v>9</v>
      </c>
      <c r="H863">
        <v>0</v>
      </c>
      <c r="I863">
        <f t="shared" ca="1" si="13"/>
        <v>4068799</v>
      </c>
      <c r="J863" s="2" t="s">
        <v>14261</v>
      </c>
      <c r="K863">
        <v>6</v>
      </c>
    </row>
    <row r="864" spans="1:11" ht="31.5" x14ac:dyDescent="0.25">
      <c r="A864" t="s">
        <v>11920</v>
      </c>
      <c r="B864" t="s">
        <v>3</v>
      </c>
      <c r="C864" t="s">
        <v>289</v>
      </c>
      <c r="D864" s="1" t="s">
        <v>11919</v>
      </c>
      <c r="E864" t="s">
        <v>11918</v>
      </c>
      <c r="F864">
        <v>54</v>
      </c>
      <c r="G864">
        <v>6</v>
      </c>
      <c r="H864">
        <v>0</v>
      </c>
      <c r="I864">
        <f t="shared" ca="1" si="13"/>
        <v>2234034</v>
      </c>
      <c r="J864" s="2" t="s">
        <v>14261</v>
      </c>
      <c r="K864">
        <v>6</v>
      </c>
    </row>
    <row r="865" spans="1:11" ht="31.5" x14ac:dyDescent="0.25">
      <c r="A865" t="s">
        <v>11917</v>
      </c>
      <c r="B865" t="s">
        <v>3</v>
      </c>
      <c r="C865" t="s">
        <v>204</v>
      </c>
      <c r="D865" s="1" t="s">
        <v>11916</v>
      </c>
      <c r="E865" t="s">
        <v>11915</v>
      </c>
      <c r="F865">
        <v>20</v>
      </c>
      <c r="G865">
        <v>10</v>
      </c>
      <c r="H865">
        <v>0</v>
      </c>
      <c r="I865">
        <f t="shared" ca="1" si="13"/>
        <v>4769822</v>
      </c>
      <c r="J865" s="2" t="s">
        <v>14261</v>
      </c>
      <c r="K865">
        <v>6</v>
      </c>
    </row>
    <row r="866" spans="1:11" ht="31.5" x14ac:dyDescent="0.25">
      <c r="A866" t="s">
        <v>11914</v>
      </c>
      <c r="B866" t="s">
        <v>3</v>
      </c>
      <c r="C866" t="s">
        <v>289</v>
      </c>
      <c r="D866" s="1" t="s">
        <v>11913</v>
      </c>
      <c r="E866" t="s">
        <v>11912</v>
      </c>
      <c r="F866">
        <v>54</v>
      </c>
      <c r="G866">
        <v>7</v>
      </c>
      <c r="H866">
        <v>1</v>
      </c>
      <c r="I866">
        <f t="shared" ca="1" si="13"/>
        <v>4594400</v>
      </c>
      <c r="J866" s="2" t="s">
        <v>14261</v>
      </c>
      <c r="K866">
        <v>6</v>
      </c>
    </row>
    <row r="867" spans="1:11" ht="31.5" x14ac:dyDescent="0.25">
      <c r="A867" t="s">
        <v>11911</v>
      </c>
      <c r="B867" t="s">
        <v>3</v>
      </c>
      <c r="C867" t="s">
        <v>252</v>
      </c>
      <c r="D867" s="1" t="s">
        <v>11910</v>
      </c>
      <c r="E867" t="s">
        <v>11909</v>
      </c>
      <c r="F867">
        <v>26</v>
      </c>
      <c r="G867">
        <v>8</v>
      </c>
      <c r="H867">
        <v>0</v>
      </c>
      <c r="I867">
        <f t="shared" ca="1" si="13"/>
        <v>2986283</v>
      </c>
      <c r="J867" s="2" t="s">
        <v>14261</v>
      </c>
      <c r="K867">
        <v>6</v>
      </c>
    </row>
    <row r="868" spans="1:11" ht="31.5" x14ac:dyDescent="0.25">
      <c r="A868" t="s">
        <v>11908</v>
      </c>
      <c r="B868" t="s">
        <v>3</v>
      </c>
      <c r="C868" t="s">
        <v>2</v>
      </c>
      <c r="D868" s="1" t="s">
        <v>11907</v>
      </c>
      <c r="E868" t="s">
        <v>11906</v>
      </c>
      <c r="F868">
        <v>25</v>
      </c>
      <c r="G868">
        <v>4</v>
      </c>
      <c r="H868">
        <v>1</v>
      </c>
      <c r="I868">
        <f t="shared" ca="1" si="13"/>
        <v>7048654</v>
      </c>
      <c r="J868" s="2" t="s">
        <v>14261</v>
      </c>
      <c r="K868">
        <v>6</v>
      </c>
    </row>
    <row r="869" spans="1:11" ht="31.5" x14ac:dyDescent="0.25">
      <c r="A869" t="s">
        <v>11905</v>
      </c>
      <c r="B869" t="s">
        <v>3</v>
      </c>
      <c r="C869" t="s">
        <v>45</v>
      </c>
      <c r="D869" s="1" t="s">
        <v>11904</v>
      </c>
      <c r="E869" t="s">
        <v>11903</v>
      </c>
      <c r="F869">
        <v>19</v>
      </c>
      <c r="G869">
        <v>4</v>
      </c>
      <c r="H869">
        <v>0</v>
      </c>
      <c r="I869">
        <f t="shared" ca="1" si="13"/>
        <v>3205918</v>
      </c>
      <c r="J869" s="2" t="s">
        <v>14261</v>
      </c>
      <c r="K869">
        <v>6</v>
      </c>
    </row>
    <row r="870" spans="1:11" ht="31.5" x14ac:dyDescent="0.25">
      <c r="A870" t="s">
        <v>11902</v>
      </c>
      <c r="B870" t="s">
        <v>3</v>
      </c>
      <c r="C870" t="s">
        <v>45</v>
      </c>
      <c r="D870" s="1" t="s">
        <v>11901</v>
      </c>
      <c r="E870" t="s">
        <v>11900</v>
      </c>
      <c r="F870">
        <v>45</v>
      </c>
      <c r="G870">
        <v>0</v>
      </c>
      <c r="H870">
        <v>1</v>
      </c>
      <c r="I870">
        <f t="shared" ca="1" si="13"/>
        <v>4209426</v>
      </c>
      <c r="J870" s="2" t="s">
        <v>14261</v>
      </c>
      <c r="K870">
        <v>6</v>
      </c>
    </row>
    <row r="871" spans="1:11" ht="31.5" x14ac:dyDescent="0.25">
      <c r="A871" t="s">
        <v>11899</v>
      </c>
      <c r="B871" t="s">
        <v>3</v>
      </c>
      <c r="C871" t="s">
        <v>49</v>
      </c>
      <c r="D871" s="1" t="s">
        <v>11898</v>
      </c>
      <c r="E871" t="s">
        <v>11897</v>
      </c>
      <c r="F871">
        <v>52</v>
      </c>
      <c r="G871">
        <v>9</v>
      </c>
      <c r="H871">
        <v>0</v>
      </c>
      <c r="I871">
        <f t="shared" ca="1" si="13"/>
        <v>5119981</v>
      </c>
      <c r="J871" s="2" t="s">
        <v>14261</v>
      </c>
      <c r="K871">
        <v>6</v>
      </c>
    </row>
    <row r="872" spans="1:11" ht="31.5" x14ac:dyDescent="0.25">
      <c r="A872" t="s">
        <v>11896</v>
      </c>
      <c r="B872" t="s">
        <v>3</v>
      </c>
      <c r="C872" t="s">
        <v>22</v>
      </c>
      <c r="D872" s="1" t="s">
        <v>11895</v>
      </c>
      <c r="E872" t="s">
        <v>11894</v>
      </c>
      <c r="F872">
        <v>52</v>
      </c>
      <c r="G872">
        <v>2</v>
      </c>
      <c r="H872">
        <v>0</v>
      </c>
      <c r="I872">
        <f t="shared" ca="1" si="13"/>
        <v>6574648</v>
      </c>
      <c r="J872" s="2" t="s">
        <v>14261</v>
      </c>
      <c r="K872">
        <v>6</v>
      </c>
    </row>
    <row r="873" spans="1:11" ht="31.5" x14ac:dyDescent="0.25">
      <c r="A873" t="s">
        <v>11893</v>
      </c>
      <c r="B873" t="s">
        <v>3</v>
      </c>
      <c r="C873" t="s">
        <v>45</v>
      </c>
      <c r="D873" s="1" t="s">
        <v>11892</v>
      </c>
      <c r="E873" t="s">
        <v>11891</v>
      </c>
      <c r="F873">
        <v>19</v>
      </c>
      <c r="G873">
        <v>10</v>
      </c>
      <c r="H873">
        <v>0</v>
      </c>
      <c r="I873">
        <f t="shared" ca="1" si="13"/>
        <v>4558572</v>
      </c>
      <c r="J873" s="2" t="s">
        <v>14261</v>
      </c>
      <c r="K873">
        <v>6</v>
      </c>
    </row>
    <row r="874" spans="1:11" ht="31.5" x14ac:dyDescent="0.25">
      <c r="A874" t="s">
        <v>11890</v>
      </c>
      <c r="B874" t="s">
        <v>3</v>
      </c>
      <c r="C874" t="s">
        <v>211</v>
      </c>
      <c r="D874" s="1" t="s">
        <v>11889</v>
      </c>
      <c r="E874" t="s">
        <v>11888</v>
      </c>
      <c r="F874">
        <v>17</v>
      </c>
      <c r="G874">
        <v>5</v>
      </c>
      <c r="H874">
        <v>0</v>
      </c>
      <c r="I874">
        <f t="shared" ca="1" si="13"/>
        <v>1228905</v>
      </c>
      <c r="J874" s="2" t="s">
        <v>14261</v>
      </c>
      <c r="K874">
        <v>6</v>
      </c>
    </row>
    <row r="875" spans="1:11" ht="31.5" x14ac:dyDescent="0.25">
      <c r="A875" t="s">
        <v>11887</v>
      </c>
      <c r="B875" t="s">
        <v>3</v>
      </c>
      <c r="C875" t="s">
        <v>2</v>
      </c>
      <c r="D875" s="1" t="s">
        <v>11886</v>
      </c>
      <c r="E875" t="s">
        <v>11885</v>
      </c>
      <c r="F875">
        <v>26</v>
      </c>
      <c r="G875">
        <v>6</v>
      </c>
      <c r="H875">
        <v>0</v>
      </c>
      <c r="I875">
        <f t="shared" ca="1" si="13"/>
        <v>7535813</v>
      </c>
      <c r="J875" s="2" t="s">
        <v>14261</v>
      </c>
      <c r="K875">
        <v>6</v>
      </c>
    </row>
    <row r="876" spans="1:11" ht="31.5" x14ac:dyDescent="0.25">
      <c r="A876" t="s">
        <v>5515</v>
      </c>
      <c r="B876" t="s">
        <v>3</v>
      </c>
      <c r="C876" t="s">
        <v>64</v>
      </c>
      <c r="D876" s="1" t="s">
        <v>11884</v>
      </c>
      <c r="E876" t="s">
        <v>11883</v>
      </c>
      <c r="F876">
        <v>52</v>
      </c>
      <c r="G876">
        <v>7</v>
      </c>
      <c r="H876">
        <v>0</v>
      </c>
      <c r="I876">
        <f t="shared" ca="1" si="13"/>
        <v>6458182</v>
      </c>
      <c r="J876" s="2" t="s">
        <v>14261</v>
      </c>
      <c r="K876">
        <v>6</v>
      </c>
    </row>
    <row r="877" spans="1:11" ht="31.5" x14ac:dyDescent="0.25">
      <c r="A877" t="s">
        <v>11882</v>
      </c>
      <c r="B877" t="s">
        <v>3</v>
      </c>
      <c r="C877" t="s">
        <v>22</v>
      </c>
      <c r="D877" s="1" t="s">
        <v>11881</v>
      </c>
      <c r="E877" t="s">
        <v>11880</v>
      </c>
      <c r="F877">
        <v>38</v>
      </c>
      <c r="G877">
        <v>7</v>
      </c>
      <c r="H877">
        <v>0</v>
      </c>
      <c r="I877">
        <f t="shared" ca="1" si="13"/>
        <v>6742344</v>
      </c>
      <c r="J877" s="2" t="s">
        <v>14261</v>
      </c>
      <c r="K877">
        <v>6</v>
      </c>
    </row>
    <row r="878" spans="1:11" ht="31.5" x14ac:dyDescent="0.25">
      <c r="A878" t="s">
        <v>7088</v>
      </c>
      <c r="B878" t="s">
        <v>3</v>
      </c>
      <c r="C878" t="s">
        <v>49</v>
      </c>
      <c r="D878" s="1" t="s">
        <v>11879</v>
      </c>
      <c r="E878" t="s">
        <v>11878</v>
      </c>
      <c r="F878">
        <v>38</v>
      </c>
      <c r="G878">
        <v>6</v>
      </c>
      <c r="H878">
        <v>1</v>
      </c>
      <c r="I878">
        <f t="shared" ca="1" si="13"/>
        <v>2698267</v>
      </c>
      <c r="J878" s="2" t="s">
        <v>14261</v>
      </c>
      <c r="K878">
        <v>6</v>
      </c>
    </row>
    <row r="879" spans="1:11" ht="31.5" x14ac:dyDescent="0.25">
      <c r="A879" t="s">
        <v>11877</v>
      </c>
      <c r="B879" t="s">
        <v>3</v>
      </c>
      <c r="C879" t="s">
        <v>262</v>
      </c>
      <c r="D879" s="1" t="s">
        <v>11876</v>
      </c>
      <c r="E879" t="s">
        <v>11875</v>
      </c>
      <c r="F879">
        <v>27</v>
      </c>
      <c r="G879">
        <v>4</v>
      </c>
      <c r="H879">
        <v>1</v>
      </c>
      <c r="I879">
        <f t="shared" ca="1" si="13"/>
        <v>2413020</v>
      </c>
      <c r="J879" s="2" t="s">
        <v>14261</v>
      </c>
      <c r="K879">
        <v>6</v>
      </c>
    </row>
    <row r="880" spans="1:11" ht="31.5" x14ac:dyDescent="0.25">
      <c r="A880" t="s">
        <v>11874</v>
      </c>
      <c r="B880" t="s">
        <v>3</v>
      </c>
      <c r="C880" t="s">
        <v>49</v>
      </c>
      <c r="D880" s="1" t="s">
        <v>11873</v>
      </c>
      <c r="E880" t="s">
        <v>11872</v>
      </c>
      <c r="F880">
        <v>39</v>
      </c>
      <c r="G880">
        <v>7</v>
      </c>
      <c r="H880">
        <v>0</v>
      </c>
      <c r="I880">
        <f t="shared" ca="1" si="13"/>
        <v>7071089</v>
      </c>
      <c r="J880" s="2" t="s">
        <v>14261</v>
      </c>
      <c r="K880">
        <v>6</v>
      </c>
    </row>
    <row r="881" spans="1:11" ht="31.5" x14ac:dyDescent="0.25">
      <c r="A881" t="s">
        <v>11871</v>
      </c>
      <c r="B881" t="s">
        <v>3</v>
      </c>
      <c r="C881" t="s">
        <v>262</v>
      </c>
      <c r="D881" s="1" t="s">
        <v>11870</v>
      </c>
      <c r="E881" t="s">
        <v>11869</v>
      </c>
      <c r="F881">
        <v>23</v>
      </c>
      <c r="G881">
        <v>1</v>
      </c>
      <c r="H881">
        <v>1</v>
      </c>
      <c r="I881">
        <f t="shared" ca="1" si="13"/>
        <v>5526866</v>
      </c>
      <c r="J881" s="2" t="s">
        <v>14261</v>
      </c>
      <c r="K881">
        <v>6</v>
      </c>
    </row>
    <row r="882" spans="1:11" ht="31.5" x14ac:dyDescent="0.25">
      <c r="A882" t="s">
        <v>2005</v>
      </c>
      <c r="B882" t="s">
        <v>3</v>
      </c>
      <c r="C882" t="s">
        <v>22</v>
      </c>
      <c r="D882" s="1" t="s">
        <v>11868</v>
      </c>
      <c r="E882" t="s">
        <v>11867</v>
      </c>
      <c r="F882">
        <v>39</v>
      </c>
      <c r="G882">
        <v>4</v>
      </c>
      <c r="H882">
        <v>1</v>
      </c>
      <c r="I882">
        <f t="shared" ca="1" si="13"/>
        <v>3315349</v>
      </c>
      <c r="J882" s="2" t="s">
        <v>14261</v>
      </c>
      <c r="K882">
        <v>6</v>
      </c>
    </row>
    <row r="883" spans="1:11" ht="31.5" x14ac:dyDescent="0.25">
      <c r="A883" t="s">
        <v>11866</v>
      </c>
      <c r="B883" t="s">
        <v>3</v>
      </c>
      <c r="C883" t="s">
        <v>262</v>
      </c>
      <c r="D883" s="1" t="s">
        <v>11865</v>
      </c>
      <c r="E883" t="s">
        <v>11864</v>
      </c>
      <c r="F883">
        <v>58</v>
      </c>
      <c r="G883">
        <v>6</v>
      </c>
      <c r="H883">
        <v>0</v>
      </c>
      <c r="I883">
        <f t="shared" ca="1" si="13"/>
        <v>7508478</v>
      </c>
      <c r="J883" s="2" t="s">
        <v>14261</v>
      </c>
      <c r="K883">
        <v>6</v>
      </c>
    </row>
    <row r="884" spans="1:11" ht="31.5" x14ac:dyDescent="0.25">
      <c r="A884" t="s">
        <v>11349</v>
      </c>
      <c r="B884" t="s">
        <v>3</v>
      </c>
      <c r="C884" t="s">
        <v>11863</v>
      </c>
      <c r="D884" s="1" t="s">
        <v>11862</v>
      </c>
      <c r="E884" t="s">
        <v>11861</v>
      </c>
      <c r="F884">
        <v>50</v>
      </c>
      <c r="G884">
        <v>7</v>
      </c>
      <c r="H884">
        <v>0</v>
      </c>
      <c r="I884">
        <f t="shared" ca="1" si="13"/>
        <v>4580545</v>
      </c>
      <c r="J884" s="2" t="s">
        <v>14261</v>
      </c>
      <c r="K884">
        <v>6</v>
      </c>
    </row>
    <row r="885" spans="1:11" ht="31.5" x14ac:dyDescent="0.25">
      <c r="A885" t="s">
        <v>11860</v>
      </c>
      <c r="B885" t="s">
        <v>3</v>
      </c>
      <c r="C885" t="s">
        <v>34</v>
      </c>
      <c r="D885" s="1" t="s">
        <v>11859</v>
      </c>
      <c r="E885" t="s">
        <v>11858</v>
      </c>
      <c r="F885">
        <v>58</v>
      </c>
      <c r="G885">
        <v>8</v>
      </c>
      <c r="H885">
        <v>0</v>
      </c>
      <c r="I885">
        <f t="shared" ca="1" si="13"/>
        <v>6533508</v>
      </c>
      <c r="J885" s="2" t="s">
        <v>14261</v>
      </c>
      <c r="K885">
        <v>6</v>
      </c>
    </row>
    <row r="886" spans="1:11" ht="31.5" x14ac:dyDescent="0.25">
      <c r="A886" t="s">
        <v>11857</v>
      </c>
      <c r="B886" t="s">
        <v>3</v>
      </c>
      <c r="C886" t="s">
        <v>262</v>
      </c>
      <c r="D886" s="1" t="s">
        <v>11856</v>
      </c>
      <c r="E886" t="s">
        <v>11855</v>
      </c>
      <c r="F886">
        <v>19</v>
      </c>
      <c r="G886">
        <v>8</v>
      </c>
      <c r="H886">
        <v>0</v>
      </c>
      <c r="I886">
        <f t="shared" ca="1" si="13"/>
        <v>4372842</v>
      </c>
      <c r="J886" s="2" t="s">
        <v>14261</v>
      </c>
      <c r="K886">
        <v>6</v>
      </c>
    </row>
    <row r="887" spans="1:11" ht="31.5" x14ac:dyDescent="0.25">
      <c r="A887" t="s">
        <v>5506</v>
      </c>
      <c r="B887" t="s">
        <v>3</v>
      </c>
      <c r="C887" t="s">
        <v>45</v>
      </c>
      <c r="D887" s="1" t="s">
        <v>11854</v>
      </c>
      <c r="E887" t="s">
        <v>11853</v>
      </c>
      <c r="F887">
        <v>40</v>
      </c>
      <c r="G887">
        <v>7</v>
      </c>
      <c r="H887">
        <v>1</v>
      </c>
      <c r="I887">
        <f t="shared" ca="1" si="13"/>
        <v>6983978</v>
      </c>
      <c r="J887" s="2" t="s">
        <v>14261</v>
      </c>
      <c r="K887">
        <v>6</v>
      </c>
    </row>
    <row r="888" spans="1:11" ht="31.5" x14ac:dyDescent="0.25">
      <c r="A888" t="s">
        <v>11852</v>
      </c>
      <c r="B888" t="s">
        <v>3</v>
      </c>
      <c r="C888" t="s">
        <v>289</v>
      </c>
      <c r="D888" s="1" t="s">
        <v>11851</v>
      </c>
      <c r="E888" t="s">
        <v>11850</v>
      </c>
      <c r="F888">
        <v>36</v>
      </c>
      <c r="G888">
        <v>8</v>
      </c>
      <c r="H888">
        <v>0</v>
      </c>
      <c r="I888">
        <f t="shared" ca="1" si="13"/>
        <v>1758088</v>
      </c>
      <c r="J888" s="2" t="s">
        <v>14261</v>
      </c>
      <c r="K888">
        <v>6</v>
      </c>
    </row>
    <row r="889" spans="1:11" ht="31.5" x14ac:dyDescent="0.25">
      <c r="A889" t="s">
        <v>1561</v>
      </c>
      <c r="B889" t="s">
        <v>3</v>
      </c>
      <c r="C889" t="s">
        <v>204</v>
      </c>
      <c r="D889" s="1" t="s">
        <v>11849</v>
      </c>
      <c r="E889" t="s">
        <v>11848</v>
      </c>
      <c r="F889">
        <v>41</v>
      </c>
      <c r="G889">
        <v>8</v>
      </c>
      <c r="H889">
        <v>0</v>
      </c>
      <c r="I889">
        <f t="shared" ca="1" si="13"/>
        <v>4909222</v>
      </c>
      <c r="J889" s="2" t="s">
        <v>14261</v>
      </c>
      <c r="K889">
        <v>6</v>
      </c>
    </row>
    <row r="890" spans="1:11" ht="31.5" x14ac:dyDescent="0.25">
      <c r="A890" t="s">
        <v>11847</v>
      </c>
      <c r="B890" t="s">
        <v>3</v>
      </c>
      <c r="C890" t="s">
        <v>262</v>
      </c>
      <c r="D890" s="1" t="s">
        <v>11846</v>
      </c>
      <c r="E890" t="s">
        <v>11845</v>
      </c>
      <c r="F890">
        <v>50</v>
      </c>
      <c r="G890">
        <v>10</v>
      </c>
      <c r="H890">
        <v>1</v>
      </c>
      <c r="I890">
        <f t="shared" ca="1" si="13"/>
        <v>7820005</v>
      </c>
      <c r="J890" s="2" t="s">
        <v>14261</v>
      </c>
      <c r="K890">
        <v>6</v>
      </c>
    </row>
    <row r="891" spans="1:11" ht="31.5" x14ac:dyDescent="0.25">
      <c r="A891" t="s">
        <v>11844</v>
      </c>
      <c r="B891" t="s">
        <v>3</v>
      </c>
      <c r="C891" t="s">
        <v>289</v>
      </c>
      <c r="D891" s="1" t="s">
        <v>11843</v>
      </c>
      <c r="E891" t="s">
        <v>11842</v>
      </c>
      <c r="F891">
        <v>28</v>
      </c>
      <c r="G891">
        <v>8</v>
      </c>
      <c r="H891">
        <v>1</v>
      </c>
      <c r="I891">
        <f t="shared" ca="1" si="13"/>
        <v>1630058</v>
      </c>
      <c r="J891" s="2" t="s">
        <v>14261</v>
      </c>
      <c r="K891">
        <v>6</v>
      </c>
    </row>
    <row r="892" spans="1:11" ht="31.5" x14ac:dyDescent="0.25">
      <c r="A892" t="s">
        <v>8018</v>
      </c>
      <c r="B892" t="s">
        <v>3</v>
      </c>
      <c r="C892" t="s">
        <v>49</v>
      </c>
      <c r="D892" s="1" t="s">
        <v>11841</v>
      </c>
      <c r="E892" t="s">
        <v>11840</v>
      </c>
      <c r="F892">
        <v>59</v>
      </c>
      <c r="G892">
        <v>4</v>
      </c>
      <c r="H892">
        <v>0</v>
      </c>
      <c r="I892">
        <f t="shared" ca="1" si="13"/>
        <v>4563580</v>
      </c>
      <c r="J892" s="2" t="s">
        <v>14261</v>
      </c>
      <c r="K892">
        <v>6</v>
      </c>
    </row>
    <row r="893" spans="1:11" ht="31.5" x14ac:dyDescent="0.25">
      <c r="A893" t="s">
        <v>11839</v>
      </c>
      <c r="B893" t="s">
        <v>3</v>
      </c>
      <c r="C893" t="s">
        <v>141</v>
      </c>
      <c r="D893" s="1" t="s">
        <v>11838</v>
      </c>
      <c r="E893" t="s">
        <v>11837</v>
      </c>
      <c r="F893">
        <v>54</v>
      </c>
      <c r="G893">
        <v>2</v>
      </c>
      <c r="H893">
        <v>1</v>
      </c>
      <c r="I893">
        <f t="shared" ca="1" si="13"/>
        <v>2263387</v>
      </c>
      <c r="J893" s="2" t="s">
        <v>14261</v>
      </c>
      <c r="K893">
        <v>6</v>
      </c>
    </row>
    <row r="894" spans="1:11" ht="31.5" x14ac:dyDescent="0.25">
      <c r="A894" t="s">
        <v>9811</v>
      </c>
      <c r="B894" t="s">
        <v>3</v>
      </c>
      <c r="C894" t="s">
        <v>262</v>
      </c>
      <c r="D894" s="1" t="s">
        <v>11836</v>
      </c>
      <c r="E894" t="s">
        <v>11835</v>
      </c>
      <c r="F894">
        <v>56</v>
      </c>
      <c r="G894">
        <v>6</v>
      </c>
      <c r="H894">
        <v>1</v>
      </c>
      <c r="I894">
        <f t="shared" ca="1" si="13"/>
        <v>5636712</v>
      </c>
      <c r="J894" s="2" t="s">
        <v>14261</v>
      </c>
      <c r="K894">
        <v>6</v>
      </c>
    </row>
    <row r="895" spans="1:11" ht="31.5" x14ac:dyDescent="0.25">
      <c r="A895" t="s">
        <v>10645</v>
      </c>
      <c r="B895" t="s">
        <v>3</v>
      </c>
      <c r="C895" t="s">
        <v>22</v>
      </c>
      <c r="D895" s="1" t="s">
        <v>11834</v>
      </c>
      <c r="E895" t="s">
        <v>11833</v>
      </c>
      <c r="F895">
        <v>56</v>
      </c>
      <c r="G895">
        <v>6</v>
      </c>
      <c r="H895">
        <v>1</v>
      </c>
      <c r="I895">
        <f t="shared" ca="1" si="13"/>
        <v>6500500</v>
      </c>
      <c r="J895" s="2" t="s">
        <v>14261</v>
      </c>
      <c r="K895">
        <v>6</v>
      </c>
    </row>
    <row r="896" spans="1:11" ht="31.5" x14ac:dyDescent="0.25">
      <c r="A896" t="s">
        <v>11832</v>
      </c>
      <c r="B896" t="s">
        <v>3</v>
      </c>
      <c r="C896" t="s">
        <v>22</v>
      </c>
      <c r="D896" s="1" t="s">
        <v>11831</v>
      </c>
      <c r="E896" t="s">
        <v>11830</v>
      </c>
      <c r="F896">
        <v>37</v>
      </c>
      <c r="G896">
        <v>8</v>
      </c>
      <c r="H896">
        <v>1</v>
      </c>
      <c r="I896">
        <f t="shared" ca="1" si="13"/>
        <v>5096176</v>
      </c>
      <c r="J896" s="2" t="s">
        <v>14261</v>
      </c>
      <c r="K896">
        <v>6</v>
      </c>
    </row>
    <row r="897" spans="1:11" ht="31.5" x14ac:dyDescent="0.25">
      <c r="A897" t="s">
        <v>11829</v>
      </c>
      <c r="B897" t="s">
        <v>3</v>
      </c>
      <c r="C897" t="s">
        <v>91</v>
      </c>
      <c r="D897" s="1" t="s">
        <v>11828</v>
      </c>
      <c r="E897" t="s">
        <v>11827</v>
      </c>
      <c r="F897">
        <v>37</v>
      </c>
      <c r="G897">
        <v>10</v>
      </c>
      <c r="H897">
        <v>0</v>
      </c>
      <c r="I897">
        <f t="shared" ref="I897:I960" ca="1" si="14">RANDBETWEEN(1000000,7999999)</f>
        <v>7189133</v>
      </c>
      <c r="J897" s="2" t="s">
        <v>14261</v>
      </c>
      <c r="K897">
        <v>6</v>
      </c>
    </row>
    <row r="898" spans="1:11" ht="31.5" x14ac:dyDescent="0.25">
      <c r="A898" t="s">
        <v>11826</v>
      </c>
      <c r="B898" t="s">
        <v>3</v>
      </c>
      <c r="C898" t="s">
        <v>45</v>
      </c>
      <c r="D898" s="1" t="s">
        <v>11825</v>
      </c>
      <c r="E898" t="s">
        <v>11824</v>
      </c>
      <c r="F898">
        <v>16</v>
      </c>
      <c r="G898">
        <v>5</v>
      </c>
      <c r="H898">
        <v>1</v>
      </c>
      <c r="I898">
        <f t="shared" ca="1" si="14"/>
        <v>3246392</v>
      </c>
      <c r="J898" s="2" t="s">
        <v>14261</v>
      </c>
      <c r="K898">
        <v>6</v>
      </c>
    </row>
    <row r="899" spans="1:11" ht="31.5" x14ac:dyDescent="0.25">
      <c r="A899" t="s">
        <v>2091</v>
      </c>
      <c r="B899" t="s">
        <v>3</v>
      </c>
      <c r="C899" t="s">
        <v>53</v>
      </c>
      <c r="D899" s="1" t="s">
        <v>11823</v>
      </c>
      <c r="E899" t="s">
        <v>11822</v>
      </c>
      <c r="F899">
        <v>26</v>
      </c>
      <c r="G899">
        <v>3</v>
      </c>
      <c r="H899">
        <v>1</v>
      </c>
      <c r="I899">
        <f t="shared" ca="1" si="14"/>
        <v>3303082</v>
      </c>
      <c r="J899" s="2" t="s">
        <v>14261</v>
      </c>
      <c r="K899">
        <v>6</v>
      </c>
    </row>
    <row r="900" spans="1:11" ht="31.5" x14ac:dyDescent="0.25">
      <c r="A900" t="s">
        <v>469</v>
      </c>
      <c r="B900" t="s">
        <v>3</v>
      </c>
      <c r="C900" t="s">
        <v>2</v>
      </c>
      <c r="D900" s="1" t="s">
        <v>11821</v>
      </c>
      <c r="E900" t="s">
        <v>11820</v>
      </c>
      <c r="F900">
        <v>28</v>
      </c>
      <c r="G900">
        <v>1</v>
      </c>
      <c r="H900">
        <v>0</v>
      </c>
      <c r="I900">
        <f t="shared" ca="1" si="14"/>
        <v>1468561</v>
      </c>
      <c r="J900" s="2" t="s">
        <v>14261</v>
      </c>
      <c r="K900">
        <v>6</v>
      </c>
    </row>
    <row r="901" spans="1:11" ht="31.5" x14ac:dyDescent="0.25">
      <c r="A901" t="s">
        <v>11819</v>
      </c>
      <c r="B901" t="s">
        <v>3</v>
      </c>
      <c r="C901" t="s">
        <v>204</v>
      </c>
      <c r="D901" s="1" t="s">
        <v>11818</v>
      </c>
      <c r="E901" t="s">
        <v>11817</v>
      </c>
      <c r="F901">
        <v>20</v>
      </c>
      <c r="G901">
        <v>3</v>
      </c>
      <c r="H901">
        <v>0</v>
      </c>
      <c r="I901">
        <f t="shared" ca="1" si="14"/>
        <v>4367759</v>
      </c>
      <c r="J901" s="2" t="s">
        <v>14261</v>
      </c>
      <c r="K901">
        <v>6</v>
      </c>
    </row>
    <row r="902" spans="1:11" ht="31.5" x14ac:dyDescent="0.25">
      <c r="A902" t="s">
        <v>11816</v>
      </c>
      <c r="B902" t="s">
        <v>3</v>
      </c>
      <c r="C902" t="s">
        <v>763</v>
      </c>
      <c r="D902" s="1" t="s">
        <v>11815</v>
      </c>
      <c r="E902" t="s">
        <v>11814</v>
      </c>
      <c r="F902">
        <v>39</v>
      </c>
      <c r="G902">
        <v>0</v>
      </c>
      <c r="H902">
        <v>0</v>
      </c>
      <c r="I902">
        <f t="shared" ca="1" si="14"/>
        <v>5821658</v>
      </c>
      <c r="J902" s="2" t="s">
        <v>14261</v>
      </c>
      <c r="K902">
        <v>6</v>
      </c>
    </row>
    <row r="903" spans="1:11" ht="31.5" x14ac:dyDescent="0.25">
      <c r="A903" t="s">
        <v>95</v>
      </c>
      <c r="B903" t="s">
        <v>3</v>
      </c>
      <c r="C903" t="s">
        <v>22</v>
      </c>
      <c r="D903" s="1" t="s">
        <v>11813</v>
      </c>
      <c r="E903" t="s">
        <v>11812</v>
      </c>
      <c r="F903">
        <v>37</v>
      </c>
      <c r="G903">
        <v>9</v>
      </c>
      <c r="H903">
        <v>0</v>
      </c>
      <c r="I903">
        <f t="shared" ca="1" si="14"/>
        <v>5428582</v>
      </c>
      <c r="J903" s="2" t="s">
        <v>14261</v>
      </c>
      <c r="K903">
        <v>6</v>
      </c>
    </row>
    <row r="904" spans="1:11" ht="31.5" x14ac:dyDescent="0.25">
      <c r="A904" t="s">
        <v>4171</v>
      </c>
      <c r="B904" t="s">
        <v>3</v>
      </c>
      <c r="C904" t="s">
        <v>22</v>
      </c>
      <c r="D904" s="1" t="s">
        <v>11811</v>
      </c>
      <c r="E904" t="s">
        <v>11810</v>
      </c>
      <c r="F904">
        <v>18</v>
      </c>
      <c r="G904">
        <v>8</v>
      </c>
      <c r="H904">
        <v>0</v>
      </c>
      <c r="I904">
        <f t="shared" ca="1" si="14"/>
        <v>6012413</v>
      </c>
      <c r="J904" s="2" t="s">
        <v>14261</v>
      </c>
      <c r="K904">
        <v>6</v>
      </c>
    </row>
    <row r="905" spans="1:11" ht="31.5" x14ac:dyDescent="0.25">
      <c r="A905" t="s">
        <v>11809</v>
      </c>
      <c r="B905" t="s">
        <v>3</v>
      </c>
      <c r="C905" t="s">
        <v>45</v>
      </c>
      <c r="D905" s="1" t="s">
        <v>11808</v>
      </c>
      <c r="E905" t="s">
        <v>11807</v>
      </c>
      <c r="F905">
        <v>39</v>
      </c>
      <c r="G905">
        <v>0</v>
      </c>
      <c r="H905">
        <v>0</v>
      </c>
      <c r="I905">
        <f t="shared" ca="1" si="14"/>
        <v>7753219</v>
      </c>
      <c r="J905" s="2" t="s">
        <v>14261</v>
      </c>
      <c r="K905">
        <v>6</v>
      </c>
    </row>
    <row r="906" spans="1:11" ht="31.5" x14ac:dyDescent="0.25">
      <c r="A906" t="s">
        <v>11806</v>
      </c>
      <c r="B906" t="s">
        <v>3</v>
      </c>
      <c r="C906" t="s">
        <v>204</v>
      </c>
      <c r="D906" s="1" t="s">
        <v>11805</v>
      </c>
      <c r="E906" t="s">
        <v>11804</v>
      </c>
      <c r="F906">
        <v>57</v>
      </c>
      <c r="G906">
        <v>3</v>
      </c>
      <c r="H906">
        <v>0</v>
      </c>
      <c r="I906">
        <f t="shared" ca="1" si="14"/>
        <v>5783333</v>
      </c>
      <c r="J906" s="2" t="s">
        <v>14261</v>
      </c>
      <c r="K906">
        <v>6</v>
      </c>
    </row>
    <row r="907" spans="1:11" ht="31.5" x14ac:dyDescent="0.25">
      <c r="A907" t="s">
        <v>11803</v>
      </c>
      <c r="B907" t="s">
        <v>3</v>
      </c>
      <c r="C907" t="s">
        <v>262</v>
      </c>
      <c r="D907" s="1" t="s">
        <v>11802</v>
      </c>
      <c r="E907" t="s">
        <v>11801</v>
      </c>
      <c r="F907">
        <v>57</v>
      </c>
      <c r="G907">
        <v>6</v>
      </c>
      <c r="H907">
        <v>0</v>
      </c>
      <c r="I907">
        <f t="shared" ca="1" si="14"/>
        <v>6100207</v>
      </c>
      <c r="J907" s="2" t="s">
        <v>14261</v>
      </c>
      <c r="K907">
        <v>6</v>
      </c>
    </row>
    <row r="908" spans="1:11" ht="31.5" x14ac:dyDescent="0.25">
      <c r="A908" t="s">
        <v>3528</v>
      </c>
      <c r="B908" t="s">
        <v>3</v>
      </c>
      <c r="C908" t="s">
        <v>141</v>
      </c>
      <c r="D908" s="1" t="s">
        <v>11800</v>
      </c>
      <c r="E908" t="s">
        <v>11799</v>
      </c>
      <c r="F908">
        <v>16</v>
      </c>
      <c r="G908">
        <v>8</v>
      </c>
      <c r="H908">
        <v>1</v>
      </c>
      <c r="I908">
        <f t="shared" ca="1" si="14"/>
        <v>7396802</v>
      </c>
      <c r="J908" s="2" t="s">
        <v>14261</v>
      </c>
      <c r="K908">
        <v>6</v>
      </c>
    </row>
    <row r="909" spans="1:11" ht="31.5" x14ac:dyDescent="0.25">
      <c r="A909" t="s">
        <v>11798</v>
      </c>
      <c r="B909" t="s">
        <v>3</v>
      </c>
      <c r="C909" t="s">
        <v>45</v>
      </c>
      <c r="D909" s="1" t="s">
        <v>11797</v>
      </c>
      <c r="E909" t="s">
        <v>11796</v>
      </c>
      <c r="F909">
        <v>23</v>
      </c>
      <c r="G909">
        <v>0</v>
      </c>
      <c r="H909">
        <v>1</v>
      </c>
      <c r="I909">
        <f t="shared" ca="1" si="14"/>
        <v>7242773</v>
      </c>
      <c r="J909" s="2" t="s">
        <v>14261</v>
      </c>
      <c r="K909">
        <v>6</v>
      </c>
    </row>
    <row r="910" spans="1:11" ht="31.5" x14ac:dyDescent="0.25">
      <c r="A910" t="s">
        <v>4427</v>
      </c>
      <c r="B910" t="s">
        <v>3</v>
      </c>
      <c r="C910" t="s">
        <v>38</v>
      </c>
      <c r="D910" s="1" t="s">
        <v>11795</v>
      </c>
      <c r="E910" t="s">
        <v>11794</v>
      </c>
      <c r="F910">
        <v>31</v>
      </c>
      <c r="G910">
        <v>8</v>
      </c>
      <c r="H910">
        <v>1</v>
      </c>
      <c r="I910">
        <f t="shared" ca="1" si="14"/>
        <v>6800588</v>
      </c>
      <c r="J910" s="2" t="s">
        <v>14261</v>
      </c>
      <c r="K910">
        <v>6</v>
      </c>
    </row>
    <row r="911" spans="1:11" ht="31.5" x14ac:dyDescent="0.25">
      <c r="A911" t="s">
        <v>11793</v>
      </c>
      <c r="B911" t="s">
        <v>3</v>
      </c>
      <c r="C911" t="s">
        <v>68</v>
      </c>
      <c r="D911" s="1" t="s">
        <v>11792</v>
      </c>
      <c r="E911" t="s">
        <v>11791</v>
      </c>
      <c r="F911">
        <v>41</v>
      </c>
      <c r="G911">
        <v>6</v>
      </c>
      <c r="H911">
        <v>0</v>
      </c>
      <c r="I911">
        <f t="shared" ca="1" si="14"/>
        <v>4192550</v>
      </c>
      <c r="J911" s="2" t="s">
        <v>14261</v>
      </c>
      <c r="K911">
        <v>6</v>
      </c>
    </row>
    <row r="912" spans="1:11" ht="31.5" x14ac:dyDescent="0.25">
      <c r="A912" t="s">
        <v>11790</v>
      </c>
      <c r="B912" t="s">
        <v>3</v>
      </c>
      <c r="C912" t="s">
        <v>781</v>
      </c>
      <c r="D912" s="1" t="s">
        <v>11789</v>
      </c>
      <c r="E912" t="s">
        <v>11788</v>
      </c>
      <c r="F912">
        <v>60</v>
      </c>
      <c r="G912">
        <v>6</v>
      </c>
      <c r="H912">
        <v>1</v>
      </c>
      <c r="I912">
        <f t="shared" ca="1" si="14"/>
        <v>7201298</v>
      </c>
      <c r="J912" s="2" t="s">
        <v>14261</v>
      </c>
      <c r="K912">
        <v>6</v>
      </c>
    </row>
    <row r="913" spans="1:11" ht="31.5" x14ac:dyDescent="0.25">
      <c r="A913" t="s">
        <v>2442</v>
      </c>
      <c r="B913" t="s">
        <v>3</v>
      </c>
      <c r="C913" t="s">
        <v>45</v>
      </c>
      <c r="D913" s="1" t="s">
        <v>11787</v>
      </c>
      <c r="E913" t="s">
        <v>11786</v>
      </c>
      <c r="F913">
        <v>30</v>
      </c>
      <c r="G913">
        <v>2</v>
      </c>
      <c r="H913">
        <v>0</v>
      </c>
      <c r="I913">
        <f t="shared" ca="1" si="14"/>
        <v>7908166</v>
      </c>
      <c r="J913" s="2" t="s">
        <v>14261</v>
      </c>
      <c r="K913">
        <v>6</v>
      </c>
    </row>
    <row r="914" spans="1:11" ht="31.5" x14ac:dyDescent="0.25">
      <c r="A914" t="s">
        <v>11785</v>
      </c>
      <c r="B914" t="s">
        <v>3</v>
      </c>
      <c r="C914" t="s">
        <v>763</v>
      </c>
      <c r="D914" s="1" t="s">
        <v>11784</v>
      </c>
      <c r="E914" t="s">
        <v>11783</v>
      </c>
      <c r="F914">
        <v>57</v>
      </c>
      <c r="G914">
        <v>10</v>
      </c>
      <c r="H914">
        <v>0</v>
      </c>
      <c r="I914">
        <f t="shared" ca="1" si="14"/>
        <v>1372153</v>
      </c>
      <c r="J914" s="2" t="s">
        <v>14261</v>
      </c>
      <c r="K914">
        <v>6</v>
      </c>
    </row>
    <row r="915" spans="1:11" ht="31.5" x14ac:dyDescent="0.25">
      <c r="A915" t="s">
        <v>11782</v>
      </c>
      <c r="B915" t="s">
        <v>3</v>
      </c>
      <c r="C915" t="s">
        <v>763</v>
      </c>
      <c r="D915" s="1" t="s">
        <v>11781</v>
      </c>
      <c r="E915" t="s">
        <v>11780</v>
      </c>
      <c r="F915">
        <v>57</v>
      </c>
      <c r="G915">
        <v>1</v>
      </c>
      <c r="H915">
        <v>0</v>
      </c>
      <c r="I915">
        <f t="shared" ca="1" si="14"/>
        <v>1373298</v>
      </c>
      <c r="J915" s="2" t="s">
        <v>14261</v>
      </c>
      <c r="K915">
        <v>6</v>
      </c>
    </row>
    <row r="916" spans="1:11" ht="31.5" x14ac:dyDescent="0.25">
      <c r="A916" t="s">
        <v>11779</v>
      </c>
      <c r="B916" t="s">
        <v>3</v>
      </c>
      <c r="C916" t="s">
        <v>763</v>
      </c>
      <c r="D916" s="1" t="s">
        <v>11778</v>
      </c>
      <c r="E916" t="s">
        <v>11777</v>
      </c>
      <c r="F916">
        <v>48</v>
      </c>
      <c r="G916">
        <v>2</v>
      </c>
      <c r="H916">
        <v>0</v>
      </c>
      <c r="I916">
        <f t="shared" ca="1" si="14"/>
        <v>4287688</v>
      </c>
      <c r="J916" s="2" t="s">
        <v>14261</v>
      </c>
      <c r="K916">
        <v>6</v>
      </c>
    </row>
    <row r="917" spans="1:11" ht="31.5" x14ac:dyDescent="0.25">
      <c r="A917" t="s">
        <v>7800</v>
      </c>
      <c r="B917" t="s">
        <v>3</v>
      </c>
      <c r="C917" t="s">
        <v>34</v>
      </c>
      <c r="D917" s="1" t="s">
        <v>11776</v>
      </c>
      <c r="E917" t="s">
        <v>11775</v>
      </c>
      <c r="F917">
        <v>15</v>
      </c>
      <c r="G917">
        <v>1</v>
      </c>
      <c r="H917">
        <v>1</v>
      </c>
      <c r="I917">
        <f t="shared" ca="1" si="14"/>
        <v>4955604</v>
      </c>
      <c r="J917" s="2" t="s">
        <v>14261</v>
      </c>
      <c r="K917">
        <v>6</v>
      </c>
    </row>
    <row r="918" spans="1:11" ht="31.5" x14ac:dyDescent="0.25">
      <c r="A918" t="s">
        <v>11774</v>
      </c>
      <c r="B918" t="s">
        <v>3</v>
      </c>
      <c r="C918" t="s">
        <v>45</v>
      </c>
      <c r="D918" s="1" t="s">
        <v>11773</v>
      </c>
      <c r="E918" t="s">
        <v>11772</v>
      </c>
      <c r="F918">
        <v>49</v>
      </c>
      <c r="G918">
        <v>0</v>
      </c>
      <c r="H918">
        <v>0</v>
      </c>
      <c r="I918">
        <f t="shared" ca="1" si="14"/>
        <v>6551938</v>
      </c>
      <c r="J918" s="2" t="s">
        <v>14261</v>
      </c>
      <c r="K918">
        <v>6</v>
      </c>
    </row>
    <row r="919" spans="1:11" ht="31.5" x14ac:dyDescent="0.25">
      <c r="A919" t="s">
        <v>215</v>
      </c>
      <c r="B919" t="s">
        <v>3</v>
      </c>
      <c r="C919" t="s">
        <v>49</v>
      </c>
      <c r="D919" s="1" t="s">
        <v>11771</v>
      </c>
      <c r="E919" t="s">
        <v>11770</v>
      </c>
      <c r="F919">
        <v>25</v>
      </c>
      <c r="G919">
        <v>9</v>
      </c>
      <c r="H919">
        <v>1</v>
      </c>
      <c r="I919">
        <f t="shared" ca="1" si="14"/>
        <v>1784378</v>
      </c>
      <c r="J919" s="2" t="s">
        <v>14261</v>
      </c>
      <c r="K919">
        <v>6</v>
      </c>
    </row>
    <row r="920" spans="1:11" ht="31.5" x14ac:dyDescent="0.25">
      <c r="A920" t="s">
        <v>11769</v>
      </c>
      <c r="B920" t="s">
        <v>3</v>
      </c>
      <c r="C920" t="s">
        <v>101</v>
      </c>
      <c r="D920" s="1" t="s">
        <v>11768</v>
      </c>
      <c r="E920" t="s">
        <v>11767</v>
      </c>
      <c r="F920">
        <v>52</v>
      </c>
      <c r="G920">
        <v>10</v>
      </c>
      <c r="H920">
        <v>1</v>
      </c>
      <c r="I920">
        <f t="shared" ca="1" si="14"/>
        <v>4272757</v>
      </c>
      <c r="J920" s="2" t="s">
        <v>14261</v>
      </c>
      <c r="K920">
        <v>6</v>
      </c>
    </row>
    <row r="921" spans="1:11" ht="31.5" x14ac:dyDescent="0.25">
      <c r="A921" t="s">
        <v>11766</v>
      </c>
      <c r="B921" t="s">
        <v>3</v>
      </c>
      <c r="C921" t="s">
        <v>2</v>
      </c>
      <c r="D921" s="1" t="s">
        <v>11765</v>
      </c>
      <c r="E921" t="s">
        <v>11764</v>
      </c>
      <c r="F921">
        <v>22</v>
      </c>
      <c r="G921">
        <v>1</v>
      </c>
      <c r="H921">
        <v>0</v>
      </c>
      <c r="I921">
        <f t="shared" ca="1" si="14"/>
        <v>5232413</v>
      </c>
      <c r="J921" s="2" t="s">
        <v>14261</v>
      </c>
      <c r="K921">
        <v>6</v>
      </c>
    </row>
    <row r="922" spans="1:11" ht="31.5" x14ac:dyDescent="0.25">
      <c r="A922" t="s">
        <v>11763</v>
      </c>
      <c r="B922" t="s">
        <v>3</v>
      </c>
      <c r="C922" t="s">
        <v>204</v>
      </c>
      <c r="D922" s="1" t="s">
        <v>11762</v>
      </c>
      <c r="E922" t="s">
        <v>11761</v>
      </c>
      <c r="F922">
        <v>27</v>
      </c>
      <c r="G922">
        <v>8</v>
      </c>
      <c r="H922">
        <v>0</v>
      </c>
      <c r="I922">
        <f t="shared" ca="1" si="14"/>
        <v>2115807</v>
      </c>
      <c r="J922" s="2" t="s">
        <v>14261</v>
      </c>
      <c r="K922">
        <v>6</v>
      </c>
    </row>
    <row r="923" spans="1:11" ht="31.5" x14ac:dyDescent="0.25">
      <c r="A923" t="s">
        <v>11760</v>
      </c>
      <c r="B923" t="s">
        <v>3</v>
      </c>
      <c r="C923" t="s">
        <v>404</v>
      </c>
      <c r="D923" s="1" t="s">
        <v>11759</v>
      </c>
      <c r="E923" t="s">
        <v>11758</v>
      </c>
      <c r="F923">
        <v>34</v>
      </c>
      <c r="G923">
        <v>3</v>
      </c>
      <c r="H923">
        <v>0</v>
      </c>
      <c r="I923">
        <f t="shared" ca="1" si="14"/>
        <v>2549827</v>
      </c>
      <c r="J923" s="2" t="s">
        <v>14261</v>
      </c>
      <c r="K923">
        <v>6</v>
      </c>
    </row>
    <row r="924" spans="1:11" ht="31.5" x14ac:dyDescent="0.25">
      <c r="A924" t="s">
        <v>11757</v>
      </c>
      <c r="B924" t="s">
        <v>3</v>
      </c>
      <c r="C924" t="s">
        <v>7</v>
      </c>
      <c r="D924" s="1" t="s">
        <v>11756</v>
      </c>
      <c r="E924" t="s">
        <v>11755</v>
      </c>
      <c r="F924">
        <v>28</v>
      </c>
      <c r="G924">
        <v>0</v>
      </c>
      <c r="H924">
        <v>1</v>
      </c>
      <c r="I924">
        <f t="shared" ca="1" si="14"/>
        <v>3310006</v>
      </c>
      <c r="J924" s="2" t="s">
        <v>14261</v>
      </c>
      <c r="K924">
        <v>6</v>
      </c>
    </row>
    <row r="925" spans="1:11" ht="31.5" x14ac:dyDescent="0.25">
      <c r="A925" t="s">
        <v>11754</v>
      </c>
      <c r="B925" t="s">
        <v>3</v>
      </c>
      <c r="C925" t="s">
        <v>141</v>
      </c>
      <c r="D925" s="1" t="s">
        <v>11753</v>
      </c>
      <c r="E925" t="s">
        <v>11752</v>
      </c>
      <c r="F925">
        <v>41</v>
      </c>
      <c r="G925">
        <v>1</v>
      </c>
      <c r="H925">
        <v>1</v>
      </c>
      <c r="I925">
        <f t="shared" ca="1" si="14"/>
        <v>7653825</v>
      </c>
      <c r="J925" s="2" t="s">
        <v>14261</v>
      </c>
      <c r="K925">
        <v>6</v>
      </c>
    </row>
    <row r="926" spans="1:11" ht="31.5" x14ac:dyDescent="0.25">
      <c r="A926" t="s">
        <v>11751</v>
      </c>
      <c r="B926" t="s">
        <v>3</v>
      </c>
      <c r="C926" t="s">
        <v>781</v>
      </c>
      <c r="D926" s="1" t="s">
        <v>11750</v>
      </c>
      <c r="E926" t="s">
        <v>11749</v>
      </c>
      <c r="F926">
        <v>17</v>
      </c>
      <c r="G926">
        <v>4</v>
      </c>
      <c r="H926">
        <v>0</v>
      </c>
      <c r="I926">
        <f t="shared" ca="1" si="14"/>
        <v>5871243</v>
      </c>
      <c r="J926" s="2" t="s">
        <v>14261</v>
      </c>
      <c r="K926">
        <v>6</v>
      </c>
    </row>
    <row r="927" spans="1:11" ht="31.5" x14ac:dyDescent="0.25">
      <c r="A927" t="s">
        <v>11748</v>
      </c>
      <c r="B927" t="s">
        <v>3</v>
      </c>
      <c r="C927" t="s">
        <v>38</v>
      </c>
      <c r="D927" s="1" t="s">
        <v>11747</v>
      </c>
      <c r="E927" t="s">
        <v>11746</v>
      </c>
      <c r="F927">
        <v>44</v>
      </c>
      <c r="G927">
        <v>7</v>
      </c>
      <c r="H927">
        <v>1</v>
      </c>
      <c r="I927">
        <f t="shared" ca="1" si="14"/>
        <v>2802399</v>
      </c>
      <c r="J927" s="2" t="s">
        <v>14261</v>
      </c>
      <c r="K927">
        <v>6</v>
      </c>
    </row>
    <row r="928" spans="1:11" ht="31.5" x14ac:dyDescent="0.25">
      <c r="A928" t="s">
        <v>11745</v>
      </c>
      <c r="B928" t="s">
        <v>3</v>
      </c>
      <c r="C928" t="s">
        <v>22</v>
      </c>
      <c r="D928" s="1" t="s">
        <v>11744</v>
      </c>
      <c r="E928" t="s">
        <v>11743</v>
      </c>
      <c r="F928">
        <v>31</v>
      </c>
      <c r="G928">
        <v>7</v>
      </c>
      <c r="H928">
        <v>1</v>
      </c>
      <c r="I928">
        <f t="shared" ca="1" si="14"/>
        <v>1535729</v>
      </c>
      <c r="J928" s="2" t="s">
        <v>14261</v>
      </c>
      <c r="K928">
        <v>6</v>
      </c>
    </row>
    <row r="929" spans="1:11" ht="31.5" x14ac:dyDescent="0.25">
      <c r="A929" t="s">
        <v>11742</v>
      </c>
      <c r="B929" t="s">
        <v>3</v>
      </c>
      <c r="C929" t="s">
        <v>141</v>
      </c>
      <c r="D929" s="1" t="s">
        <v>11741</v>
      </c>
      <c r="E929" t="s">
        <v>11740</v>
      </c>
      <c r="F929">
        <v>53</v>
      </c>
      <c r="G929">
        <v>3</v>
      </c>
      <c r="H929">
        <v>0</v>
      </c>
      <c r="I929">
        <f t="shared" ca="1" si="14"/>
        <v>2419344</v>
      </c>
      <c r="J929" s="2" t="s">
        <v>14261</v>
      </c>
      <c r="K929">
        <v>6</v>
      </c>
    </row>
    <row r="930" spans="1:11" ht="31.5" x14ac:dyDescent="0.25">
      <c r="A930" t="s">
        <v>11739</v>
      </c>
      <c r="B930" t="s">
        <v>3</v>
      </c>
      <c r="C930" t="s">
        <v>68</v>
      </c>
      <c r="D930" s="1" t="s">
        <v>11738</v>
      </c>
      <c r="E930" t="s">
        <v>11737</v>
      </c>
      <c r="F930">
        <v>27</v>
      </c>
      <c r="G930">
        <v>8</v>
      </c>
      <c r="H930">
        <v>0</v>
      </c>
      <c r="I930">
        <f t="shared" ca="1" si="14"/>
        <v>7211054</v>
      </c>
      <c r="J930" s="2" t="s">
        <v>14261</v>
      </c>
      <c r="K930">
        <v>6</v>
      </c>
    </row>
    <row r="931" spans="1:11" ht="31.5" x14ac:dyDescent="0.25">
      <c r="A931" t="s">
        <v>6270</v>
      </c>
      <c r="B931" t="s">
        <v>3</v>
      </c>
      <c r="C931" t="s">
        <v>68</v>
      </c>
      <c r="D931" s="1" t="s">
        <v>11736</v>
      </c>
      <c r="E931" t="s">
        <v>11735</v>
      </c>
      <c r="F931">
        <v>51</v>
      </c>
      <c r="G931">
        <v>3</v>
      </c>
      <c r="H931">
        <v>1</v>
      </c>
      <c r="I931">
        <f t="shared" ca="1" si="14"/>
        <v>1737683</v>
      </c>
      <c r="J931" s="2" t="s">
        <v>14261</v>
      </c>
      <c r="K931">
        <v>6</v>
      </c>
    </row>
    <row r="932" spans="1:11" ht="31.5" x14ac:dyDescent="0.25">
      <c r="A932" t="s">
        <v>5883</v>
      </c>
      <c r="B932" t="s">
        <v>3</v>
      </c>
      <c r="C932" t="s">
        <v>22</v>
      </c>
      <c r="D932" s="1" t="s">
        <v>11734</v>
      </c>
      <c r="E932" t="s">
        <v>11733</v>
      </c>
      <c r="F932">
        <v>38</v>
      </c>
      <c r="G932">
        <v>2</v>
      </c>
      <c r="H932">
        <v>0</v>
      </c>
      <c r="I932">
        <f t="shared" ca="1" si="14"/>
        <v>2716289</v>
      </c>
      <c r="J932" s="2" t="s">
        <v>14261</v>
      </c>
      <c r="K932">
        <v>6</v>
      </c>
    </row>
    <row r="933" spans="1:11" ht="31.5" x14ac:dyDescent="0.25">
      <c r="A933" t="s">
        <v>2127</v>
      </c>
      <c r="B933" t="s">
        <v>3</v>
      </c>
      <c r="C933" t="s">
        <v>357</v>
      </c>
      <c r="D933" s="1" t="s">
        <v>11732</v>
      </c>
      <c r="E933" t="s">
        <v>11731</v>
      </c>
      <c r="F933">
        <v>17</v>
      </c>
      <c r="G933">
        <v>0</v>
      </c>
      <c r="H933">
        <v>1</v>
      </c>
      <c r="I933">
        <f t="shared" ca="1" si="14"/>
        <v>1909951</v>
      </c>
      <c r="J933" s="2" t="s">
        <v>14261</v>
      </c>
      <c r="K933">
        <v>6</v>
      </c>
    </row>
    <row r="934" spans="1:11" ht="31.5" x14ac:dyDescent="0.25">
      <c r="A934" t="s">
        <v>11730</v>
      </c>
      <c r="B934" t="s">
        <v>3</v>
      </c>
      <c r="C934" t="s">
        <v>655</v>
      </c>
      <c r="D934" s="1" t="s">
        <v>11729</v>
      </c>
      <c r="E934" t="s">
        <v>11728</v>
      </c>
      <c r="F934">
        <v>50</v>
      </c>
      <c r="G934">
        <v>3</v>
      </c>
      <c r="H934">
        <v>1</v>
      </c>
      <c r="I934">
        <f t="shared" ca="1" si="14"/>
        <v>2827555</v>
      </c>
      <c r="J934" s="2" t="s">
        <v>14261</v>
      </c>
      <c r="K934">
        <v>6</v>
      </c>
    </row>
    <row r="935" spans="1:11" ht="31.5" x14ac:dyDescent="0.25">
      <c r="A935" t="s">
        <v>11727</v>
      </c>
      <c r="B935" t="s">
        <v>3</v>
      </c>
      <c r="C935" t="s">
        <v>181</v>
      </c>
      <c r="D935" s="1" t="s">
        <v>11726</v>
      </c>
      <c r="E935" t="s">
        <v>11725</v>
      </c>
      <c r="F935">
        <v>31</v>
      </c>
      <c r="G935">
        <v>1</v>
      </c>
      <c r="H935">
        <v>1</v>
      </c>
      <c r="I935">
        <f t="shared" ca="1" si="14"/>
        <v>6330819</v>
      </c>
      <c r="J935" s="2" t="s">
        <v>14261</v>
      </c>
      <c r="K935">
        <v>6</v>
      </c>
    </row>
    <row r="936" spans="1:11" ht="31.5" x14ac:dyDescent="0.25">
      <c r="A936" t="s">
        <v>4077</v>
      </c>
      <c r="B936" t="s">
        <v>3</v>
      </c>
      <c r="C936" t="s">
        <v>262</v>
      </c>
      <c r="D936" s="1" t="s">
        <v>11724</v>
      </c>
      <c r="E936" t="s">
        <v>11723</v>
      </c>
      <c r="F936">
        <v>59</v>
      </c>
      <c r="G936">
        <v>6</v>
      </c>
      <c r="H936">
        <v>1</v>
      </c>
      <c r="I936">
        <f t="shared" ca="1" si="14"/>
        <v>4485136</v>
      </c>
      <c r="J936" s="2" t="s">
        <v>14261</v>
      </c>
      <c r="K936">
        <v>6</v>
      </c>
    </row>
    <row r="937" spans="1:11" ht="31.5" x14ac:dyDescent="0.25">
      <c r="A937" t="s">
        <v>8886</v>
      </c>
      <c r="B937" t="s">
        <v>3</v>
      </c>
      <c r="C937" t="s">
        <v>2</v>
      </c>
      <c r="D937" s="1" t="s">
        <v>11722</v>
      </c>
      <c r="E937" t="s">
        <v>11721</v>
      </c>
      <c r="F937">
        <v>36</v>
      </c>
      <c r="G937">
        <v>10</v>
      </c>
      <c r="H937">
        <v>1</v>
      </c>
      <c r="I937">
        <f t="shared" ca="1" si="14"/>
        <v>4349177</v>
      </c>
      <c r="J937" s="2" t="s">
        <v>14261</v>
      </c>
      <c r="K937">
        <v>6</v>
      </c>
    </row>
    <row r="938" spans="1:11" ht="31.5" x14ac:dyDescent="0.25">
      <c r="A938" t="s">
        <v>9883</v>
      </c>
      <c r="B938" t="s">
        <v>3</v>
      </c>
      <c r="C938" t="s">
        <v>181</v>
      </c>
      <c r="D938" s="1" t="s">
        <v>11720</v>
      </c>
      <c r="E938" t="s">
        <v>11719</v>
      </c>
      <c r="F938">
        <v>60</v>
      </c>
      <c r="G938">
        <v>8</v>
      </c>
      <c r="H938">
        <v>0</v>
      </c>
      <c r="I938">
        <f t="shared" ca="1" si="14"/>
        <v>4899732</v>
      </c>
      <c r="J938" s="2" t="s">
        <v>14261</v>
      </c>
      <c r="K938">
        <v>6</v>
      </c>
    </row>
    <row r="939" spans="1:11" ht="31.5" x14ac:dyDescent="0.25">
      <c r="A939" t="s">
        <v>7800</v>
      </c>
      <c r="B939" t="s">
        <v>3</v>
      </c>
      <c r="C939" t="s">
        <v>22</v>
      </c>
      <c r="D939" s="1" t="s">
        <v>11718</v>
      </c>
      <c r="E939" t="s">
        <v>11717</v>
      </c>
      <c r="F939">
        <v>46</v>
      </c>
      <c r="G939">
        <v>10</v>
      </c>
      <c r="H939">
        <v>0</v>
      </c>
      <c r="I939">
        <f t="shared" ca="1" si="14"/>
        <v>1245003</v>
      </c>
      <c r="J939" s="2" t="s">
        <v>14261</v>
      </c>
      <c r="K939">
        <v>6</v>
      </c>
    </row>
    <row r="940" spans="1:11" ht="31.5" x14ac:dyDescent="0.25">
      <c r="A940" t="s">
        <v>11716</v>
      </c>
      <c r="B940" t="s">
        <v>3</v>
      </c>
      <c r="C940" t="s">
        <v>22</v>
      </c>
      <c r="D940" s="1" t="s">
        <v>11715</v>
      </c>
      <c r="E940" t="s">
        <v>11714</v>
      </c>
      <c r="F940">
        <v>26</v>
      </c>
      <c r="G940">
        <v>5</v>
      </c>
      <c r="H940">
        <v>0</v>
      </c>
      <c r="I940">
        <f t="shared" ca="1" si="14"/>
        <v>5321509</v>
      </c>
      <c r="J940" s="2" t="s">
        <v>14261</v>
      </c>
      <c r="K940">
        <v>6</v>
      </c>
    </row>
    <row r="941" spans="1:11" ht="31.5" x14ac:dyDescent="0.25">
      <c r="A941" t="s">
        <v>11713</v>
      </c>
      <c r="B941" t="s">
        <v>3</v>
      </c>
      <c r="C941" t="s">
        <v>49</v>
      </c>
      <c r="D941" s="1" t="s">
        <v>11712</v>
      </c>
      <c r="E941" t="s">
        <v>11711</v>
      </c>
      <c r="F941">
        <v>35</v>
      </c>
      <c r="G941">
        <v>8</v>
      </c>
      <c r="H941">
        <v>0</v>
      </c>
      <c r="I941">
        <f t="shared" ca="1" si="14"/>
        <v>2846452</v>
      </c>
      <c r="J941" s="2" t="s">
        <v>14261</v>
      </c>
      <c r="K941">
        <v>6</v>
      </c>
    </row>
    <row r="942" spans="1:11" ht="31.5" x14ac:dyDescent="0.25">
      <c r="A942" t="s">
        <v>11710</v>
      </c>
      <c r="B942" t="s">
        <v>3</v>
      </c>
      <c r="C942" t="s">
        <v>262</v>
      </c>
      <c r="D942" s="1" t="s">
        <v>11709</v>
      </c>
      <c r="E942" t="s">
        <v>11708</v>
      </c>
      <c r="F942">
        <v>16</v>
      </c>
      <c r="G942">
        <v>0</v>
      </c>
      <c r="H942">
        <v>0</v>
      </c>
      <c r="I942">
        <f t="shared" ca="1" si="14"/>
        <v>4309008</v>
      </c>
      <c r="J942" s="2" t="s">
        <v>14261</v>
      </c>
      <c r="K942">
        <v>6</v>
      </c>
    </row>
    <row r="943" spans="1:11" ht="31.5" x14ac:dyDescent="0.25">
      <c r="A943" t="s">
        <v>11707</v>
      </c>
      <c r="B943" t="s">
        <v>3</v>
      </c>
      <c r="C943" t="s">
        <v>262</v>
      </c>
      <c r="D943" s="1" t="s">
        <v>11706</v>
      </c>
      <c r="E943" t="s">
        <v>11705</v>
      </c>
      <c r="F943">
        <v>42</v>
      </c>
      <c r="G943">
        <v>10</v>
      </c>
      <c r="H943">
        <v>1</v>
      </c>
      <c r="I943">
        <f t="shared" ca="1" si="14"/>
        <v>5612901</v>
      </c>
      <c r="J943" s="2" t="s">
        <v>14261</v>
      </c>
      <c r="K943">
        <v>6</v>
      </c>
    </row>
    <row r="944" spans="1:11" ht="31.5" x14ac:dyDescent="0.25">
      <c r="A944" t="s">
        <v>11704</v>
      </c>
      <c r="B944" t="s">
        <v>3</v>
      </c>
      <c r="C944" t="s">
        <v>785</v>
      </c>
      <c r="D944" s="1" t="s">
        <v>11703</v>
      </c>
      <c r="E944" t="s">
        <v>11702</v>
      </c>
      <c r="F944">
        <v>37</v>
      </c>
      <c r="G944">
        <v>10</v>
      </c>
      <c r="H944">
        <v>0</v>
      </c>
      <c r="I944">
        <f t="shared" ca="1" si="14"/>
        <v>3177858</v>
      </c>
      <c r="J944" s="2" t="s">
        <v>14261</v>
      </c>
      <c r="K944">
        <v>6</v>
      </c>
    </row>
    <row r="945" spans="1:11" ht="31.5" x14ac:dyDescent="0.25">
      <c r="A945" t="s">
        <v>11701</v>
      </c>
      <c r="B945" t="s">
        <v>3</v>
      </c>
      <c r="C945" t="s">
        <v>38</v>
      </c>
      <c r="D945" s="1" t="s">
        <v>11700</v>
      </c>
      <c r="E945" t="s">
        <v>11699</v>
      </c>
      <c r="F945">
        <v>33</v>
      </c>
      <c r="G945">
        <v>0</v>
      </c>
      <c r="H945">
        <v>1</v>
      </c>
      <c r="I945">
        <f t="shared" ca="1" si="14"/>
        <v>7318211</v>
      </c>
      <c r="J945" s="2" t="s">
        <v>14261</v>
      </c>
      <c r="K945">
        <v>6</v>
      </c>
    </row>
    <row r="946" spans="1:11" ht="31.5" x14ac:dyDescent="0.25">
      <c r="A946" t="s">
        <v>11698</v>
      </c>
      <c r="B946" t="s">
        <v>3</v>
      </c>
      <c r="C946" t="s">
        <v>630</v>
      </c>
      <c r="D946" s="1" t="s">
        <v>11697</v>
      </c>
      <c r="E946" t="s">
        <v>11696</v>
      </c>
      <c r="F946">
        <v>55</v>
      </c>
      <c r="G946">
        <v>7</v>
      </c>
      <c r="H946">
        <v>0</v>
      </c>
      <c r="I946">
        <f t="shared" ca="1" si="14"/>
        <v>7895156</v>
      </c>
      <c r="J946" s="2" t="s">
        <v>14261</v>
      </c>
      <c r="K946">
        <v>6</v>
      </c>
    </row>
    <row r="947" spans="1:11" ht="31.5" x14ac:dyDescent="0.25">
      <c r="A947" t="s">
        <v>1613</v>
      </c>
      <c r="B947" t="s">
        <v>3</v>
      </c>
      <c r="C947" t="s">
        <v>285</v>
      </c>
      <c r="D947" s="1" t="s">
        <v>11695</v>
      </c>
      <c r="E947" t="s">
        <v>11694</v>
      </c>
      <c r="F947">
        <v>17</v>
      </c>
      <c r="G947">
        <v>1</v>
      </c>
      <c r="H947">
        <v>1</v>
      </c>
      <c r="I947">
        <f t="shared" ca="1" si="14"/>
        <v>1347088</v>
      </c>
      <c r="J947" s="2" t="s">
        <v>14261</v>
      </c>
      <c r="K947">
        <v>6</v>
      </c>
    </row>
    <row r="948" spans="1:11" ht="31.5" x14ac:dyDescent="0.25">
      <c r="A948" t="s">
        <v>3919</v>
      </c>
      <c r="B948" t="s">
        <v>3</v>
      </c>
      <c r="C948" t="s">
        <v>34</v>
      </c>
      <c r="D948" s="1" t="s">
        <v>11693</v>
      </c>
      <c r="E948" t="s">
        <v>11692</v>
      </c>
      <c r="F948">
        <v>24</v>
      </c>
      <c r="G948">
        <v>6</v>
      </c>
      <c r="H948">
        <v>1</v>
      </c>
      <c r="I948">
        <f t="shared" ca="1" si="14"/>
        <v>1009974</v>
      </c>
      <c r="J948" s="2" t="s">
        <v>14261</v>
      </c>
      <c r="K948">
        <v>6</v>
      </c>
    </row>
    <row r="949" spans="1:11" ht="31.5" x14ac:dyDescent="0.25">
      <c r="A949" t="s">
        <v>11691</v>
      </c>
      <c r="B949" t="s">
        <v>3</v>
      </c>
      <c r="C949" t="s">
        <v>141</v>
      </c>
      <c r="D949" s="1" t="s">
        <v>11690</v>
      </c>
      <c r="E949" t="s">
        <v>11689</v>
      </c>
      <c r="F949">
        <v>53</v>
      </c>
      <c r="G949">
        <v>0</v>
      </c>
      <c r="H949">
        <v>0</v>
      </c>
      <c r="I949">
        <f t="shared" ca="1" si="14"/>
        <v>4915889</v>
      </c>
      <c r="J949" s="2" t="s">
        <v>14261</v>
      </c>
      <c r="K949">
        <v>6</v>
      </c>
    </row>
    <row r="950" spans="1:11" ht="31.5" x14ac:dyDescent="0.25">
      <c r="A950" t="s">
        <v>11688</v>
      </c>
      <c r="B950" t="s">
        <v>3</v>
      </c>
      <c r="C950" t="s">
        <v>3133</v>
      </c>
      <c r="D950" s="1" t="s">
        <v>11687</v>
      </c>
      <c r="E950" t="s">
        <v>11686</v>
      </c>
      <c r="F950">
        <v>19</v>
      </c>
      <c r="G950">
        <v>6</v>
      </c>
      <c r="H950">
        <v>0</v>
      </c>
      <c r="I950">
        <f t="shared" ca="1" si="14"/>
        <v>3233083</v>
      </c>
      <c r="J950" s="2" t="s">
        <v>14261</v>
      </c>
      <c r="K950">
        <v>6</v>
      </c>
    </row>
    <row r="951" spans="1:11" ht="31.5" x14ac:dyDescent="0.25">
      <c r="A951" t="s">
        <v>11685</v>
      </c>
      <c r="B951" t="s">
        <v>3</v>
      </c>
      <c r="C951" t="s">
        <v>262</v>
      </c>
      <c r="D951" s="1" t="s">
        <v>11684</v>
      </c>
      <c r="E951" t="s">
        <v>11683</v>
      </c>
      <c r="F951">
        <v>26</v>
      </c>
      <c r="G951">
        <v>5</v>
      </c>
      <c r="H951">
        <v>1</v>
      </c>
      <c r="I951">
        <f t="shared" ca="1" si="14"/>
        <v>5371462</v>
      </c>
      <c r="J951" s="2" t="s">
        <v>14261</v>
      </c>
      <c r="K951">
        <v>6</v>
      </c>
    </row>
    <row r="952" spans="1:11" ht="31.5" x14ac:dyDescent="0.25">
      <c r="A952" t="s">
        <v>11682</v>
      </c>
      <c r="B952" t="s">
        <v>3</v>
      </c>
      <c r="C952" t="s">
        <v>53</v>
      </c>
      <c r="D952" s="1" t="s">
        <v>11681</v>
      </c>
      <c r="E952" t="s">
        <v>11680</v>
      </c>
      <c r="F952">
        <v>59</v>
      </c>
      <c r="G952">
        <v>9</v>
      </c>
      <c r="H952">
        <v>0</v>
      </c>
      <c r="I952">
        <f t="shared" ca="1" si="14"/>
        <v>1960034</v>
      </c>
      <c r="J952" s="2" t="s">
        <v>14261</v>
      </c>
      <c r="K952">
        <v>6</v>
      </c>
    </row>
    <row r="953" spans="1:11" ht="31.5" x14ac:dyDescent="0.25">
      <c r="A953" t="s">
        <v>11679</v>
      </c>
      <c r="B953" t="s">
        <v>3</v>
      </c>
      <c r="C953" t="s">
        <v>262</v>
      </c>
      <c r="D953" s="1" t="s">
        <v>11678</v>
      </c>
      <c r="E953" t="s">
        <v>11677</v>
      </c>
      <c r="F953">
        <v>15</v>
      </c>
      <c r="G953">
        <v>0</v>
      </c>
      <c r="H953">
        <v>1</v>
      </c>
      <c r="I953">
        <f t="shared" ca="1" si="14"/>
        <v>2812163</v>
      </c>
      <c r="J953" s="2" t="s">
        <v>14261</v>
      </c>
      <c r="K953">
        <v>6</v>
      </c>
    </row>
    <row r="954" spans="1:11" ht="31.5" x14ac:dyDescent="0.25">
      <c r="A954" t="s">
        <v>11676</v>
      </c>
      <c r="B954" t="s">
        <v>3</v>
      </c>
      <c r="C954" t="s">
        <v>101</v>
      </c>
      <c r="D954" s="1" t="s">
        <v>11675</v>
      </c>
      <c r="E954" t="s">
        <v>11674</v>
      </c>
      <c r="F954">
        <v>50</v>
      </c>
      <c r="G954">
        <v>5</v>
      </c>
      <c r="H954">
        <v>1</v>
      </c>
      <c r="I954">
        <f t="shared" ca="1" si="14"/>
        <v>6649676</v>
      </c>
      <c r="J954" s="2" t="s">
        <v>14261</v>
      </c>
      <c r="K954">
        <v>6</v>
      </c>
    </row>
    <row r="955" spans="1:11" ht="31.5" x14ac:dyDescent="0.25">
      <c r="A955" t="s">
        <v>4459</v>
      </c>
      <c r="B955" t="s">
        <v>3</v>
      </c>
      <c r="C955" t="s">
        <v>34</v>
      </c>
      <c r="D955" s="1" t="s">
        <v>11673</v>
      </c>
      <c r="E955" t="s">
        <v>11672</v>
      </c>
      <c r="F955">
        <v>49</v>
      </c>
      <c r="G955">
        <v>8</v>
      </c>
      <c r="H955">
        <v>0</v>
      </c>
      <c r="I955">
        <f t="shared" ca="1" si="14"/>
        <v>6183346</v>
      </c>
      <c r="J955" s="2" t="s">
        <v>14261</v>
      </c>
      <c r="K955">
        <v>6</v>
      </c>
    </row>
    <row r="956" spans="1:11" ht="31.5" x14ac:dyDescent="0.25">
      <c r="A956" t="s">
        <v>11671</v>
      </c>
      <c r="B956" t="s">
        <v>3</v>
      </c>
      <c r="C956" t="s">
        <v>262</v>
      </c>
      <c r="D956" s="1" t="s">
        <v>11670</v>
      </c>
      <c r="E956" t="s">
        <v>11669</v>
      </c>
      <c r="F956">
        <v>60</v>
      </c>
      <c r="G956">
        <v>9</v>
      </c>
      <c r="H956">
        <v>0</v>
      </c>
      <c r="I956">
        <f t="shared" ca="1" si="14"/>
        <v>4261661</v>
      </c>
      <c r="J956" s="2" t="s">
        <v>14261</v>
      </c>
      <c r="K956">
        <v>6</v>
      </c>
    </row>
    <row r="957" spans="1:11" ht="31.5" x14ac:dyDescent="0.25">
      <c r="A957" t="s">
        <v>11668</v>
      </c>
      <c r="B957" t="s">
        <v>3</v>
      </c>
      <c r="C957" t="s">
        <v>45</v>
      </c>
      <c r="D957" s="1" t="s">
        <v>11667</v>
      </c>
      <c r="E957" t="s">
        <v>11666</v>
      </c>
      <c r="F957">
        <v>32</v>
      </c>
      <c r="G957">
        <v>8</v>
      </c>
      <c r="H957">
        <v>1</v>
      </c>
      <c r="I957">
        <f t="shared" ca="1" si="14"/>
        <v>6229761</v>
      </c>
      <c r="J957" s="2" t="s">
        <v>14261</v>
      </c>
      <c r="K957">
        <v>6</v>
      </c>
    </row>
    <row r="958" spans="1:11" ht="31.5" x14ac:dyDescent="0.25">
      <c r="A958" t="s">
        <v>11665</v>
      </c>
      <c r="B958" t="s">
        <v>3</v>
      </c>
      <c r="C958" t="s">
        <v>11664</v>
      </c>
      <c r="D958" s="1" t="s">
        <v>11663</v>
      </c>
      <c r="E958" t="s">
        <v>11662</v>
      </c>
      <c r="F958">
        <v>37</v>
      </c>
      <c r="G958">
        <v>0</v>
      </c>
      <c r="H958">
        <v>1</v>
      </c>
      <c r="I958">
        <f t="shared" ca="1" si="14"/>
        <v>7481162</v>
      </c>
      <c r="J958" s="2" t="s">
        <v>14261</v>
      </c>
      <c r="K958">
        <v>6</v>
      </c>
    </row>
    <row r="959" spans="1:11" ht="31.5" x14ac:dyDescent="0.25">
      <c r="A959" t="s">
        <v>11661</v>
      </c>
      <c r="B959" t="s">
        <v>3</v>
      </c>
      <c r="C959" t="s">
        <v>45</v>
      </c>
      <c r="D959" s="1" t="s">
        <v>11660</v>
      </c>
      <c r="E959" t="s">
        <v>11659</v>
      </c>
      <c r="F959">
        <v>43</v>
      </c>
      <c r="G959">
        <v>2</v>
      </c>
      <c r="H959">
        <v>1</v>
      </c>
      <c r="I959">
        <f t="shared" ca="1" si="14"/>
        <v>7833148</v>
      </c>
      <c r="J959" s="2" t="s">
        <v>14261</v>
      </c>
      <c r="K959">
        <v>6</v>
      </c>
    </row>
    <row r="960" spans="1:11" ht="31.5" x14ac:dyDescent="0.25">
      <c r="A960" t="s">
        <v>11658</v>
      </c>
      <c r="B960" t="s">
        <v>3</v>
      </c>
      <c r="C960" t="s">
        <v>22</v>
      </c>
      <c r="D960" s="1" t="s">
        <v>11657</v>
      </c>
      <c r="E960" t="s">
        <v>11656</v>
      </c>
      <c r="F960">
        <v>37</v>
      </c>
      <c r="G960">
        <v>9</v>
      </c>
      <c r="H960">
        <v>0</v>
      </c>
      <c r="I960">
        <f t="shared" ca="1" si="14"/>
        <v>4767250</v>
      </c>
      <c r="J960" s="2" t="s">
        <v>14261</v>
      </c>
      <c r="K960">
        <v>6</v>
      </c>
    </row>
    <row r="961" spans="1:11" ht="31.5" x14ac:dyDescent="0.25">
      <c r="A961" t="s">
        <v>11655</v>
      </c>
      <c r="B961" t="s">
        <v>3</v>
      </c>
      <c r="C961" t="s">
        <v>404</v>
      </c>
      <c r="D961" s="1" t="s">
        <v>11654</v>
      </c>
      <c r="E961" t="s">
        <v>11653</v>
      </c>
      <c r="F961">
        <v>32</v>
      </c>
      <c r="G961">
        <v>0</v>
      </c>
      <c r="H961">
        <v>0</v>
      </c>
      <c r="I961">
        <f t="shared" ref="I961:I1024" ca="1" si="15">RANDBETWEEN(1000000,7999999)</f>
        <v>5433724</v>
      </c>
      <c r="J961" s="2" t="s">
        <v>14261</v>
      </c>
      <c r="K961">
        <v>6</v>
      </c>
    </row>
    <row r="962" spans="1:11" ht="31.5" x14ac:dyDescent="0.25">
      <c r="A962" t="s">
        <v>11652</v>
      </c>
      <c r="B962" t="s">
        <v>3</v>
      </c>
      <c r="C962" t="s">
        <v>285</v>
      </c>
      <c r="D962" s="1" t="s">
        <v>11651</v>
      </c>
      <c r="E962" t="s">
        <v>11650</v>
      </c>
      <c r="F962">
        <v>50</v>
      </c>
      <c r="G962">
        <v>1</v>
      </c>
      <c r="H962">
        <v>1</v>
      </c>
      <c r="I962">
        <f t="shared" ca="1" si="15"/>
        <v>5256089</v>
      </c>
      <c r="J962" s="2" t="s">
        <v>14261</v>
      </c>
      <c r="K962">
        <v>6</v>
      </c>
    </row>
    <row r="963" spans="1:11" ht="31.5" x14ac:dyDescent="0.25">
      <c r="A963" t="s">
        <v>11649</v>
      </c>
      <c r="B963" t="s">
        <v>3</v>
      </c>
      <c r="C963" t="s">
        <v>53</v>
      </c>
      <c r="D963" s="1" t="s">
        <v>11648</v>
      </c>
      <c r="E963" t="s">
        <v>11647</v>
      </c>
      <c r="F963">
        <v>26</v>
      </c>
      <c r="G963">
        <v>8</v>
      </c>
      <c r="H963">
        <v>0</v>
      </c>
      <c r="I963">
        <f t="shared" ca="1" si="15"/>
        <v>5918400</v>
      </c>
      <c r="J963" s="2" t="s">
        <v>14261</v>
      </c>
      <c r="K963">
        <v>6</v>
      </c>
    </row>
    <row r="964" spans="1:11" ht="31.5" x14ac:dyDescent="0.25">
      <c r="A964" t="s">
        <v>11047</v>
      </c>
      <c r="B964" t="s">
        <v>3</v>
      </c>
      <c r="C964" t="s">
        <v>141</v>
      </c>
      <c r="D964" s="1" t="s">
        <v>11646</v>
      </c>
      <c r="E964" t="s">
        <v>11645</v>
      </c>
      <c r="F964">
        <v>51</v>
      </c>
      <c r="G964">
        <v>5</v>
      </c>
      <c r="H964">
        <v>0</v>
      </c>
      <c r="I964">
        <f t="shared" ca="1" si="15"/>
        <v>5942192</v>
      </c>
      <c r="J964" s="2" t="s">
        <v>14261</v>
      </c>
      <c r="K964">
        <v>6</v>
      </c>
    </row>
    <row r="965" spans="1:11" ht="31.5" x14ac:dyDescent="0.25">
      <c r="A965" t="s">
        <v>11644</v>
      </c>
      <c r="B965" t="s">
        <v>3</v>
      </c>
      <c r="C965" t="s">
        <v>49</v>
      </c>
      <c r="D965" s="1" t="s">
        <v>11643</v>
      </c>
      <c r="E965" t="s">
        <v>11642</v>
      </c>
      <c r="F965">
        <v>31</v>
      </c>
      <c r="G965">
        <v>10</v>
      </c>
      <c r="H965">
        <v>0</v>
      </c>
      <c r="I965">
        <f t="shared" ca="1" si="15"/>
        <v>2247896</v>
      </c>
      <c r="J965" s="2" t="s">
        <v>14261</v>
      </c>
      <c r="K965">
        <v>6</v>
      </c>
    </row>
    <row r="966" spans="1:11" ht="31.5" x14ac:dyDescent="0.25">
      <c r="A966" t="s">
        <v>8161</v>
      </c>
      <c r="B966" t="s">
        <v>3</v>
      </c>
      <c r="C966" t="s">
        <v>11</v>
      </c>
      <c r="D966" s="1" t="s">
        <v>11641</v>
      </c>
      <c r="E966" t="s">
        <v>11640</v>
      </c>
      <c r="F966">
        <v>44</v>
      </c>
      <c r="G966">
        <v>8</v>
      </c>
      <c r="H966">
        <v>0</v>
      </c>
      <c r="I966">
        <f t="shared" ca="1" si="15"/>
        <v>4085599</v>
      </c>
      <c r="J966" s="2" t="s">
        <v>14261</v>
      </c>
      <c r="K966">
        <v>6</v>
      </c>
    </row>
    <row r="967" spans="1:11" ht="31.5" x14ac:dyDescent="0.25">
      <c r="A967" t="s">
        <v>11639</v>
      </c>
      <c r="B967" t="s">
        <v>3</v>
      </c>
      <c r="C967" t="s">
        <v>252</v>
      </c>
      <c r="D967" s="1" t="s">
        <v>11638</v>
      </c>
      <c r="E967" t="s">
        <v>11637</v>
      </c>
      <c r="F967">
        <v>31</v>
      </c>
      <c r="G967">
        <v>4</v>
      </c>
      <c r="H967">
        <v>0</v>
      </c>
      <c r="I967">
        <f t="shared" ca="1" si="15"/>
        <v>3250408</v>
      </c>
      <c r="J967" s="2" t="s">
        <v>14261</v>
      </c>
      <c r="K967">
        <v>6</v>
      </c>
    </row>
    <row r="968" spans="1:11" ht="31.5" x14ac:dyDescent="0.25">
      <c r="A968" t="s">
        <v>1846</v>
      </c>
      <c r="B968" t="s">
        <v>3</v>
      </c>
      <c r="C968" t="s">
        <v>262</v>
      </c>
      <c r="D968" s="1" t="s">
        <v>11636</v>
      </c>
      <c r="E968" t="s">
        <v>11635</v>
      </c>
      <c r="F968">
        <v>44</v>
      </c>
      <c r="G968">
        <v>3</v>
      </c>
      <c r="H968">
        <v>1</v>
      </c>
      <c r="I968">
        <f t="shared" ca="1" si="15"/>
        <v>6713493</v>
      </c>
      <c r="J968" s="2" t="s">
        <v>14261</v>
      </c>
      <c r="K968">
        <v>6</v>
      </c>
    </row>
    <row r="969" spans="1:11" ht="31.5" x14ac:dyDescent="0.25">
      <c r="A969" t="s">
        <v>11634</v>
      </c>
      <c r="B969" t="s">
        <v>3</v>
      </c>
      <c r="C969" t="s">
        <v>262</v>
      </c>
      <c r="D969" s="1" t="s">
        <v>11633</v>
      </c>
      <c r="E969" t="s">
        <v>11632</v>
      </c>
      <c r="F969">
        <v>58</v>
      </c>
      <c r="G969">
        <v>8</v>
      </c>
      <c r="H969">
        <v>1</v>
      </c>
      <c r="I969">
        <f t="shared" ca="1" si="15"/>
        <v>6154379</v>
      </c>
      <c r="J969" s="2" t="s">
        <v>14261</v>
      </c>
      <c r="K969">
        <v>6</v>
      </c>
    </row>
    <row r="970" spans="1:11" ht="31.5" x14ac:dyDescent="0.25">
      <c r="A970" t="s">
        <v>11631</v>
      </c>
      <c r="B970" t="s">
        <v>3</v>
      </c>
      <c r="C970" t="s">
        <v>45</v>
      </c>
      <c r="D970" s="1" t="s">
        <v>11630</v>
      </c>
      <c r="E970" t="s">
        <v>11629</v>
      </c>
      <c r="F970">
        <v>52</v>
      </c>
      <c r="G970">
        <v>10</v>
      </c>
      <c r="H970">
        <v>0</v>
      </c>
      <c r="I970">
        <f t="shared" ca="1" si="15"/>
        <v>2218999</v>
      </c>
      <c r="J970" s="2" t="s">
        <v>14261</v>
      </c>
      <c r="K970">
        <v>6</v>
      </c>
    </row>
    <row r="971" spans="1:11" ht="31.5" x14ac:dyDescent="0.25">
      <c r="A971" t="s">
        <v>11628</v>
      </c>
      <c r="B971" t="s">
        <v>3</v>
      </c>
      <c r="C971" t="s">
        <v>68</v>
      </c>
      <c r="D971" s="1" t="s">
        <v>11627</v>
      </c>
      <c r="E971" t="s">
        <v>11626</v>
      </c>
      <c r="F971">
        <v>27</v>
      </c>
      <c r="G971">
        <v>3</v>
      </c>
      <c r="H971">
        <v>1</v>
      </c>
      <c r="I971">
        <f t="shared" ca="1" si="15"/>
        <v>7997751</v>
      </c>
      <c r="J971" s="2" t="s">
        <v>14261</v>
      </c>
      <c r="K971">
        <v>6</v>
      </c>
    </row>
    <row r="972" spans="1:11" ht="31.5" x14ac:dyDescent="0.25">
      <c r="A972" t="s">
        <v>11625</v>
      </c>
      <c r="B972" t="s">
        <v>3</v>
      </c>
      <c r="C972" t="s">
        <v>2</v>
      </c>
      <c r="D972" s="1" t="s">
        <v>11624</v>
      </c>
      <c r="E972" t="s">
        <v>11623</v>
      </c>
      <c r="F972">
        <v>36</v>
      </c>
      <c r="G972">
        <v>2</v>
      </c>
      <c r="H972">
        <v>1</v>
      </c>
      <c r="I972">
        <f t="shared" ca="1" si="15"/>
        <v>1662293</v>
      </c>
      <c r="J972" s="2" t="s">
        <v>14261</v>
      </c>
      <c r="K972">
        <v>6</v>
      </c>
    </row>
    <row r="973" spans="1:11" ht="31.5" x14ac:dyDescent="0.25">
      <c r="A973" t="s">
        <v>11622</v>
      </c>
      <c r="B973" t="s">
        <v>3</v>
      </c>
      <c r="C973" t="s">
        <v>855</v>
      </c>
      <c r="D973" s="1" t="s">
        <v>11621</v>
      </c>
      <c r="E973" t="s">
        <v>11620</v>
      </c>
      <c r="F973">
        <v>17</v>
      </c>
      <c r="G973">
        <v>0</v>
      </c>
      <c r="H973">
        <v>0</v>
      </c>
      <c r="I973">
        <f t="shared" ca="1" si="15"/>
        <v>6447762</v>
      </c>
      <c r="J973" s="2" t="s">
        <v>14261</v>
      </c>
      <c r="K973">
        <v>6</v>
      </c>
    </row>
    <row r="974" spans="1:11" ht="31.5" x14ac:dyDescent="0.25">
      <c r="A974" t="s">
        <v>11619</v>
      </c>
      <c r="B974" t="s">
        <v>3</v>
      </c>
      <c r="C974" t="s">
        <v>9057</v>
      </c>
      <c r="D974" s="1" t="s">
        <v>11618</v>
      </c>
      <c r="E974" t="s">
        <v>11617</v>
      </c>
      <c r="F974">
        <v>49</v>
      </c>
      <c r="G974">
        <v>2</v>
      </c>
      <c r="H974">
        <v>0</v>
      </c>
      <c r="I974">
        <f t="shared" ca="1" si="15"/>
        <v>1392919</v>
      </c>
      <c r="J974" s="2" t="s">
        <v>14261</v>
      </c>
      <c r="K974">
        <v>6</v>
      </c>
    </row>
    <row r="975" spans="1:11" ht="31.5" x14ac:dyDescent="0.25">
      <c r="A975" t="s">
        <v>11616</v>
      </c>
      <c r="B975" t="s">
        <v>3</v>
      </c>
      <c r="C975" t="s">
        <v>87</v>
      </c>
      <c r="D975" s="1" t="s">
        <v>11615</v>
      </c>
      <c r="E975" t="s">
        <v>11614</v>
      </c>
      <c r="F975">
        <v>33</v>
      </c>
      <c r="G975">
        <v>0</v>
      </c>
      <c r="H975">
        <v>0</v>
      </c>
      <c r="I975">
        <f t="shared" ca="1" si="15"/>
        <v>4494488</v>
      </c>
      <c r="J975" s="2" t="s">
        <v>14261</v>
      </c>
      <c r="K975">
        <v>6</v>
      </c>
    </row>
    <row r="976" spans="1:11" ht="31.5" x14ac:dyDescent="0.25">
      <c r="A976" t="s">
        <v>11613</v>
      </c>
      <c r="B976" t="s">
        <v>3</v>
      </c>
      <c r="C976" t="s">
        <v>22</v>
      </c>
      <c r="D976" s="1" t="s">
        <v>11612</v>
      </c>
      <c r="E976" t="s">
        <v>11611</v>
      </c>
      <c r="F976">
        <v>49</v>
      </c>
      <c r="G976">
        <v>3</v>
      </c>
      <c r="H976">
        <v>0</v>
      </c>
      <c r="I976">
        <f t="shared" ca="1" si="15"/>
        <v>4580613</v>
      </c>
      <c r="J976" s="2" t="s">
        <v>14261</v>
      </c>
      <c r="K976">
        <v>6</v>
      </c>
    </row>
    <row r="977" spans="1:11" ht="31.5" x14ac:dyDescent="0.25">
      <c r="A977" t="s">
        <v>11610</v>
      </c>
      <c r="B977" t="s">
        <v>3</v>
      </c>
      <c r="C977" t="s">
        <v>141</v>
      </c>
      <c r="D977" s="1" t="s">
        <v>11609</v>
      </c>
      <c r="E977" t="s">
        <v>11608</v>
      </c>
      <c r="F977">
        <v>29</v>
      </c>
      <c r="G977">
        <v>8</v>
      </c>
      <c r="H977">
        <v>1</v>
      </c>
      <c r="I977">
        <f t="shared" ca="1" si="15"/>
        <v>7804020</v>
      </c>
      <c r="J977" s="2" t="s">
        <v>14261</v>
      </c>
      <c r="K977">
        <v>6</v>
      </c>
    </row>
    <row r="978" spans="1:11" ht="31.5" x14ac:dyDescent="0.25">
      <c r="A978" t="s">
        <v>11607</v>
      </c>
      <c r="B978" t="s">
        <v>3</v>
      </c>
      <c r="C978" t="s">
        <v>45</v>
      </c>
      <c r="D978" s="1" t="s">
        <v>11606</v>
      </c>
      <c r="E978" t="s">
        <v>11605</v>
      </c>
      <c r="F978">
        <v>49</v>
      </c>
      <c r="G978">
        <v>5</v>
      </c>
      <c r="H978">
        <v>0</v>
      </c>
      <c r="I978">
        <f t="shared" ca="1" si="15"/>
        <v>4747778</v>
      </c>
      <c r="J978" s="2" t="s">
        <v>14261</v>
      </c>
      <c r="K978">
        <v>6</v>
      </c>
    </row>
    <row r="979" spans="1:11" ht="31.5" x14ac:dyDescent="0.25">
      <c r="A979" t="s">
        <v>8572</v>
      </c>
      <c r="B979" t="s">
        <v>3</v>
      </c>
      <c r="C979" t="s">
        <v>262</v>
      </c>
      <c r="D979" s="1" t="s">
        <v>11604</v>
      </c>
      <c r="E979" t="s">
        <v>11603</v>
      </c>
      <c r="F979">
        <v>25</v>
      </c>
      <c r="G979">
        <v>6</v>
      </c>
      <c r="H979">
        <v>0</v>
      </c>
      <c r="I979">
        <f t="shared" ca="1" si="15"/>
        <v>1273288</v>
      </c>
      <c r="J979" s="2" t="s">
        <v>14261</v>
      </c>
      <c r="K979">
        <v>6</v>
      </c>
    </row>
    <row r="980" spans="1:11" ht="31.5" x14ac:dyDescent="0.25">
      <c r="A980" t="s">
        <v>1561</v>
      </c>
      <c r="B980" t="s">
        <v>3</v>
      </c>
      <c r="C980" t="s">
        <v>2</v>
      </c>
      <c r="D980" s="1" t="s">
        <v>11602</v>
      </c>
      <c r="E980" t="s">
        <v>11601</v>
      </c>
      <c r="F980">
        <v>37</v>
      </c>
      <c r="G980">
        <v>2</v>
      </c>
      <c r="H980">
        <v>1</v>
      </c>
      <c r="I980">
        <f t="shared" ca="1" si="15"/>
        <v>4057465</v>
      </c>
      <c r="J980" s="2" t="s">
        <v>14261</v>
      </c>
      <c r="K980">
        <v>6</v>
      </c>
    </row>
    <row r="981" spans="1:11" ht="31.5" x14ac:dyDescent="0.25">
      <c r="A981" t="s">
        <v>11600</v>
      </c>
      <c r="B981" t="s">
        <v>3</v>
      </c>
      <c r="C981" t="s">
        <v>2</v>
      </c>
      <c r="D981" s="1" t="s">
        <v>11599</v>
      </c>
      <c r="E981" t="s">
        <v>11598</v>
      </c>
      <c r="F981">
        <v>46</v>
      </c>
      <c r="G981">
        <v>9</v>
      </c>
      <c r="H981">
        <v>0</v>
      </c>
      <c r="I981">
        <f t="shared" ca="1" si="15"/>
        <v>3909274</v>
      </c>
      <c r="J981" s="2" t="s">
        <v>14261</v>
      </c>
      <c r="K981">
        <v>6</v>
      </c>
    </row>
    <row r="982" spans="1:11" ht="31.5" x14ac:dyDescent="0.25">
      <c r="A982" t="s">
        <v>3148</v>
      </c>
      <c r="B982" t="s">
        <v>3</v>
      </c>
      <c r="C982" t="s">
        <v>53</v>
      </c>
      <c r="D982" s="1" t="s">
        <v>11597</v>
      </c>
      <c r="E982" t="s">
        <v>11596</v>
      </c>
      <c r="F982">
        <v>59</v>
      </c>
      <c r="G982">
        <v>0</v>
      </c>
      <c r="H982">
        <v>0</v>
      </c>
      <c r="I982">
        <f t="shared" ca="1" si="15"/>
        <v>4845218</v>
      </c>
      <c r="J982" s="2" t="s">
        <v>14261</v>
      </c>
      <c r="K982">
        <v>6</v>
      </c>
    </row>
    <row r="983" spans="1:11" ht="31.5" x14ac:dyDescent="0.25">
      <c r="A983" t="s">
        <v>7800</v>
      </c>
      <c r="B983" t="s">
        <v>3</v>
      </c>
      <c r="C983" t="s">
        <v>101</v>
      </c>
      <c r="D983" s="1" t="s">
        <v>11595</v>
      </c>
      <c r="E983" t="s">
        <v>11594</v>
      </c>
      <c r="F983">
        <v>58</v>
      </c>
      <c r="G983">
        <v>4</v>
      </c>
      <c r="H983">
        <v>1</v>
      </c>
      <c r="I983">
        <f t="shared" ca="1" si="15"/>
        <v>7004710</v>
      </c>
      <c r="J983" s="2" t="s">
        <v>14261</v>
      </c>
      <c r="K983">
        <v>6</v>
      </c>
    </row>
    <row r="984" spans="1:11" ht="31.5" x14ac:dyDescent="0.25">
      <c r="A984" t="s">
        <v>11593</v>
      </c>
      <c r="B984" t="s">
        <v>3</v>
      </c>
      <c r="C984" t="s">
        <v>53</v>
      </c>
      <c r="D984" s="1" t="s">
        <v>11592</v>
      </c>
      <c r="E984" t="s">
        <v>11591</v>
      </c>
      <c r="F984">
        <v>56</v>
      </c>
      <c r="G984">
        <v>0</v>
      </c>
      <c r="H984">
        <v>0</v>
      </c>
      <c r="I984">
        <f t="shared" ca="1" si="15"/>
        <v>6422180</v>
      </c>
      <c r="J984" s="2" t="s">
        <v>14261</v>
      </c>
      <c r="K984">
        <v>6</v>
      </c>
    </row>
    <row r="985" spans="1:11" ht="31.5" x14ac:dyDescent="0.25">
      <c r="A985" t="s">
        <v>541</v>
      </c>
      <c r="B985" t="s">
        <v>3</v>
      </c>
      <c r="C985" t="s">
        <v>45</v>
      </c>
      <c r="D985" s="1" t="s">
        <v>11590</v>
      </c>
      <c r="E985" t="s">
        <v>11589</v>
      </c>
      <c r="F985">
        <v>48</v>
      </c>
      <c r="G985">
        <v>0</v>
      </c>
      <c r="H985">
        <v>1</v>
      </c>
      <c r="I985">
        <f t="shared" ca="1" si="15"/>
        <v>7641316</v>
      </c>
      <c r="J985" s="2" t="s">
        <v>14261</v>
      </c>
      <c r="K985">
        <v>6</v>
      </c>
    </row>
    <row r="986" spans="1:11" ht="31.5" x14ac:dyDescent="0.25">
      <c r="A986" t="s">
        <v>11588</v>
      </c>
      <c r="B986" t="s">
        <v>3</v>
      </c>
      <c r="C986" t="s">
        <v>45</v>
      </c>
      <c r="D986" s="1" t="s">
        <v>11587</v>
      </c>
      <c r="E986" t="s">
        <v>11586</v>
      </c>
      <c r="F986">
        <v>39</v>
      </c>
      <c r="G986">
        <v>10</v>
      </c>
      <c r="H986">
        <v>1</v>
      </c>
      <c r="I986">
        <f t="shared" ca="1" si="15"/>
        <v>2684012</v>
      </c>
      <c r="J986" s="2" t="s">
        <v>14261</v>
      </c>
      <c r="K986">
        <v>6</v>
      </c>
    </row>
    <row r="987" spans="1:11" ht="31.5" x14ac:dyDescent="0.25">
      <c r="A987" t="s">
        <v>1293</v>
      </c>
      <c r="B987" t="s">
        <v>3</v>
      </c>
      <c r="C987" t="s">
        <v>22</v>
      </c>
      <c r="D987" s="1" t="s">
        <v>11585</v>
      </c>
      <c r="E987" t="s">
        <v>11584</v>
      </c>
      <c r="F987">
        <v>31</v>
      </c>
      <c r="G987">
        <v>0</v>
      </c>
      <c r="H987">
        <v>1</v>
      </c>
      <c r="I987">
        <f t="shared" ca="1" si="15"/>
        <v>1600253</v>
      </c>
      <c r="J987" s="2" t="s">
        <v>14261</v>
      </c>
      <c r="K987">
        <v>6</v>
      </c>
    </row>
    <row r="988" spans="1:11" ht="31.5" x14ac:dyDescent="0.25">
      <c r="A988" t="s">
        <v>11583</v>
      </c>
      <c r="B988" t="s">
        <v>3</v>
      </c>
      <c r="C988" t="s">
        <v>2</v>
      </c>
      <c r="D988" s="1" t="s">
        <v>11582</v>
      </c>
      <c r="E988" t="s">
        <v>11581</v>
      </c>
      <c r="F988">
        <v>27</v>
      </c>
      <c r="G988">
        <v>0</v>
      </c>
      <c r="H988">
        <v>0</v>
      </c>
      <c r="I988">
        <f t="shared" ca="1" si="15"/>
        <v>2046843</v>
      </c>
      <c r="J988" s="2" t="s">
        <v>14261</v>
      </c>
      <c r="K988">
        <v>6</v>
      </c>
    </row>
    <row r="989" spans="1:11" ht="31.5" x14ac:dyDescent="0.25">
      <c r="A989" t="s">
        <v>11580</v>
      </c>
      <c r="B989" t="s">
        <v>3</v>
      </c>
      <c r="C989" t="s">
        <v>357</v>
      </c>
      <c r="D989" s="1" t="s">
        <v>11579</v>
      </c>
      <c r="E989" t="s">
        <v>11578</v>
      </c>
      <c r="F989">
        <v>52</v>
      </c>
      <c r="G989">
        <v>0</v>
      </c>
      <c r="H989">
        <v>1</v>
      </c>
      <c r="I989">
        <f t="shared" ca="1" si="15"/>
        <v>6498505</v>
      </c>
      <c r="J989" s="2" t="s">
        <v>14261</v>
      </c>
      <c r="K989">
        <v>6</v>
      </c>
    </row>
    <row r="990" spans="1:11" ht="31.5" x14ac:dyDescent="0.25">
      <c r="A990" t="s">
        <v>11577</v>
      </c>
      <c r="B990" t="s">
        <v>3</v>
      </c>
      <c r="C990" t="s">
        <v>22</v>
      </c>
      <c r="D990" s="1" t="s">
        <v>11576</v>
      </c>
      <c r="E990" t="s">
        <v>11575</v>
      </c>
      <c r="F990">
        <v>25</v>
      </c>
      <c r="G990">
        <v>6</v>
      </c>
      <c r="H990">
        <v>0</v>
      </c>
      <c r="I990">
        <f t="shared" ca="1" si="15"/>
        <v>2471892</v>
      </c>
      <c r="J990" s="2" t="s">
        <v>14261</v>
      </c>
      <c r="K990">
        <v>6</v>
      </c>
    </row>
    <row r="991" spans="1:11" ht="31.5" x14ac:dyDescent="0.25">
      <c r="A991" t="s">
        <v>7297</v>
      </c>
      <c r="B991" t="s">
        <v>3</v>
      </c>
      <c r="C991" t="s">
        <v>45</v>
      </c>
      <c r="D991" s="1" t="s">
        <v>11574</v>
      </c>
      <c r="E991" t="s">
        <v>11573</v>
      </c>
      <c r="F991">
        <v>54</v>
      </c>
      <c r="G991">
        <v>9</v>
      </c>
      <c r="H991">
        <v>1</v>
      </c>
      <c r="I991">
        <f t="shared" ca="1" si="15"/>
        <v>1350692</v>
      </c>
      <c r="J991" s="2" t="s">
        <v>14261</v>
      </c>
      <c r="K991">
        <v>6</v>
      </c>
    </row>
    <row r="992" spans="1:11" ht="31.5" x14ac:dyDescent="0.25">
      <c r="A992" t="s">
        <v>11572</v>
      </c>
      <c r="B992" t="s">
        <v>3</v>
      </c>
      <c r="C992" t="s">
        <v>45</v>
      </c>
      <c r="D992" s="1" t="s">
        <v>11571</v>
      </c>
      <c r="E992" t="s">
        <v>11570</v>
      </c>
      <c r="F992">
        <v>50</v>
      </c>
      <c r="G992">
        <v>1</v>
      </c>
      <c r="H992">
        <v>1</v>
      </c>
      <c r="I992">
        <f t="shared" ca="1" si="15"/>
        <v>7196087</v>
      </c>
      <c r="J992" s="2" t="s">
        <v>14261</v>
      </c>
      <c r="K992">
        <v>6</v>
      </c>
    </row>
    <row r="993" spans="1:11" ht="31.5" x14ac:dyDescent="0.25">
      <c r="A993" t="s">
        <v>11569</v>
      </c>
      <c r="B993" t="s">
        <v>3</v>
      </c>
      <c r="C993" t="s">
        <v>101</v>
      </c>
      <c r="D993" s="1" t="s">
        <v>11568</v>
      </c>
      <c r="E993" t="s">
        <v>11567</v>
      </c>
      <c r="F993">
        <v>20</v>
      </c>
      <c r="G993">
        <v>4</v>
      </c>
      <c r="H993">
        <v>0</v>
      </c>
      <c r="I993">
        <f t="shared" ca="1" si="15"/>
        <v>3273278</v>
      </c>
      <c r="J993" s="2" t="s">
        <v>14261</v>
      </c>
      <c r="K993">
        <v>6</v>
      </c>
    </row>
    <row r="994" spans="1:11" ht="31.5" x14ac:dyDescent="0.25">
      <c r="A994" t="s">
        <v>108</v>
      </c>
      <c r="B994" t="s">
        <v>3</v>
      </c>
      <c r="C994" t="s">
        <v>7</v>
      </c>
      <c r="D994" s="1" t="s">
        <v>11566</v>
      </c>
      <c r="E994" t="s">
        <v>11565</v>
      </c>
      <c r="F994">
        <v>26</v>
      </c>
      <c r="G994">
        <v>7</v>
      </c>
      <c r="H994">
        <v>0</v>
      </c>
      <c r="I994">
        <f t="shared" ca="1" si="15"/>
        <v>5369933</v>
      </c>
      <c r="J994" s="2" t="s">
        <v>14261</v>
      </c>
      <c r="K994">
        <v>6</v>
      </c>
    </row>
    <row r="995" spans="1:11" ht="31.5" x14ac:dyDescent="0.25">
      <c r="A995" t="s">
        <v>11564</v>
      </c>
      <c r="B995" t="s">
        <v>3</v>
      </c>
      <c r="C995" t="s">
        <v>87</v>
      </c>
      <c r="D995" s="1" t="s">
        <v>11563</v>
      </c>
      <c r="E995" t="s">
        <v>11562</v>
      </c>
      <c r="F995">
        <v>45</v>
      </c>
      <c r="G995">
        <v>8</v>
      </c>
      <c r="H995">
        <v>1</v>
      </c>
      <c r="I995">
        <f t="shared" ca="1" si="15"/>
        <v>2600112</v>
      </c>
      <c r="J995" s="2" t="s">
        <v>14261</v>
      </c>
      <c r="K995">
        <v>6</v>
      </c>
    </row>
    <row r="996" spans="1:11" ht="31.5" x14ac:dyDescent="0.25">
      <c r="A996" t="s">
        <v>11561</v>
      </c>
      <c r="B996" t="s">
        <v>3</v>
      </c>
      <c r="C996" t="s">
        <v>11</v>
      </c>
      <c r="D996" s="1" t="s">
        <v>11560</v>
      </c>
      <c r="E996" t="s">
        <v>11559</v>
      </c>
      <c r="F996">
        <v>23</v>
      </c>
      <c r="G996">
        <v>10</v>
      </c>
      <c r="H996">
        <v>0</v>
      </c>
      <c r="I996">
        <f t="shared" ca="1" si="15"/>
        <v>7456734</v>
      </c>
      <c r="J996" s="2" t="s">
        <v>14261</v>
      </c>
      <c r="K996">
        <v>6</v>
      </c>
    </row>
    <row r="997" spans="1:11" ht="31.5" x14ac:dyDescent="0.25">
      <c r="A997" t="s">
        <v>11558</v>
      </c>
      <c r="B997" t="s">
        <v>3</v>
      </c>
      <c r="C997" t="s">
        <v>22</v>
      </c>
      <c r="D997" s="1" t="s">
        <v>11557</v>
      </c>
      <c r="E997" t="s">
        <v>11556</v>
      </c>
      <c r="F997">
        <v>33</v>
      </c>
      <c r="G997">
        <v>9</v>
      </c>
      <c r="H997">
        <v>0</v>
      </c>
      <c r="I997">
        <f t="shared" ca="1" si="15"/>
        <v>1285040</v>
      </c>
      <c r="J997" s="2" t="s">
        <v>14261</v>
      </c>
      <c r="K997">
        <v>6</v>
      </c>
    </row>
    <row r="998" spans="1:11" ht="31.5" x14ac:dyDescent="0.25">
      <c r="A998" t="s">
        <v>1881</v>
      </c>
      <c r="B998" t="s">
        <v>3</v>
      </c>
      <c r="C998" t="s">
        <v>2</v>
      </c>
      <c r="D998" s="1" t="s">
        <v>11555</v>
      </c>
      <c r="E998" t="s">
        <v>11554</v>
      </c>
      <c r="F998">
        <v>17</v>
      </c>
      <c r="G998">
        <v>1</v>
      </c>
      <c r="H998">
        <v>0</v>
      </c>
      <c r="I998">
        <f t="shared" ca="1" si="15"/>
        <v>4528257</v>
      </c>
      <c r="J998" s="2" t="s">
        <v>14261</v>
      </c>
      <c r="K998">
        <v>6</v>
      </c>
    </row>
    <row r="999" spans="1:11" ht="31.5" x14ac:dyDescent="0.25">
      <c r="A999" t="s">
        <v>11553</v>
      </c>
      <c r="B999" t="s">
        <v>3</v>
      </c>
      <c r="C999" t="s">
        <v>45</v>
      </c>
      <c r="D999" s="1" t="s">
        <v>11552</v>
      </c>
      <c r="E999" t="s">
        <v>11551</v>
      </c>
      <c r="F999">
        <v>17</v>
      </c>
      <c r="G999">
        <v>5</v>
      </c>
      <c r="H999">
        <v>1</v>
      </c>
      <c r="I999">
        <f t="shared" ca="1" si="15"/>
        <v>7888321</v>
      </c>
      <c r="J999" s="2" t="s">
        <v>14261</v>
      </c>
      <c r="K999">
        <v>6</v>
      </c>
    </row>
    <row r="1000" spans="1:11" ht="31.5" x14ac:dyDescent="0.25">
      <c r="A1000" t="s">
        <v>3454</v>
      </c>
      <c r="B1000" t="s">
        <v>3</v>
      </c>
      <c r="C1000" t="s">
        <v>53</v>
      </c>
      <c r="D1000" s="1" t="s">
        <v>11550</v>
      </c>
      <c r="E1000" t="s">
        <v>11549</v>
      </c>
      <c r="F1000">
        <v>16</v>
      </c>
      <c r="G1000">
        <v>3</v>
      </c>
      <c r="H1000">
        <v>0</v>
      </c>
      <c r="I1000">
        <f t="shared" ca="1" si="15"/>
        <v>4349380</v>
      </c>
      <c r="J1000" s="2" t="s">
        <v>14261</v>
      </c>
      <c r="K1000">
        <v>6</v>
      </c>
    </row>
    <row r="1001" spans="1:11" ht="31.5" x14ac:dyDescent="0.25">
      <c r="A1001" t="s">
        <v>11548</v>
      </c>
      <c r="B1001" t="s">
        <v>3</v>
      </c>
      <c r="C1001" t="s">
        <v>590</v>
      </c>
      <c r="D1001" s="1" t="s">
        <v>11547</v>
      </c>
      <c r="E1001" t="s">
        <v>11546</v>
      </c>
      <c r="F1001">
        <v>41</v>
      </c>
      <c r="G1001">
        <v>1</v>
      </c>
      <c r="H1001">
        <v>0</v>
      </c>
      <c r="I1001">
        <f t="shared" ca="1" si="15"/>
        <v>5726923</v>
      </c>
      <c r="J1001" s="2" t="s">
        <v>14261</v>
      </c>
      <c r="K1001">
        <v>6</v>
      </c>
    </row>
    <row r="1002" spans="1:11" ht="31.5" x14ac:dyDescent="0.25">
      <c r="A1002" t="s">
        <v>11545</v>
      </c>
      <c r="B1002" t="s">
        <v>3</v>
      </c>
      <c r="C1002" t="s">
        <v>785</v>
      </c>
      <c r="D1002" s="1" t="s">
        <v>11544</v>
      </c>
      <c r="E1002" t="s">
        <v>11543</v>
      </c>
      <c r="F1002">
        <v>49</v>
      </c>
      <c r="G1002">
        <v>10</v>
      </c>
      <c r="H1002">
        <v>1</v>
      </c>
      <c r="I1002">
        <f t="shared" ca="1" si="15"/>
        <v>3023728</v>
      </c>
      <c r="J1002" s="2" t="s">
        <v>14261</v>
      </c>
      <c r="K1002">
        <v>6</v>
      </c>
    </row>
    <row r="1003" spans="1:11" ht="31.5" x14ac:dyDescent="0.25">
      <c r="A1003" t="s">
        <v>1193</v>
      </c>
      <c r="B1003" t="s">
        <v>3</v>
      </c>
      <c r="C1003" t="s">
        <v>2</v>
      </c>
      <c r="D1003" s="1" t="s">
        <v>11542</v>
      </c>
      <c r="E1003" t="s">
        <v>11541</v>
      </c>
      <c r="F1003">
        <v>20</v>
      </c>
      <c r="G1003">
        <v>0</v>
      </c>
      <c r="H1003">
        <v>1</v>
      </c>
      <c r="I1003">
        <f t="shared" ca="1" si="15"/>
        <v>7577121</v>
      </c>
      <c r="J1003" s="2" t="s">
        <v>14261</v>
      </c>
      <c r="K1003">
        <v>6</v>
      </c>
    </row>
    <row r="1004" spans="1:11" ht="31.5" x14ac:dyDescent="0.25">
      <c r="A1004" t="s">
        <v>11272</v>
      </c>
      <c r="B1004" t="s">
        <v>3</v>
      </c>
      <c r="C1004" t="s">
        <v>11</v>
      </c>
      <c r="D1004" s="1" t="s">
        <v>11540</v>
      </c>
      <c r="E1004" t="s">
        <v>11539</v>
      </c>
      <c r="F1004">
        <v>45</v>
      </c>
      <c r="G1004">
        <v>2</v>
      </c>
      <c r="H1004">
        <v>1</v>
      </c>
      <c r="I1004">
        <f t="shared" ca="1" si="15"/>
        <v>4986963</v>
      </c>
      <c r="J1004" s="2" t="s">
        <v>14261</v>
      </c>
      <c r="K1004">
        <v>6</v>
      </c>
    </row>
    <row r="1005" spans="1:11" ht="31.5" x14ac:dyDescent="0.25">
      <c r="A1005" t="s">
        <v>1555</v>
      </c>
      <c r="B1005" t="s">
        <v>3</v>
      </c>
      <c r="C1005" t="s">
        <v>262</v>
      </c>
      <c r="D1005" s="1" t="s">
        <v>11538</v>
      </c>
      <c r="E1005" t="s">
        <v>11537</v>
      </c>
      <c r="F1005">
        <v>29</v>
      </c>
      <c r="G1005">
        <v>7</v>
      </c>
      <c r="H1005">
        <v>0</v>
      </c>
      <c r="I1005">
        <f t="shared" ca="1" si="15"/>
        <v>4957048</v>
      </c>
      <c r="J1005" s="2" t="s">
        <v>14261</v>
      </c>
      <c r="K1005">
        <v>6</v>
      </c>
    </row>
    <row r="1006" spans="1:11" ht="31.5" x14ac:dyDescent="0.25">
      <c r="A1006" t="s">
        <v>11536</v>
      </c>
      <c r="B1006" t="s">
        <v>3</v>
      </c>
      <c r="C1006" t="s">
        <v>785</v>
      </c>
      <c r="D1006" s="1" t="s">
        <v>11535</v>
      </c>
      <c r="E1006" t="s">
        <v>11534</v>
      </c>
      <c r="F1006">
        <v>43</v>
      </c>
      <c r="G1006">
        <v>10</v>
      </c>
      <c r="H1006">
        <v>1</v>
      </c>
      <c r="I1006">
        <f t="shared" ca="1" si="15"/>
        <v>7596162</v>
      </c>
      <c r="J1006" s="2" t="s">
        <v>14261</v>
      </c>
      <c r="K1006">
        <v>6</v>
      </c>
    </row>
    <row r="1007" spans="1:11" ht="31.5" x14ac:dyDescent="0.25">
      <c r="A1007" t="s">
        <v>2704</v>
      </c>
      <c r="B1007" t="s">
        <v>3</v>
      </c>
      <c r="C1007" t="s">
        <v>45</v>
      </c>
      <c r="D1007" s="1" t="s">
        <v>11533</v>
      </c>
      <c r="E1007" t="s">
        <v>11532</v>
      </c>
      <c r="F1007">
        <v>60</v>
      </c>
      <c r="G1007">
        <v>7</v>
      </c>
      <c r="H1007">
        <v>0</v>
      </c>
      <c r="I1007">
        <f t="shared" ca="1" si="15"/>
        <v>3418189</v>
      </c>
      <c r="J1007" s="2" t="s">
        <v>14261</v>
      </c>
      <c r="K1007">
        <v>6</v>
      </c>
    </row>
    <row r="1008" spans="1:11" ht="31.5" x14ac:dyDescent="0.25">
      <c r="A1008" t="s">
        <v>11531</v>
      </c>
      <c r="B1008" t="s">
        <v>3</v>
      </c>
      <c r="C1008" t="s">
        <v>262</v>
      </c>
      <c r="D1008" s="1" t="s">
        <v>11530</v>
      </c>
      <c r="E1008" t="s">
        <v>11529</v>
      </c>
      <c r="F1008">
        <v>17</v>
      </c>
      <c r="G1008">
        <v>7</v>
      </c>
      <c r="H1008">
        <v>1</v>
      </c>
      <c r="I1008">
        <f t="shared" ca="1" si="15"/>
        <v>1765359</v>
      </c>
      <c r="J1008" s="2" t="s">
        <v>14261</v>
      </c>
      <c r="K1008">
        <v>6</v>
      </c>
    </row>
    <row r="1009" spans="1:11" ht="31.5" x14ac:dyDescent="0.25">
      <c r="A1009" t="s">
        <v>11528</v>
      </c>
      <c r="B1009" t="s">
        <v>3</v>
      </c>
      <c r="C1009" t="s">
        <v>785</v>
      </c>
      <c r="D1009" s="1" t="s">
        <v>11527</v>
      </c>
      <c r="E1009" t="s">
        <v>11526</v>
      </c>
      <c r="F1009">
        <v>19</v>
      </c>
      <c r="G1009">
        <v>9</v>
      </c>
      <c r="H1009">
        <v>1</v>
      </c>
      <c r="I1009">
        <f t="shared" ca="1" si="15"/>
        <v>7704378</v>
      </c>
      <c r="J1009" s="2" t="s">
        <v>14261</v>
      </c>
      <c r="K1009">
        <v>6</v>
      </c>
    </row>
    <row r="1010" spans="1:11" ht="31.5" x14ac:dyDescent="0.25">
      <c r="A1010" t="s">
        <v>11525</v>
      </c>
      <c r="B1010" t="s">
        <v>3</v>
      </c>
      <c r="C1010" t="s">
        <v>22</v>
      </c>
      <c r="D1010" s="1" t="s">
        <v>11524</v>
      </c>
      <c r="E1010" t="s">
        <v>11523</v>
      </c>
      <c r="F1010">
        <v>58</v>
      </c>
      <c r="G1010">
        <v>7</v>
      </c>
      <c r="H1010">
        <v>1</v>
      </c>
      <c r="I1010">
        <f t="shared" ca="1" si="15"/>
        <v>2157591</v>
      </c>
      <c r="J1010" s="2" t="s">
        <v>14261</v>
      </c>
      <c r="K1010">
        <v>6</v>
      </c>
    </row>
    <row r="1011" spans="1:11" ht="31.5" x14ac:dyDescent="0.25">
      <c r="A1011" t="s">
        <v>11522</v>
      </c>
      <c r="B1011" t="s">
        <v>3</v>
      </c>
      <c r="C1011" t="s">
        <v>285</v>
      </c>
      <c r="D1011" s="1" t="s">
        <v>11521</v>
      </c>
      <c r="E1011" t="s">
        <v>11520</v>
      </c>
      <c r="F1011">
        <v>44</v>
      </c>
      <c r="G1011">
        <v>4</v>
      </c>
      <c r="H1011">
        <v>1</v>
      </c>
      <c r="I1011">
        <f t="shared" ca="1" si="15"/>
        <v>3446334</v>
      </c>
      <c r="J1011" s="2" t="s">
        <v>14261</v>
      </c>
      <c r="K1011">
        <v>6</v>
      </c>
    </row>
    <row r="1012" spans="1:11" ht="31.5" x14ac:dyDescent="0.25">
      <c r="A1012" t="s">
        <v>6619</v>
      </c>
      <c r="B1012" t="s">
        <v>3</v>
      </c>
      <c r="C1012" t="s">
        <v>344</v>
      </c>
      <c r="D1012" s="1" t="s">
        <v>11519</v>
      </c>
      <c r="E1012" t="s">
        <v>11518</v>
      </c>
      <c r="F1012">
        <v>28</v>
      </c>
      <c r="G1012">
        <v>6</v>
      </c>
      <c r="H1012">
        <v>0</v>
      </c>
      <c r="I1012">
        <f t="shared" ca="1" si="15"/>
        <v>1894040</v>
      </c>
      <c r="J1012" s="2" t="s">
        <v>14261</v>
      </c>
      <c r="K1012">
        <v>6</v>
      </c>
    </row>
    <row r="1013" spans="1:11" ht="31.5" x14ac:dyDescent="0.25">
      <c r="A1013" t="s">
        <v>11517</v>
      </c>
      <c r="B1013" t="s">
        <v>3</v>
      </c>
      <c r="C1013" t="s">
        <v>53</v>
      </c>
      <c r="D1013" s="1" t="s">
        <v>11516</v>
      </c>
      <c r="E1013" t="s">
        <v>11515</v>
      </c>
      <c r="F1013">
        <v>22</v>
      </c>
      <c r="G1013">
        <v>3</v>
      </c>
      <c r="H1013">
        <v>0</v>
      </c>
      <c r="I1013">
        <f t="shared" ca="1" si="15"/>
        <v>4843301</v>
      </c>
      <c r="J1013" s="2" t="s">
        <v>14261</v>
      </c>
      <c r="K1013">
        <v>6</v>
      </c>
    </row>
    <row r="1014" spans="1:11" ht="31.5" x14ac:dyDescent="0.25">
      <c r="A1014" t="s">
        <v>11514</v>
      </c>
      <c r="B1014" t="s">
        <v>3</v>
      </c>
      <c r="C1014" t="s">
        <v>262</v>
      </c>
      <c r="D1014" s="1" t="s">
        <v>11513</v>
      </c>
      <c r="E1014" t="s">
        <v>11512</v>
      </c>
      <c r="F1014">
        <v>52</v>
      </c>
      <c r="G1014">
        <v>7</v>
      </c>
      <c r="H1014">
        <v>1</v>
      </c>
      <c r="I1014">
        <f t="shared" ca="1" si="15"/>
        <v>4582381</v>
      </c>
      <c r="J1014" s="2" t="s">
        <v>14261</v>
      </c>
      <c r="K1014">
        <v>6</v>
      </c>
    </row>
    <row r="1015" spans="1:11" ht="31.5" x14ac:dyDescent="0.25">
      <c r="A1015" t="s">
        <v>11511</v>
      </c>
      <c r="B1015" t="s">
        <v>3</v>
      </c>
      <c r="C1015" t="s">
        <v>87</v>
      </c>
      <c r="D1015" s="1" t="s">
        <v>11510</v>
      </c>
      <c r="E1015" t="s">
        <v>11509</v>
      </c>
      <c r="F1015">
        <v>43</v>
      </c>
      <c r="G1015">
        <v>10</v>
      </c>
      <c r="H1015">
        <v>1</v>
      </c>
      <c r="I1015">
        <f t="shared" ca="1" si="15"/>
        <v>7431220</v>
      </c>
      <c r="J1015" s="2" t="s">
        <v>14261</v>
      </c>
      <c r="K1015">
        <v>6</v>
      </c>
    </row>
    <row r="1016" spans="1:11" ht="31.5" x14ac:dyDescent="0.25">
      <c r="A1016" t="s">
        <v>11508</v>
      </c>
      <c r="B1016" t="s">
        <v>3</v>
      </c>
      <c r="C1016" t="s">
        <v>1326</v>
      </c>
      <c r="D1016" s="1" t="s">
        <v>11507</v>
      </c>
      <c r="E1016" t="s">
        <v>11506</v>
      </c>
      <c r="F1016">
        <v>18</v>
      </c>
      <c r="G1016">
        <v>1</v>
      </c>
      <c r="H1016">
        <v>0</v>
      </c>
      <c r="I1016">
        <f t="shared" ca="1" si="15"/>
        <v>5988894</v>
      </c>
      <c r="J1016" s="2" t="s">
        <v>14261</v>
      </c>
      <c r="K1016">
        <v>6</v>
      </c>
    </row>
    <row r="1017" spans="1:11" ht="31.5" x14ac:dyDescent="0.25">
      <c r="A1017" t="s">
        <v>11505</v>
      </c>
      <c r="B1017" t="s">
        <v>3</v>
      </c>
      <c r="C1017" t="s">
        <v>49</v>
      </c>
      <c r="D1017" s="1" t="s">
        <v>11504</v>
      </c>
      <c r="E1017" t="s">
        <v>11503</v>
      </c>
      <c r="F1017">
        <v>58</v>
      </c>
      <c r="G1017">
        <v>0</v>
      </c>
      <c r="H1017">
        <v>1</v>
      </c>
      <c r="I1017">
        <f t="shared" ca="1" si="15"/>
        <v>4885137</v>
      </c>
      <c r="J1017" s="2" t="s">
        <v>14261</v>
      </c>
      <c r="K1017">
        <v>6</v>
      </c>
    </row>
    <row r="1018" spans="1:11" ht="31.5" x14ac:dyDescent="0.25">
      <c r="A1018" t="s">
        <v>11502</v>
      </c>
      <c r="B1018" t="s">
        <v>3</v>
      </c>
      <c r="C1018" t="s">
        <v>49</v>
      </c>
      <c r="D1018" s="1" t="s">
        <v>11501</v>
      </c>
      <c r="E1018" t="s">
        <v>11500</v>
      </c>
      <c r="F1018">
        <v>45</v>
      </c>
      <c r="G1018">
        <v>10</v>
      </c>
      <c r="H1018">
        <v>1</v>
      </c>
      <c r="I1018">
        <f t="shared" ca="1" si="15"/>
        <v>2265725</v>
      </c>
      <c r="J1018" s="2" t="s">
        <v>14261</v>
      </c>
      <c r="K1018">
        <v>6</v>
      </c>
    </row>
    <row r="1019" spans="1:11" ht="31.5" x14ac:dyDescent="0.25">
      <c r="A1019" t="s">
        <v>11499</v>
      </c>
      <c r="B1019" t="s">
        <v>3</v>
      </c>
      <c r="C1019" t="s">
        <v>2</v>
      </c>
      <c r="D1019" s="1" t="s">
        <v>11498</v>
      </c>
      <c r="E1019" t="s">
        <v>11497</v>
      </c>
      <c r="F1019">
        <v>23</v>
      </c>
      <c r="G1019">
        <v>5</v>
      </c>
      <c r="H1019">
        <v>0</v>
      </c>
      <c r="I1019">
        <f t="shared" ca="1" si="15"/>
        <v>4167916</v>
      </c>
      <c r="J1019" s="2" t="s">
        <v>14261</v>
      </c>
      <c r="K1019">
        <v>6</v>
      </c>
    </row>
    <row r="1020" spans="1:11" ht="31.5" x14ac:dyDescent="0.25">
      <c r="A1020" t="s">
        <v>11496</v>
      </c>
      <c r="B1020" t="s">
        <v>3</v>
      </c>
      <c r="C1020" t="s">
        <v>330</v>
      </c>
      <c r="D1020" s="1" t="s">
        <v>11495</v>
      </c>
      <c r="E1020" t="s">
        <v>11494</v>
      </c>
      <c r="F1020">
        <v>60</v>
      </c>
      <c r="G1020">
        <v>6</v>
      </c>
      <c r="H1020">
        <v>1</v>
      </c>
      <c r="I1020">
        <f t="shared" ca="1" si="15"/>
        <v>7624789</v>
      </c>
      <c r="J1020" s="2" t="s">
        <v>14261</v>
      </c>
      <c r="K1020">
        <v>6</v>
      </c>
    </row>
    <row r="1021" spans="1:11" ht="31.5" x14ac:dyDescent="0.25">
      <c r="A1021" t="s">
        <v>11493</v>
      </c>
      <c r="B1021" t="s">
        <v>3</v>
      </c>
      <c r="C1021" t="s">
        <v>211</v>
      </c>
      <c r="D1021" s="1" t="s">
        <v>11492</v>
      </c>
      <c r="E1021" t="s">
        <v>11491</v>
      </c>
      <c r="F1021">
        <v>25</v>
      </c>
      <c r="G1021">
        <v>6</v>
      </c>
      <c r="H1021">
        <v>1</v>
      </c>
      <c r="I1021">
        <f t="shared" ca="1" si="15"/>
        <v>4244143</v>
      </c>
      <c r="J1021" s="2" t="s">
        <v>14261</v>
      </c>
      <c r="K1021">
        <v>6</v>
      </c>
    </row>
    <row r="1022" spans="1:11" ht="31.5" x14ac:dyDescent="0.25">
      <c r="A1022" t="s">
        <v>11490</v>
      </c>
      <c r="B1022" t="s">
        <v>3</v>
      </c>
      <c r="C1022" t="s">
        <v>45</v>
      </c>
      <c r="D1022" s="1" t="s">
        <v>11489</v>
      </c>
      <c r="E1022" t="s">
        <v>11488</v>
      </c>
      <c r="F1022">
        <v>37</v>
      </c>
      <c r="G1022">
        <v>0</v>
      </c>
      <c r="H1022">
        <v>0</v>
      </c>
      <c r="I1022">
        <f t="shared" ca="1" si="15"/>
        <v>7397678</v>
      </c>
      <c r="J1022" s="2" t="s">
        <v>14261</v>
      </c>
      <c r="K1022">
        <v>6</v>
      </c>
    </row>
    <row r="1023" spans="1:11" ht="31.5" x14ac:dyDescent="0.25">
      <c r="A1023" t="s">
        <v>2002</v>
      </c>
      <c r="B1023" t="s">
        <v>3</v>
      </c>
      <c r="C1023" t="s">
        <v>285</v>
      </c>
      <c r="D1023" s="1" t="s">
        <v>11487</v>
      </c>
      <c r="E1023" t="s">
        <v>11486</v>
      </c>
      <c r="F1023">
        <v>59</v>
      </c>
      <c r="G1023">
        <v>6</v>
      </c>
      <c r="H1023">
        <v>1</v>
      </c>
      <c r="I1023">
        <f t="shared" ca="1" si="15"/>
        <v>7180471</v>
      </c>
      <c r="J1023" s="2" t="s">
        <v>14261</v>
      </c>
      <c r="K1023">
        <v>6</v>
      </c>
    </row>
    <row r="1024" spans="1:11" ht="31.5" x14ac:dyDescent="0.25">
      <c r="A1024" t="s">
        <v>11485</v>
      </c>
      <c r="B1024" t="s">
        <v>3</v>
      </c>
      <c r="C1024" t="s">
        <v>45</v>
      </c>
      <c r="D1024" s="1" t="s">
        <v>11484</v>
      </c>
      <c r="E1024" t="s">
        <v>11483</v>
      </c>
      <c r="F1024">
        <v>35</v>
      </c>
      <c r="G1024">
        <v>10</v>
      </c>
      <c r="H1024">
        <v>0</v>
      </c>
      <c r="I1024">
        <f t="shared" ca="1" si="15"/>
        <v>4554315</v>
      </c>
      <c r="J1024" s="2" t="s">
        <v>14261</v>
      </c>
      <c r="K1024">
        <v>6</v>
      </c>
    </row>
    <row r="1025" spans="1:11" ht="31.5" x14ac:dyDescent="0.25">
      <c r="A1025" t="s">
        <v>612</v>
      </c>
      <c r="B1025" t="s">
        <v>3</v>
      </c>
      <c r="C1025" t="s">
        <v>22</v>
      </c>
      <c r="D1025" s="1" t="s">
        <v>11482</v>
      </c>
      <c r="E1025" t="s">
        <v>11481</v>
      </c>
      <c r="F1025">
        <v>47</v>
      </c>
      <c r="G1025">
        <v>9</v>
      </c>
      <c r="H1025">
        <v>0</v>
      </c>
      <c r="I1025">
        <f t="shared" ref="I1025:I1088" ca="1" si="16">RANDBETWEEN(1000000,7999999)</f>
        <v>3329906</v>
      </c>
      <c r="J1025" s="2" t="s">
        <v>14261</v>
      </c>
      <c r="K1025">
        <v>6</v>
      </c>
    </row>
    <row r="1026" spans="1:11" ht="31.5" x14ac:dyDescent="0.25">
      <c r="A1026" t="s">
        <v>11480</v>
      </c>
      <c r="B1026" t="s">
        <v>3</v>
      </c>
      <c r="C1026" t="s">
        <v>204</v>
      </c>
      <c r="D1026" s="1" t="s">
        <v>11479</v>
      </c>
      <c r="E1026" t="s">
        <v>11478</v>
      </c>
      <c r="F1026">
        <v>45</v>
      </c>
      <c r="G1026">
        <v>9</v>
      </c>
      <c r="H1026">
        <v>0</v>
      </c>
      <c r="I1026">
        <f t="shared" ca="1" si="16"/>
        <v>7400184</v>
      </c>
      <c r="J1026" s="2" t="s">
        <v>14261</v>
      </c>
      <c r="K1026">
        <v>6</v>
      </c>
    </row>
    <row r="1027" spans="1:11" ht="31.5" x14ac:dyDescent="0.25">
      <c r="A1027" t="s">
        <v>11477</v>
      </c>
      <c r="B1027" t="s">
        <v>3</v>
      </c>
      <c r="C1027" t="s">
        <v>334</v>
      </c>
      <c r="D1027" s="1" t="s">
        <v>11476</v>
      </c>
      <c r="E1027" t="s">
        <v>11475</v>
      </c>
      <c r="F1027">
        <v>35</v>
      </c>
      <c r="G1027">
        <v>4</v>
      </c>
      <c r="H1027">
        <v>1</v>
      </c>
      <c r="I1027">
        <f t="shared" ca="1" si="16"/>
        <v>5681345</v>
      </c>
      <c r="J1027" s="2" t="s">
        <v>14261</v>
      </c>
      <c r="K1027">
        <v>6</v>
      </c>
    </row>
    <row r="1028" spans="1:11" ht="31.5" x14ac:dyDescent="0.25">
      <c r="A1028" t="s">
        <v>11474</v>
      </c>
      <c r="B1028" t="s">
        <v>3</v>
      </c>
      <c r="C1028" t="s">
        <v>49</v>
      </c>
      <c r="D1028" s="1" t="s">
        <v>11473</v>
      </c>
      <c r="E1028" t="s">
        <v>11472</v>
      </c>
      <c r="F1028">
        <v>28</v>
      </c>
      <c r="G1028">
        <v>8</v>
      </c>
      <c r="H1028">
        <v>0</v>
      </c>
      <c r="I1028">
        <f t="shared" ca="1" si="16"/>
        <v>5945071</v>
      </c>
      <c r="J1028" s="2" t="s">
        <v>14261</v>
      </c>
      <c r="K1028">
        <v>6</v>
      </c>
    </row>
    <row r="1029" spans="1:11" ht="31.5" x14ac:dyDescent="0.25">
      <c r="A1029" t="s">
        <v>11471</v>
      </c>
      <c r="B1029" t="s">
        <v>3</v>
      </c>
      <c r="C1029" t="s">
        <v>262</v>
      </c>
      <c r="D1029" s="1" t="s">
        <v>11470</v>
      </c>
      <c r="E1029" t="s">
        <v>11469</v>
      </c>
      <c r="F1029">
        <v>17</v>
      </c>
      <c r="G1029">
        <v>5</v>
      </c>
      <c r="H1029">
        <v>0</v>
      </c>
      <c r="I1029">
        <f t="shared" ca="1" si="16"/>
        <v>2187522</v>
      </c>
      <c r="J1029" s="2" t="s">
        <v>14261</v>
      </c>
      <c r="K1029">
        <v>6</v>
      </c>
    </row>
    <row r="1030" spans="1:11" ht="31.5" x14ac:dyDescent="0.25">
      <c r="A1030" t="s">
        <v>11468</v>
      </c>
      <c r="B1030" t="s">
        <v>3</v>
      </c>
      <c r="C1030" t="s">
        <v>10711</v>
      </c>
      <c r="D1030" s="1" t="s">
        <v>11467</v>
      </c>
      <c r="E1030" t="s">
        <v>11466</v>
      </c>
      <c r="F1030">
        <v>20</v>
      </c>
      <c r="G1030">
        <v>6</v>
      </c>
      <c r="H1030">
        <v>1</v>
      </c>
      <c r="I1030">
        <f t="shared" ca="1" si="16"/>
        <v>3896045</v>
      </c>
      <c r="J1030" s="2" t="s">
        <v>14261</v>
      </c>
      <c r="K1030">
        <v>6</v>
      </c>
    </row>
    <row r="1031" spans="1:11" ht="31.5" x14ac:dyDescent="0.25">
      <c r="A1031" t="s">
        <v>11465</v>
      </c>
      <c r="B1031" t="s">
        <v>3</v>
      </c>
      <c r="C1031" t="s">
        <v>53</v>
      </c>
      <c r="D1031" s="1" t="s">
        <v>11464</v>
      </c>
      <c r="E1031" t="s">
        <v>11463</v>
      </c>
      <c r="F1031">
        <v>51</v>
      </c>
      <c r="G1031">
        <v>6</v>
      </c>
      <c r="H1031">
        <v>0</v>
      </c>
      <c r="I1031">
        <f t="shared" ca="1" si="16"/>
        <v>5289095</v>
      </c>
      <c r="J1031" s="2" t="s">
        <v>14261</v>
      </c>
      <c r="K1031">
        <v>6</v>
      </c>
    </row>
    <row r="1032" spans="1:11" ht="31.5" x14ac:dyDescent="0.25">
      <c r="A1032" t="s">
        <v>7844</v>
      </c>
      <c r="B1032" t="s">
        <v>3</v>
      </c>
      <c r="C1032" t="s">
        <v>204</v>
      </c>
      <c r="D1032" s="1" t="s">
        <v>11462</v>
      </c>
      <c r="E1032" t="s">
        <v>11461</v>
      </c>
      <c r="F1032">
        <v>44</v>
      </c>
      <c r="G1032">
        <v>4</v>
      </c>
      <c r="H1032">
        <v>1</v>
      </c>
      <c r="I1032">
        <f t="shared" ca="1" si="16"/>
        <v>4102571</v>
      </c>
      <c r="J1032" s="2" t="s">
        <v>14261</v>
      </c>
      <c r="K1032">
        <v>6</v>
      </c>
    </row>
    <row r="1033" spans="1:11" ht="31.5" x14ac:dyDescent="0.25">
      <c r="A1033" t="s">
        <v>2883</v>
      </c>
      <c r="B1033" t="s">
        <v>3</v>
      </c>
      <c r="C1033" t="s">
        <v>22</v>
      </c>
      <c r="D1033" s="1" t="s">
        <v>11460</v>
      </c>
      <c r="E1033" t="s">
        <v>11459</v>
      </c>
      <c r="F1033">
        <v>58</v>
      </c>
      <c r="G1033">
        <v>8</v>
      </c>
      <c r="H1033">
        <v>0</v>
      </c>
      <c r="I1033">
        <f t="shared" ca="1" si="16"/>
        <v>5835694</v>
      </c>
      <c r="J1033" s="2" t="s">
        <v>14261</v>
      </c>
      <c r="K1033">
        <v>6</v>
      </c>
    </row>
    <row r="1034" spans="1:11" ht="31.5" x14ac:dyDescent="0.25">
      <c r="A1034" t="s">
        <v>11458</v>
      </c>
      <c r="B1034" t="s">
        <v>3</v>
      </c>
      <c r="C1034" t="s">
        <v>68</v>
      </c>
      <c r="D1034" s="1" t="s">
        <v>11457</v>
      </c>
      <c r="E1034" t="s">
        <v>11456</v>
      </c>
      <c r="F1034">
        <v>19</v>
      </c>
      <c r="G1034">
        <v>0</v>
      </c>
      <c r="H1034">
        <v>0</v>
      </c>
      <c r="I1034">
        <f t="shared" ca="1" si="16"/>
        <v>4870513</v>
      </c>
      <c r="J1034" s="2" t="s">
        <v>14261</v>
      </c>
      <c r="K1034">
        <v>6</v>
      </c>
    </row>
    <row r="1035" spans="1:11" ht="31.5" x14ac:dyDescent="0.25">
      <c r="A1035" t="s">
        <v>11455</v>
      </c>
      <c r="B1035" t="s">
        <v>3</v>
      </c>
      <c r="C1035" t="s">
        <v>141</v>
      </c>
      <c r="D1035" s="1" t="s">
        <v>11454</v>
      </c>
      <c r="E1035" t="s">
        <v>11453</v>
      </c>
      <c r="F1035">
        <v>37</v>
      </c>
      <c r="G1035">
        <v>5</v>
      </c>
      <c r="H1035">
        <v>0</v>
      </c>
      <c r="I1035">
        <f t="shared" ca="1" si="16"/>
        <v>7218362</v>
      </c>
      <c r="J1035" s="2" t="s">
        <v>14261</v>
      </c>
      <c r="K1035">
        <v>6</v>
      </c>
    </row>
    <row r="1036" spans="1:11" ht="31.5" x14ac:dyDescent="0.25">
      <c r="A1036" t="s">
        <v>11452</v>
      </c>
      <c r="B1036" t="s">
        <v>3</v>
      </c>
      <c r="C1036" t="s">
        <v>404</v>
      </c>
      <c r="D1036" s="1" t="s">
        <v>11451</v>
      </c>
      <c r="E1036" t="s">
        <v>11450</v>
      </c>
      <c r="F1036">
        <v>36</v>
      </c>
      <c r="G1036">
        <v>4</v>
      </c>
      <c r="H1036">
        <v>1</v>
      </c>
      <c r="I1036">
        <f t="shared" ca="1" si="16"/>
        <v>6342229</v>
      </c>
      <c r="J1036" s="2" t="s">
        <v>14261</v>
      </c>
      <c r="K1036">
        <v>6</v>
      </c>
    </row>
    <row r="1037" spans="1:11" ht="31.5" x14ac:dyDescent="0.25">
      <c r="A1037" t="s">
        <v>11449</v>
      </c>
      <c r="B1037" t="s">
        <v>3</v>
      </c>
      <c r="C1037" t="s">
        <v>11448</v>
      </c>
      <c r="D1037" s="1" t="s">
        <v>11447</v>
      </c>
      <c r="E1037" t="s">
        <v>11446</v>
      </c>
      <c r="F1037">
        <v>55</v>
      </c>
      <c r="G1037">
        <v>5</v>
      </c>
      <c r="H1037">
        <v>0</v>
      </c>
      <c r="I1037">
        <f t="shared" ca="1" si="16"/>
        <v>2778044</v>
      </c>
      <c r="J1037" s="2" t="s">
        <v>14261</v>
      </c>
      <c r="K1037">
        <v>6</v>
      </c>
    </row>
    <row r="1038" spans="1:11" ht="31.5" x14ac:dyDescent="0.25">
      <c r="A1038" t="s">
        <v>7674</v>
      </c>
      <c r="B1038" t="s">
        <v>3</v>
      </c>
      <c r="C1038" t="s">
        <v>49</v>
      </c>
      <c r="D1038" s="1" t="s">
        <v>11445</v>
      </c>
      <c r="E1038" t="s">
        <v>11444</v>
      </c>
      <c r="F1038">
        <v>20</v>
      </c>
      <c r="G1038">
        <v>2</v>
      </c>
      <c r="H1038">
        <v>0</v>
      </c>
      <c r="I1038">
        <f t="shared" ca="1" si="16"/>
        <v>5870182</v>
      </c>
      <c r="J1038" s="2" t="s">
        <v>14261</v>
      </c>
      <c r="K1038">
        <v>6</v>
      </c>
    </row>
    <row r="1039" spans="1:11" ht="31.5" x14ac:dyDescent="0.25">
      <c r="A1039" t="s">
        <v>11443</v>
      </c>
      <c r="B1039" t="s">
        <v>3</v>
      </c>
      <c r="C1039" t="s">
        <v>141</v>
      </c>
      <c r="D1039" s="1" t="s">
        <v>11442</v>
      </c>
      <c r="E1039" t="s">
        <v>11441</v>
      </c>
      <c r="F1039">
        <v>55</v>
      </c>
      <c r="G1039">
        <v>0</v>
      </c>
      <c r="H1039">
        <v>0</v>
      </c>
      <c r="I1039">
        <f t="shared" ca="1" si="16"/>
        <v>3014693</v>
      </c>
      <c r="J1039" s="2" t="s">
        <v>14261</v>
      </c>
      <c r="K1039">
        <v>6</v>
      </c>
    </row>
    <row r="1040" spans="1:11" ht="31.5" x14ac:dyDescent="0.25">
      <c r="A1040" t="s">
        <v>11440</v>
      </c>
      <c r="B1040" t="s">
        <v>3</v>
      </c>
      <c r="C1040" t="s">
        <v>45</v>
      </c>
      <c r="D1040" s="1" t="s">
        <v>11439</v>
      </c>
      <c r="E1040" t="s">
        <v>11438</v>
      </c>
      <c r="F1040">
        <v>45</v>
      </c>
      <c r="G1040">
        <v>5</v>
      </c>
      <c r="H1040">
        <v>0</v>
      </c>
      <c r="I1040">
        <f t="shared" ca="1" si="16"/>
        <v>7292744</v>
      </c>
      <c r="J1040" s="2" t="s">
        <v>14261</v>
      </c>
      <c r="K1040">
        <v>6</v>
      </c>
    </row>
    <row r="1041" spans="1:11" ht="31.5" x14ac:dyDescent="0.25">
      <c r="A1041" t="s">
        <v>11437</v>
      </c>
      <c r="B1041" t="s">
        <v>3</v>
      </c>
      <c r="C1041" t="s">
        <v>49</v>
      </c>
      <c r="D1041" s="1" t="s">
        <v>11436</v>
      </c>
      <c r="E1041" t="s">
        <v>11435</v>
      </c>
      <c r="F1041">
        <v>58</v>
      </c>
      <c r="G1041">
        <v>1</v>
      </c>
      <c r="H1041">
        <v>0</v>
      </c>
      <c r="I1041">
        <f t="shared" ca="1" si="16"/>
        <v>7105747</v>
      </c>
      <c r="J1041" s="2" t="s">
        <v>14261</v>
      </c>
      <c r="K1041">
        <v>6</v>
      </c>
    </row>
    <row r="1042" spans="1:11" ht="31.5" x14ac:dyDescent="0.25">
      <c r="A1042" t="s">
        <v>11434</v>
      </c>
      <c r="B1042" t="s">
        <v>3</v>
      </c>
      <c r="C1042" t="s">
        <v>68</v>
      </c>
      <c r="D1042" s="1" t="s">
        <v>11433</v>
      </c>
      <c r="E1042" t="s">
        <v>11432</v>
      </c>
      <c r="F1042">
        <v>28</v>
      </c>
      <c r="G1042">
        <v>7</v>
      </c>
      <c r="H1042">
        <v>1</v>
      </c>
      <c r="I1042">
        <f t="shared" ca="1" si="16"/>
        <v>1998516</v>
      </c>
      <c r="J1042" s="2" t="s">
        <v>14261</v>
      </c>
      <c r="K1042">
        <v>6</v>
      </c>
    </row>
    <row r="1043" spans="1:11" ht="31.5" x14ac:dyDescent="0.25">
      <c r="A1043" t="s">
        <v>11431</v>
      </c>
      <c r="B1043" t="s">
        <v>3</v>
      </c>
      <c r="C1043" t="s">
        <v>11</v>
      </c>
      <c r="D1043" s="1" t="s">
        <v>11430</v>
      </c>
      <c r="E1043" t="s">
        <v>11429</v>
      </c>
      <c r="F1043">
        <v>52</v>
      </c>
      <c r="G1043">
        <v>4</v>
      </c>
      <c r="H1043">
        <v>1</v>
      </c>
      <c r="I1043">
        <f t="shared" ca="1" si="16"/>
        <v>1247844</v>
      </c>
      <c r="J1043" s="2" t="s">
        <v>14261</v>
      </c>
      <c r="K1043">
        <v>6</v>
      </c>
    </row>
    <row r="1044" spans="1:11" ht="31.5" x14ac:dyDescent="0.25">
      <c r="A1044" t="s">
        <v>5201</v>
      </c>
      <c r="B1044" t="s">
        <v>3</v>
      </c>
      <c r="C1044" t="s">
        <v>141</v>
      </c>
      <c r="D1044" s="1" t="s">
        <v>11428</v>
      </c>
      <c r="E1044" t="s">
        <v>11427</v>
      </c>
      <c r="F1044">
        <v>17</v>
      </c>
      <c r="G1044">
        <v>2</v>
      </c>
      <c r="H1044">
        <v>1</v>
      </c>
      <c r="I1044">
        <f t="shared" ca="1" si="16"/>
        <v>3161902</v>
      </c>
      <c r="J1044" s="2" t="s">
        <v>14261</v>
      </c>
      <c r="K1044">
        <v>6</v>
      </c>
    </row>
    <row r="1045" spans="1:11" ht="31.5" x14ac:dyDescent="0.25">
      <c r="A1045" t="s">
        <v>11426</v>
      </c>
      <c r="B1045" t="s">
        <v>3</v>
      </c>
      <c r="C1045" t="s">
        <v>285</v>
      </c>
      <c r="D1045" s="1" t="s">
        <v>11425</v>
      </c>
      <c r="E1045" t="s">
        <v>11424</v>
      </c>
      <c r="F1045">
        <v>50</v>
      </c>
      <c r="G1045">
        <v>1</v>
      </c>
      <c r="H1045">
        <v>0</v>
      </c>
      <c r="I1045">
        <f t="shared" ca="1" si="16"/>
        <v>3013266</v>
      </c>
      <c r="J1045" s="2" t="s">
        <v>14261</v>
      </c>
      <c r="K1045">
        <v>6</v>
      </c>
    </row>
    <row r="1046" spans="1:11" ht="31.5" x14ac:dyDescent="0.25">
      <c r="A1046" t="s">
        <v>11423</v>
      </c>
      <c r="B1046" t="s">
        <v>3</v>
      </c>
      <c r="C1046" t="s">
        <v>68</v>
      </c>
      <c r="D1046" s="1" t="s">
        <v>11422</v>
      </c>
      <c r="E1046" t="s">
        <v>11421</v>
      </c>
      <c r="F1046">
        <v>33</v>
      </c>
      <c r="G1046">
        <v>1</v>
      </c>
      <c r="H1046">
        <v>1</v>
      </c>
      <c r="I1046">
        <f t="shared" ca="1" si="16"/>
        <v>2514934</v>
      </c>
      <c r="J1046" s="2" t="s">
        <v>14261</v>
      </c>
      <c r="K1046">
        <v>6</v>
      </c>
    </row>
    <row r="1047" spans="1:11" ht="31.5" x14ac:dyDescent="0.25">
      <c r="A1047" t="s">
        <v>11420</v>
      </c>
      <c r="B1047" t="s">
        <v>3</v>
      </c>
      <c r="C1047" t="s">
        <v>45</v>
      </c>
      <c r="D1047" s="1" t="s">
        <v>11419</v>
      </c>
      <c r="E1047" t="s">
        <v>11418</v>
      </c>
      <c r="F1047">
        <v>34</v>
      </c>
      <c r="G1047">
        <v>8</v>
      </c>
      <c r="H1047">
        <v>0</v>
      </c>
      <c r="I1047">
        <f t="shared" ca="1" si="16"/>
        <v>5947664</v>
      </c>
      <c r="J1047" s="2" t="s">
        <v>14261</v>
      </c>
      <c r="K1047">
        <v>6</v>
      </c>
    </row>
    <row r="1048" spans="1:11" ht="31.5" x14ac:dyDescent="0.25">
      <c r="A1048" t="s">
        <v>11417</v>
      </c>
      <c r="B1048" t="s">
        <v>3</v>
      </c>
      <c r="C1048" t="s">
        <v>4672</v>
      </c>
      <c r="D1048" s="1" t="s">
        <v>11416</v>
      </c>
      <c r="E1048" t="s">
        <v>11415</v>
      </c>
      <c r="F1048">
        <v>25</v>
      </c>
      <c r="G1048">
        <v>7</v>
      </c>
      <c r="H1048">
        <v>1</v>
      </c>
      <c r="I1048">
        <f t="shared" ca="1" si="16"/>
        <v>2198523</v>
      </c>
      <c r="J1048" s="2" t="s">
        <v>14261</v>
      </c>
      <c r="K1048">
        <v>6</v>
      </c>
    </row>
    <row r="1049" spans="1:11" ht="31.5" x14ac:dyDescent="0.25">
      <c r="A1049" t="s">
        <v>1561</v>
      </c>
      <c r="B1049" t="s">
        <v>3</v>
      </c>
      <c r="C1049" t="s">
        <v>22</v>
      </c>
      <c r="D1049" s="1" t="s">
        <v>11414</v>
      </c>
      <c r="E1049" t="s">
        <v>11413</v>
      </c>
      <c r="F1049">
        <v>45</v>
      </c>
      <c r="G1049">
        <v>4</v>
      </c>
      <c r="H1049">
        <v>1</v>
      </c>
      <c r="I1049">
        <f t="shared" ca="1" si="16"/>
        <v>3641363</v>
      </c>
      <c r="J1049" s="2" t="s">
        <v>14261</v>
      </c>
      <c r="K1049">
        <v>6</v>
      </c>
    </row>
    <row r="1050" spans="1:11" ht="31.5" x14ac:dyDescent="0.25">
      <c r="A1050" t="s">
        <v>11412</v>
      </c>
      <c r="B1050" t="s">
        <v>3</v>
      </c>
      <c r="C1050" t="s">
        <v>262</v>
      </c>
      <c r="D1050" s="1" t="s">
        <v>11411</v>
      </c>
      <c r="E1050" t="s">
        <v>11410</v>
      </c>
      <c r="F1050">
        <v>34</v>
      </c>
      <c r="G1050">
        <v>9</v>
      </c>
      <c r="H1050">
        <v>0</v>
      </c>
      <c r="I1050">
        <f t="shared" ca="1" si="16"/>
        <v>2325990</v>
      </c>
      <c r="J1050" s="2" t="s">
        <v>14261</v>
      </c>
      <c r="K1050">
        <v>6</v>
      </c>
    </row>
    <row r="1051" spans="1:11" ht="31.5" x14ac:dyDescent="0.25">
      <c r="A1051" t="s">
        <v>11409</v>
      </c>
      <c r="B1051" t="s">
        <v>3</v>
      </c>
      <c r="C1051" t="s">
        <v>252</v>
      </c>
      <c r="D1051" s="1" t="s">
        <v>11408</v>
      </c>
      <c r="E1051" t="s">
        <v>11407</v>
      </c>
      <c r="F1051">
        <v>28</v>
      </c>
      <c r="G1051">
        <v>0</v>
      </c>
      <c r="H1051">
        <v>0</v>
      </c>
      <c r="I1051">
        <f t="shared" ca="1" si="16"/>
        <v>5932227</v>
      </c>
      <c r="J1051" s="2" t="s">
        <v>14261</v>
      </c>
      <c r="K1051">
        <v>6</v>
      </c>
    </row>
    <row r="1052" spans="1:11" ht="31.5" x14ac:dyDescent="0.25">
      <c r="A1052" t="s">
        <v>6002</v>
      </c>
      <c r="B1052" t="s">
        <v>3</v>
      </c>
      <c r="C1052" t="s">
        <v>141</v>
      </c>
      <c r="D1052" s="1" t="s">
        <v>11406</v>
      </c>
      <c r="E1052" t="s">
        <v>11405</v>
      </c>
      <c r="F1052">
        <v>16</v>
      </c>
      <c r="G1052">
        <v>1</v>
      </c>
      <c r="H1052">
        <v>0</v>
      </c>
      <c r="I1052">
        <f t="shared" ca="1" si="16"/>
        <v>1655814</v>
      </c>
      <c r="J1052" s="2" t="s">
        <v>14261</v>
      </c>
      <c r="K1052">
        <v>6</v>
      </c>
    </row>
    <row r="1053" spans="1:11" ht="31.5" x14ac:dyDescent="0.25">
      <c r="A1053" t="s">
        <v>11404</v>
      </c>
      <c r="B1053" t="s">
        <v>3</v>
      </c>
      <c r="C1053" t="s">
        <v>285</v>
      </c>
      <c r="D1053" s="1" t="s">
        <v>11403</v>
      </c>
      <c r="E1053" t="s">
        <v>11402</v>
      </c>
      <c r="F1053">
        <v>26</v>
      </c>
      <c r="G1053">
        <v>10</v>
      </c>
      <c r="H1053">
        <v>0</v>
      </c>
      <c r="I1053">
        <f t="shared" ca="1" si="16"/>
        <v>5545043</v>
      </c>
      <c r="J1053" s="2" t="s">
        <v>14261</v>
      </c>
      <c r="K1053">
        <v>6</v>
      </c>
    </row>
    <row r="1054" spans="1:11" ht="31.5" x14ac:dyDescent="0.25">
      <c r="A1054" t="s">
        <v>9310</v>
      </c>
      <c r="B1054" t="s">
        <v>3</v>
      </c>
      <c r="C1054" t="s">
        <v>87</v>
      </c>
      <c r="D1054" s="1" t="s">
        <v>11401</v>
      </c>
      <c r="E1054" t="s">
        <v>11400</v>
      </c>
      <c r="F1054">
        <v>21</v>
      </c>
      <c r="G1054">
        <v>4</v>
      </c>
      <c r="H1054">
        <v>1</v>
      </c>
      <c r="I1054">
        <f t="shared" ca="1" si="16"/>
        <v>5609833</v>
      </c>
      <c r="J1054" s="2" t="s">
        <v>14261</v>
      </c>
      <c r="K1054">
        <v>6</v>
      </c>
    </row>
    <row r="1055" spans="1:11" ht="31.5" x14ac:dyDescent="0.25">
      <c r="A1055" t="s">
        <v>6671</v>
      </c>
      <c r="B1055" t="s">
        <v>3</v>
      </c>
      <c r="C1055" t="s">
        <v>68</v>
      </c>
      <c r="D1055" s="1" t="s">
        <v>11399</v>
      </c>
      <c r="E1055" t="s">
        <v>11398</v>
      </c>
      <c r="F1055">
        <v>23</v>
      </c>
      <c r="G1055">
        <v>7</v>
      </c>
      <c r="H1055">
        <v>1</v>
      </c>
      <c r="I1055">
        <f t="shared" ca="1" si="16"/>
        <v>4954770</v>
      </c>
      <c r="J1055" s="2" t="s">
        <v>14261</v>
      </c>
      <c r="K1055">
        <v>6</v>
      </c>
    </row>
    <row r="1056" spans="1:11" ht="31.5" x14ac:dyDescent="0.25">
      <c r="A1056" t="s">
        <v>11397</v>
      </c>
      <c r="B1056" t="s">
        <v>3</v>
      </c>
      <c r="C1056" t="s">
        <v>34</v>
      </c>
      <c r="D1056" s="1" t="s">
        <v>11396</v>
      </c>
      <c r="E1056" t="s">
        <v>11395</v>
      </c>
      <c r="F1056">
        <v>21</v>
      </c>
      <c r="G1056">
        <v>8</v>
      </c>
      <c r="H1056">
        <v>1</v>
      </c>
      <c r="I1056">
        <f t="shared" ca="1" si="16"/>
        <v>4389293</v>
      </c>
      <c r="J1056" s="2" t="s">
        <v>14261</v>
      </c>
      <c r="K1056">
        <v>6</v>
      </c>
    </row>
    <row r="1057" spans="1:11" ht="31.5" x14ac:dyDescent="0.25">
      <c r="A1057" t="s">
        <v>11394</v>
      </c>
      <c r="B1057" t="s">
        <v>3</v>
      </c>
      <c r="C1057" t="s">
        <v>22</v>
      </c>
      <c r="D1057" s="1" t="s">
        <v>11393</v>
      </c>
      <c r="E1057" t="s">
        <v>11392</v>
      </c>
      <c r="F1057">
        <v>53</v>
      </c>
      <c r="G1057">
        <v>6</v>
      </c>
      <c r="H1057">
        <v>0</v>
      </c>
      <c r="I1057">
        <f t="shared" ca="1" si="16"/>
        <v>1441880</v>
      </c>
      <c r="J1057" s="2" t="s">
        <v>14261</v>
      </c>
      <c r="K1057">
        <v>6</v>
      </c>
    </row>
    <row r="1058" spans="1:11" ht="31.5" x14ac:dyDescent="0.25">
      <c r="A1058" t="s">
        <v>11391</v>
      </c>
      <c r="B1058" t="s">
        <v>3</v>
      </c>
      <c r="C1058" t="s">
        <v>262</v>
      </c>
      <c r="D1058" s="1" t="s">
        <v>11390</v>
      </c>
      <c r="E1058" t="s">
        <v>11389</v>
      </c>
      <c r="F1058">
        <v>18</v>
      </c>
      <c r="G1058">
        <v>4</v>
      </c>
      <c r="H1058">
        <v>0</v>
      </c>
      <c r="I1058">
        <f t="shared" ca="1" si="16"/>
        <v>1490952</v>
      </c>
      <c r="J1058" s="2" t="s">
        <v>14261</v>
      </c>
      <c r="K1058">
        <v>6</v>
      </c>
    </row>
    <row r="1059" spans="1:11" ht="31.5" x14ac:dyDescent="0.25">
      <c r="A1059" t="s">
        <v>11388</v>
      </c>
      <c r="B1059" t="s">
        <v>3</v>
      </c>
      <c r="C1059" t="s">
        <v>252</v>
      </c>
      <c r="D1059" s="1" t="s">
        <v>11387</v>
      </c>
      <c r="E1059" t="s">
        <v>11386</v>
      </c>
      <c r="F1059">
        <v>40</v>
      </c>
      <c r="G1059">
        <v>1</v>
      </c>
      <c r="H1059">
        <v>1</v>
      </c>
      <c r="I1059">
        <f t="shared" ca="1" si="16"/>
        <v>2814584</v>
      </c>
      <c r="J1059" s="2" t="s">
        <v>14261</v>
      </c>
      <c r="K1059">
        <v>6</v>
      </c>
    </row>
    <row r="1060" spans="1:11" ht="31.5" x14ac:dyDescent="0.25">
      <c r="A1060" t="s">
        <v>11385</v>
      </c>
      <c r="B1060" t="s">
        <v>3</v>
      </c>
      <c r="C1060" t="s">
        <v>45</v>
      </c>
      <c r="D1060" s="1" t="s">
        <v>11384</v>
      </c>
      <c r="E1060" t="s">
        <v>11383</v>
      </c>
      <c r="F1060">
        <v>53</v>
      </c>
      <c r="G1060">
        <v>6</v>
      </c>
      <c r="H1060">
        <v>1</v>
      </c>
      <c r="I1060">
        <f t="shared" ca="1" si="16"/>
        <v>1542425</v>
      </c>
      <c r="J1060" s="2" t="s">
        <v>14261</v>
      </c>
      <c r="K1060">
        <v>6</v>
      </c>
    </row>
    <row r="1061" spans="1:11" ht="31.5" x14ac:dyDescent="0.25">
      <c r="A1061" t="s">
        <v>11382</v>
      </c>
      <c r="B1061" t="s">
        <v>3</v>
      </c>
      <c r="C1061" t="s">
        <v>285</v>
      </c>
      <c r="D1061" s="1" t="s">
        <v>11381</v>
      </c>
      <c r="E1061" t="s">
        <v>11380</v>
      </c>
      <c r="F1061">
        <v>52</v>
      </c>
      <c r="G1061">
        <v>8</v>
      </c>
      <c r="H1061">
        <v>1</v>
      </c>
      <c r="I1061">
        <f t="shared" ca="1" si="16"/>
        <v>4746397</v>
      </c>
      <c r="J1061" s="2" t="s">
        <v>14261</v>
      </c>
      <c r="K1061">
        <v>6</v>
      </c>
    </row>
    <row r="1062" spans="1:11" ht="31.5" x14ac:dyDescent="0.25">
      <c r="A1062" t="s">
        <v>6625</v>
      </c>
      <c r="B1062" t="s">
        <v>3</v>
      </c>
      <c r="C1062" t="s">
        <v>45</v>
      </c>
      <c r="D1062" s="1" t="s">
        <v>11379</v>
      </c>
      <c r="E1062" t="s">
        <v>11378</v>
      </c>
      <c r="F1062">
        <v>59</v>
      </c>
      <c r="G1062">
        <v>2</v>
      </c>
      <c r="H1062">
        <v>0</v>
      </c>
      <c r="I1062">
        <f t="shared" ca="1" si="16"/>
        <v>1852424</v>
      </c>
      <c r="J1062" s="2" t="s">
        <v>14261</v>
      </c>
      <c r="K1062">
        <v>6</v>
      </c>
    </row>
    <row r="1063" spans="1:11" ht="31.5" x14ac:dyDescent="0.25">
      <c r="A1063" t="s">
        <v>11377</v>
      </c>
      <c r="B1063" t="s">
        <v>3</v>
      </c>
      <c r="C1063" t="s">
        <v>2</v>
      </c>
      <c r="D1063" s="1" t="s">
        <v>11376</v>
      </c>
      <c r="E1063" t="s">
        <v>11375</v>
      </c>
      <c r="F1063">
        <v>56</v>
      </c>
      <c r="G1063">
        <v>3</v>
      </c>
      <c r="H1063">
        <v>0</v>
      </c>
      <c r="I1063">
        <f t="shared" ca="1" si="16"/>
        <v>5845795</v>
      </c>
      <c r="J1063" s="2" t="s">
        <v>14261</v>
      </c>
      <c r="K1063">
        <v>6</v>
      </c>
    </row>
    <row r="1064" spans="1:11" ht="31.5" x14ac:dyDescent="0.25">
      <c r="A1064" t="s">
        <v>11374</v>
      </c>
      <c r="B1064" t="s">
        <v>3</v>
      </c>
      <c r="C1064" t="s">
        <v>49</v>
      </c>
      <c r="D1064" s="1" t="s">
        <v>11373</v>
      </c>
      <c r="E1064" t="s">
        <v>11372</v>
      </c>
      <c r="F1064">
        <v>45</v>
      </c>
      <c r="G1064">
        <v>0</v>
      </c>
      <c r="H1064">
        <v>0</v>
      </c>
      <c r="I1064">
        <f t="shared" ca="1" si="16"/>
        <v>1619075</v>
      </c>
      <c r="J1064" s="2" t="s">
        <v>14261</v>
      </c>
      <c r="K1064">
        <v>6</v>
      </c>
    </row>
    <row r="1065" spans="1:11" ht="31.5" x14ac:dyDescent="0.25">
      <c r="A1065" t="s">
        <v>11371</v>
      </c>
      <c r="B1065" t="s">
        <v>3</v>
      </c>
      <c r="C1065" t="s">
        <v>45</v>
      </c>
      <c r="D1065" s="1" t="s">
        <v>11370</v>
      </c>
      <c r="E1065" t="s">
        <v>11369</v>
      </c>
      <c r="F1065">
        <v>26</v>
      </c>
      <c r="G1065">
        <v>5</v>
      </c>
      <c r="H1065">
        <v>1</v>
      </c>
      <c r="I1065">
        <f t="shared" ca="1" si="16"/>
        <v>6676810</v>
      </c>
      <c r="J1065" s="2" t="s">
        <v>14261</v>
      </c>
      <c r="K1065">
        <v>6</v>
      </c>
    </row>
    <row r="1066" spans="1:11" ht="31.5" x14ac:dyDescent="0.25">
      <c r="A1066" t="s">
        <v>6406</v>
      </c>
      <c r="B1066" t="s">
        <v>3</v>
      </c>
      <c r="C1066" t="s">
        <v>285</v>
      </c>
      <c r="D1066" s="1" t="s">
        <v>11368</v>
      </c>
      <c r="E1066" t="s">
        <v>11367</v>
      </c>
      <c r="F1066">
        <v>35</v>
      </c>
      <c r="G1066">
        <v>2</v>
      </c>
      <c r="H1066">
        <v>1</v>
      </c>
      <c r="I1066">
        <f t="shared" ca="1" si="16"/>
        <v>4603233</v>
      </c>
      <c r="J1066" s="2" t="s">
        <v>14261</v>
      </c>
      <c r="K1066">
        <v>6</v>
      </c>
    </row>
    <row r="1067" spans="1:11" ht="31.5" x14ac:dyDescent="0.25">
      <c r="A1067" t="s">
        <v>11366</v>
      </c>
      <c r="B1067" t="s">
        <v>3</v>
      </c>
      <c r="C1067" t="s">
        <v>45</v>
      </c>
      <c r="D1067" s="1" t="s">
        <v>11365</v>
      </c>
      <c r="E1067" t="s">
        <v>11364</v>
      </c>
      <c r="F1067">
        <v>53</v>
      </c>
      <c r="G1067">
        <v>3</v>
      </c>
      <c r="H1067">
        <v>0</v>
      </c>
      <c r="I1067">
        <f t="shared" ca="1" si="16"/>
        <v>1911388</v>
      </c>
      <c r="J1067" s="2" t="s">
        <v>14261</v>
      </c>
      <c r="K1067">
        <v>6</v>
      </c>
    </row>
    <row r="1068" spans="1:11" ht="31.5" x14ac:dyDescent="0.25">
      <c r="A1068" t="s">
        <v>11363</v>
      </c>
      <c r="B1068" t="s">
        <v>3</v>
      </c>
      <c r="C1068" t="s">
        <v>525</v>
      </c>
      <c r="D1068" s="1" t="s">
        <v>11362</v>
      </c>
      <c r="E1068" t="s">
        <v>11361</v>
      </c>
      <c r="F1068">
        <v>60</v>
      </c>
      <c r="G1068">
        <v>2</v>
      </c>
      <c r="H1068">
        <v>1</v>
      </c>
      <c r="I1068">
        <f t="shared" ca="1" si="16"/>
        <v>7580877</v>
      </c>
      <c r="J1068" s="2" t="s">
        <v>14261</v>
      </c>
      <c r="K1068">
        <v>6</v>
      </c>
    </row>
    <row r="1069" spans="1:11" ht="31.5" x14ac:dyDescent="0.25">
      <c r="A1069" t="s">
        <v>11360</v>
      </c>
      <c r="B1069" t="s">
        <v>3</v>
      </c>
      <c r="C1069" t="s">
        <v>262</v>
      </c>
      <c r="D1069" s="1" t="s">
        <v>11359</v>
      </c>
      <c r="E1069" t="s">
        <v>11358</v>
      </c>
      <c r="F1069">
        <v>15</v>
      </c>
      <c r="G1069">
        <v>6</v>
      </c>
      <c r="H1069">
        <v>0</v>
      </c>
      <c r="I1069">
        <f t="shared" ca="1" si="16"/>
        <v>5694653</v>
      </c>
      <c r="J1069" s="2" t="s">
        <v>14261</v>
      </c>
      <c r="K1069">
        <v>6</v>
      </c>
    </row>
    <row r="1070" spans="1:11" ht="31.5" x14ac:dyDescent="0.25">
      <c r="A1070" t="s">
        <v>11357</v>
      </c>
      <c r="B1070" t="s">
        <v>3</v>
      </c>
      <c r="C1070" t="s">
        <v>141</v>
      </c>
      <c r="D1070" s="1" t="s">
        <v>11356</v>
      </c>
      <c r="E1070" t="s">
        <v>11355</v>
      </c>
      <c r="F1070">
        <v>32</v>
      </c>
      <c r="G1070">
        <v>7</v>
      </c>
      <c r="H1070">
        <v>0</v>
      </c>
      <c r="I1070">
        <f t="shared" ca="1" si="16"/>
        <v>2934619</v>
      </c>
      <c r="J1070" s="2" t="s">
        <v>14261</v>
      </c>
      <c r="K1070">
        <v>6</v>
      </c>
    </row>
    <row r="1071" spans="1:11" ht="31.5" x14ac:dyDescent="0.25">
      <c r="A1071" t="s">
        <v>10544</v>
      </c>
      <c r="B1071" t="s">
        <v>3</v>
      </c>
      <c r="C1071" t="s">
        <v>22</v>
      </c>
      <c r="D1071" s="1" t="s">
        <v>11354</v>
      </c>
      <c r="E1071" t="s">
        <v>11353</v>
      </c>
      <c r="F1071">
        <v>57</v>
      </c>
      <c r="G1071">
        <v>5</v>
      </c>
      <c r="H1071">
        <v>1</v>
      </c>
      <c r="I1071">
        <f t="shared" ca="1" si="16"/>
        <v>4602969</v>
      </c>
      <c r="J1071" s="2" t="s">
        <v>14261</v>
      </c>
      <c r="K1071">
        <v>6</v>
      </c>
    </row>
    <row r="1072" spans="1:11" ht="31.5" x14ac:dyDescent="0.25">
      <c r="A1072" t="s">
        <v>11352</v>
      </c>
      <c r="B1072" t="s">
        <v>3</v>
      </c>
      <c r="C1072" t="s">
        <v>101</v>
      </c>
      <c r="D1072" s="1" t="s">
        <v>11351</v>
      </c>
      <c r="E1072" t="s">
        <v>11350</v>
      </c>
      <c r="F1072">
        <v>60</v>
      </c>
      <c r="G1072">
        <v>10</v>
      </c>
      <c r="H1072">
        <v>0</v>
      </c>
      <c r="I1072">
        <f t="shared" ca="1" si="16"/>
        <v>3825111</v>
      </c>
      <c r="J1072" s="2" t="s">
        <v>14261</v>
      </c>
      <c r="K1072">
        <v>6</v>
      </c>
    </row>
    <row r="1073" spans="1:11" ht="31.5" x14ac:dyDescent="0.25">
      <c r="A1073" t="s">
        <v>11349</v>
      </c>
      <c r="B1073" t="s">
        <v>3</v>
      </c>
      <c r="C1073" t="s">
        <v>11348</v>
      </c>
      <c r="D1073" s="1" t="s">
        <v>11347</v>
      </c>
      <c r="E1073" t="s">
        <v>11346</v>
      </c>
      <c r="F1073">
        <v>42</v>
      </c>
      <c r="G1073">
        <v>3</v>
      </c>
      <c r="H1073">
        <v>1</v>
      </c>
      <c r="I1073">
        <f t="shared" ca="1" si="16"/>
        <v>4003869</v>
      </c>
      <c r="J1073" s="2" t="s">
        <v>14261</v>
      </c>
      <c r="K1073">
        <v>6</v>
      </c>
    </row>
    <row r="1074" spans="1:11" ht="31.5" x14ac:dyDescent="0.25">
      <c r="A1074" t="s">
        <v>11345</v>
      </c>
      <c r="B1074" t="s">
        <v>3</v>
      </c>
      <c r="C1074" t="s">
        <v>262</v>
      </c>
      <c r="D1074" s="1" t="s">
        <v>11344</v>
      </c>
      <c r="E1074" t="s">
        <v>11343</v>
      </c>
      <c r="F1074">
        <v>20</v>
      </c>
      <c r="G1074">
        <v>1</v>
      </c>
      <c r="H1074">
        <v>0</v>
      </c>
      <c r="I1074">
        <f t="shared" ca="1" si="16"/>
        <v>5859871</v>
      </c>
      <c r="J1074" s="2" t="s">
        <v>14261</v>
      </c>
      <c r="K1074">
        <v>6</v>
      </c>
    </row>
    <row r="1075" spans="1:11" ht="31.5" x14ac:dyDescent="0.25">
      <c r="A1075" t="s">
        <v>11342</v>
      </c>
      <c r="B1075" t="s">
        <v>3</v>
      </c>
      <c r="C1075" t="s">
        <v>262</v>
      </c>
      <c r="D1075" s="1" t="s">
        <v>11341</v>
      </c>
      <c r="E1075" t="s">
        <v>11340</v>
      </c>
      <c r="F1075">
        <v>60</v>
      </c>
      <c r="G1075">
        <v>10</v>
      </c>
      <c r="H1075">
        <v>1</v>
      </c>
      <c r="I1075">
        <f t="shared" ca="1" si="16"/>
        <v>7134044</v>
      </c>
      <c r="J1075" s="2" t="s">
        <v>14261</v>
      </c>
      <c r="K1075">
        <v>6</v>
      </c>
    </row>
    <row r="1076" spans="1:11" ht="31.5" x14ac:dyDescent="0.25">
      <c r="A1076" t="s">
        <v>4613</v>
      </c>
      <c r="B1076" t="s">
        <v>3</v>
      </c>
      <c r="C1076" t="s">
        <v>68</v>
      </c>
      <c r="D1076" s="1" t="s">
        <v>11339</v>
      </c>
      <c r="E1076" t="s">
        <v>11338</v>
      </c>
      <c r="F1076">
        <v>23</v>
      </c>
      <c r="G1076">
        <v>7</v>
      </c>
      <c r="H1076">
        <v>0</v>
      </c>
      <c r="I1076">
        <f t="shared" ca="1" si="16"/>
        <v>1209054</v>
      </c>
      <c r="J1076" s="2" t="s">
        <v>14261</v>
      </c>
      <c r="K1076">
        <v>6</v>
      </c>
    </row>
    <row r="1077" spans="1:11" ht="31.5" x14ac:dyDescent="0.25">
      <c r="A1077" t="s">
        <v>11337</v>
      </c>
      <c r="B1077" t="s">
        <v>3</v>
      </c>
      <c r="C1077" t="s">
        <v>141</v>
      </c>
      <c r="D1077" s="1" t="s">
        <v>11336</v>
      </c>
      <c r="E1077" t="s">
        <v>11335</v>
      </c>
      <c r="F1077">
        <v>34</v>
      </c>
      <c r="G1077">
        <v>6</v>
      </c>
      <c r="H1077">
        <v>1</v>
      </c>
      <c r="I1077">
        <f t="shared" ca="1" si="16"/>
        <v>4625842</v>
      </c>
      <c r="J1077" s="2" t="s">
        <v>14261</v>
      </c>
      <c r="K1077">
        <v>6</v>
      </c>
    </row>
    <row r="1078" spans="1:11" ht="31.5" x14ac:dyDescent="0.25">
      <c r="A1078" t="s">
        <v>11334</v>
      </c>
      <c r="B1078" t="s">
        <v>3</v>
      </c>
      <c r="C1078" t="s">
        <v>285</v>
      </c>
      <c r="D1078" s="1" t="s">
        <v>11333</v>
      </c>
      <c r="E1078" t="s">
        <v>11332</v>
      </c>
      <c r="F1078">
        <v>15</v>
      </c>
      <c r="G1078">
        <v>0</v>
      </c>
      <c r="H1078">
        <v>1</v>
      </c>
      <c r="I1078">
        <f t="shared" ca="1" si="16"/>
        <v>5401887</v>
      </c>
      <c r="J1078" s="2" t="s">
        <v>14261</v>
      </c>
      <c r="K1078">
        <v>6</v>
      </c>
    </row>
    <row r="1079" spans="1:11" ht="31.5" x14ac:dyDescent="0.25">
      <c r="A1079" t="s">
        <v>11047</v>
      </c>
      <c r="B1079" t="s">
        <v>3</v>
      </c>
      <c r="C1079" t="s">
        <v>262</v>
      </c>
      <c r="D1079" s="1" t="s">
        <v>11331</v>
      </c>
      <c r="E1079" t="s">
        <v>11330</v>
      </c>
      <c r="F1079">
        <v>55</v>
      </c>
      <c r="G1079">
        <v>5</v>
      </c>
      <c r="H1079">
        <v>0</v>
      </c>
      <c r="I1079">
        <f t="shared" ca="1" si="16"/>
        <v>3466751</v>
      </c>
      <c r="J1079" s="2" t="s">
        <v>14261</v>
      </c>
      <c r="K1079">
        <v>6</v>
      </c>
    </row>
    <row r="1080" spans="1:11" ht="31.5" x14ac:dyDescent="0.25">
      <c r="A1080" t="s">
        <v>11329</v>
      </c>
      <c r="B1080" t="s">
        <v>3</v>
      </c>
      <c r="C1080" t="s">
        <v>49</v>
      </c>
      <c r="D1080" s="1" t="s">
        <v>11328</v>
      </c>
      <c r="E1080" t="s">
        <v>11327</v>
      </c>
      <c r="F1080">
        <v>39</v>
      </c>
      <c r="G1080">
        <v>7</v>
      </c>
      <c r="H1080">
        <v>0</v>
      </c>
      <c r="I1080">
        <f t="shared" ca="1" si="16"/>
        <v>6131851</v>
      </c>
      <c r="J1080" s="2" t="s">
        <v>14261</v>
      </c>
      <c r="K1080">
        <v>6</v>
      </c>
    </row>
    <row r="1081" spans="1:11" ht="31.5" x14ac:dyDescent="0.25">
      <c r="A1081" t="s">
        <v>11326</v>
      </c>
      <c r="B1081" t="s">
        <v>3</v>
      </c>
      <c r="C1081" t="s">
        <v>68</v>
      </c>
      <c r="D1081" s="1" t="s">
        <v>11325</v>
      </c>
      <c r="E1081" t="s">
        <v>11324</v>
      </c>
      <c r="F1081">
        <v>43</v>
      </c>
      <c r="G1081">
        <v>10</v>
      </c>
      <c r="H1081">
        <v>1</v>
      </c>
      <c r="I1081">
        <f t="shared" ca="1" si="16"/>
        <v>2874906</v>
      </c>
      <c r="J1081" s="2" t="s">
        <v>14261</v>
      </c>
      <c r="K1081">
        <v>6</v>
      </c>
    </row>
    <row r="1082" spans="1:11" ht="31.5" x14ac:dyDescent="0.25">
      <c r="A1082" t="s">
        <v>11323</v>
      </c>
      <c r="B1082" t="s">
        <v>3</v>
      </c>
      <c r="C1082" t="s">
        <v>22</v>
      </c>
      <c r="D1082" s="1" t="s">
        <v>11322</v>
      </c>
      <c r="E1082" t="s">
        <v>11321</v>
      </c>
      <c r="F1082">
        <v>19</v>
      </c>
      <c r="G1082">
        <v>3</v>
      </c>
      <c r="H1082">
        <v>0</v>
      </c>
      <c r="I1082">
        <f t="shared" ca="1" si="16"/>
        <v>3022614</v>
      </c>
      <c r="J1082" s="2" t="s">
        <v>14261</v>
      </c>
      <c r="K1082">
        <v>6</v>
      </c>
    </row>
    <row r="1083" spans="1:11" ht="31.5" x14ac:dyDescent="0.25">
      <c r="A1083" t="s">
        <v>11320</v>
      </c>
      <c r="B1083" t="s">
        <v>3</v>
      </c>
      <c r="C1083" t="s">
        <v>262</v>
      </c>
      <c r="D1083" s="1" t="s">
        <v>11319</v>
      </c>
      <c r="E1083" t="s">
        <v>11318</v>
      </c>
      <c r="F1083">
        <v>47</v>
      </c>
      <c r="G1083">
        <v>3</v>
      </c>
      <c r="H1083">
        <v>0</v>
      </c>
      <c r="I1083">
        <f t="shared" ca="1" si="16"/>
        <v>6433708</v>
      </c>
      <c r="J1083" s="2" t="s">
        <v>14261</v>
      </c>
      <c r="K1083">
        <v>6</v>
      </c>
    </row>
    <row r="1084" spans="1:11" ht="31.5" x14ac:dyDescent="0.25">
      <c r="A1084" t="s">
        <v>11317</v>
      </c>
      <c r="B1084" t="s">
        <v>3</v>
      </c>
      <c r="C1084" t="s">
        <v>22</v>
      </c>
      <c r="D1084" s="1" t="s">
        <v>11316</v>
      </c>
      <c r="E1084" t="s">
        <v>11315</v>
      </c>
      <c r="F1084">
        <v>41</v>
      </c>
      <c r="G1084">
        <v>4</v>
      </c>
      <c r="H1084">
        <v>1</v>
      </c>
      <c r="I1084">
        <f t="shared" ca="1" si="16"/>
        <v>7283254</v>
      </c>
      <c r="J1084" s="2" t="s">
        <v>14261</v>
      </c>
      <c r="K1084">
        <v>6</v>
      </c>
    </row>
    <row r="1085" spans="1:11" ht="31.5" x14ac:dyDescent="0.25">
      <c r="A1085" t="s">
        <v>11314</v>
      </c>
      <c r="B1085" t="s">
        <v>3</v>
      </c>
      <c r="C1085" t="s">
        <v>34</v>
      </c>
      <c r="D1085" s="1" t="s">
        <v>11313</v>
      </c>
      <c r="E1085" t="s">
        <v>11312</v>
      </c>
      <c r="F1085">
        <v>42</v>
      </c>
      <c r="G1085">
        <v>1</v>
      </c>
      <c r="H1085">
        <v>0</v>
      </c>
      <c r="I1085">
        <f t="shared" ca="1" si="16"/>
        <v>2113932</v>
      </c>
      <c r="J1085" s="2" t="s">
        <v>14261</v>
      </c>
      <c r="K1085">
        <v>6</v>
      </c>
    </row>
    <row r="1086" spans="1:11" ht="31.5" x14ac:dyDescent="0.25">
      <c r="A1086" t="s">
        <v>11311</v>
      </c>
      <c r="B1086" t="s">
        <v>3</v>
      </c>
      <c r="C1086" t="s">
        <v>64</v>
      </c>
      <c r="D1086" s="1" t="s">
        <v>11310</v>
      </c>
      <c r="E1086" t="s">
        <v>11309</v>
      </c>
      <c r="F1086">
        <v>50</v>
      </c>
      <c r="G1086">
        <v>4</v>
      </c>
      <c r="H1086">
        <v>0</v>
      </c>
      <c r="I1086">
        <f t="shared" ca="1" si="16"/>
        <v>7925579</v>
      </c>
      <c r="J1086" s="2" t="s">
        <v>14261</v>
      </c>
      <c r="K1086">
        <v>6</v>
      </c>
    </row>
    <row r="1087" spans="1:11" ht="31.5" x14ac:dyDescent="0.25">
      <c r="A1087" t="s">
        <v>11308</v>
      </c>
      <c r="B1087" t="s">
        <v>3</v>
      </c>
      <c r="C1087" t="s">
        <v>211</v>
      </c>
      <c r="D1087" s="1" t="s">
        <v>11307</v>
      </c>
      <c r="E1087" t="s">
        <v>11306</v>
      </c>
      <c r="F1087">
        <v>43</v>
      </c>
      <c r="G1087">
        <v>3</v>
      </c>
      <c r="H1087">
        <v>1</v>
      </c>
      <c r="I1087">
        <f t="shared" ca="1" si="16"/>
        <v>5697300</v>
      </c>
      <c r="J1087" s="2" t="s">
        <v>14261</v>
      </c>
      <c r="K1087">
        <v>6</v>
      </c>
    </row>
    <row r="1088" spans="1:11" ht="31.5" x14ac:dyDescent="0.25">
      <c r="A1088" t="s">
        <v>3279</v>
      </c>
      <c r="B1088" t="s">
        <v>3</v>
      </c>
      <c r="C1088" t="s">
        <v>49</v>
      </c>
      <c r="D1088" s="1" t="s">
        <v>11305</v>
      </c>
      <c r="E1088" t="s">
        <v>11304</v>
      </c>
      <c r="F1088">
        <v>43</v>
      </c>
      <c r="G1088">
        <v>7</v>
      </c>
      <c r="H1088">
        <v>1</v>
      </c>
      <c r="I1088">
        <f t="shared" ca="1" si="16"/>
        <v>4859402</v>
      </c>
      <c r="J1088" s="2" t="s">
        <v>14261</v>
      </c>
      <c r="K1088">
        <v>6</v>
      </c>
    </row>
    <row r="1089" spans="1:11" ht="31.5" x14ac:dyDescent="0.25">
      <c r="A1089" t="s">
        <v>11303</v>
      </c>
      <c r="B1089" t="s">
        <v>3</v>
      </c>
      <c r="C1089" t="s">
        <v>49</v>
      </c>
      <c r="D1089" s="1" t="s">
        <v>11302</v>
      </c>
      <c r="E1089" t="s">
        <v>11301</v>
      </c>
      <c r="F1089">
        <v>38</v>
      </c>
      <c r="G1089">
        <v>9</v>
      </c>
      <c r="H1089">
        <v>1</v>
      </c>
      <c r="I1089">
        <f t="shared" ref="I1089:I1152" ca="1" si="17">RANDBETWEEN(1000000,7999999)</f>
        <v>7653968</v>
      </c>
      <c r="J1089" s="2" t="s">
        <v>14261</v>
      </c>
      <c r="K1089">
        <v>6</v>
      </c>
    </row>
    <row r="1090" spans="1:11" ht="31.5" x14ac:dyDescent="0.25">
      <c r="A1090" t="s">
        <v>6042</v>
      </c>
      <c r="B1090" t="s">
        <v>3</v>
      </c>
      <c r="C1090" t="s">
        <v>11300</v>
      </c>
      <c r="D1090" s="1" t="s">
        <v>11299</v>
      </c>
      <c r="E1090" t="s">
        <v>11298</v>
      </c>
      <c r="F1090">
        <v>37</v>
      </c>
      <c r="G1090">
        <v>3</v>
      </c>
      <c r="H1090">
        <v>0</v>
      </c>
      <c r="I1090">
        <f t="shared" ca="1" si="17"/>
        <v>4846513</v>
      </c>
      <c r="J1090" s="2" t="s">
        <v>14261</v>
      </c>
      <c r="K1090">
        <v>6</v>
      </c>
    </row>
    <row r="1091" spans="1:11" ht="31.5" x14ac:dyDescent="0.25">
      <c r="A1091" t="s">
        <v>11297</v>
      </c>
      <c r="B1091" t="s">
        <v>3</v>
      </c>
      <c r="C1091" t="s">
        <v>655</v>
      </c>
      <c r="D1091" s="1" t="s">
        <v>11296</v>
      </c>
      <c r="E1091" t="s">
        <v>11295</v>
      </c>
      <c r="F1091">
        <v>45</v>
      </c>
      <c r="G1091">
        <v>7</v>
      </c>
      <c r="H1091">
        <v>0</v>
      </c>
      <c r="I1091">
        <f t="shared" ca="1" si="17"/>
        <v>1641142</v>
      </c>
      <c r="J1091" s="2" t="s">
        <v>14261</v>
      </c>
      <c r="K1091">
        <v>6</v>
      </c>
    </row>
    <row r="1092" spans="1:11" ht="31.5" x14ac:dyDescent="0.25">
      <c r="A1092" t="s">
        <v>11294</v>
      </c>
      <c r="B1092" t="s">
        <v>3</v>
      </c>
      <c r="C1092" t="s">
        <v>344</v>
      </c>
      <c r="D1092" s="1" t="s">
        <v>11293</v>
      </c>
      <c r="E1092" t="s">
        <v>11292</v>
      </c>
      <c r="F1092">
        <v>17</v>
      </c>
      <c r="G1092">
        <v>0</v>
      </c>
      <c r="H1092">
        <v>1</v>
      </c>
      <c r="I1092">
        <f t="shared" ca="1" si="17"/>
        <v>6197492</v>
      </c>
      <c r="J1092" s="2" t="s">
        <v>14261</v>
      </c>
      <c r="K1092">
        <v>6</v>
      </c>
    </row>
    <row r="1093" spans="1:11" ht="31.5" x14ac:dyDescent="0.25">
      <c r="A1093" t="s">
        <v>11291</v>
      </c>
      <c r="B1093" t="s">
        <v>3</v>
      </c>
      <c r="C1093" t="s">
        <v>11290</v>
      </c>
      <c r="D1093" s="1" t="s">
        <v>11289</v>
      </c>
      <c r="E1093" t="s">
        <v>11288</v>
      </c>
      <c r="F1093">
        <v>23</v>
      </c>
      <c r="G1093">
        <v>4</v>
      </c>
      <c r="H1093">
        <v>0</v>
      </c>
      <c r="I1093">
        <f t="shared" ca="1" si="17"/>
        <v>6014758</v>
      </c>
      <c r="J1093" s="2" t="s">
        <v>14261</v>
      </c>
      <c r="K1093">
        <v>6</v>
      </c>
    </row>
    <row r="1094" spans="1:11" ht="31.5" x14ac:dyDescent="0.25">
      <c r="A1094" t="s">
        <v>11287</v>
      </c>
      <c r="B1094" t="s">
        <v>3</v>
      </c>
      <c r="C1094" t="s">
        <v>45</v>
      </c>
      <c r="D1094" s="1" t="s">
        <v>11286</v>
      </c>
      <c r="E1094" t="s">
        <v>11285</v>
      </c>
      <c r="F1094">
        <v>17</v>
      </c>
      <c r="G1094">
        <v>3</v>
      </c>
      <c r="H1094">
        <v>0</v>
      </c>
      <c r="I1094">
        <f t="shared" ca="1" si="17"/>
        <v>1028915</v>
      </c>
      <c r="J1094" s="2" t="s">
        <v>14261</v>
      </c>
      <c r="K1094">
        <v>6</v>
      </c>
    </row>
    <row r="1095" spans="1:11" ht="31.5" x14ac:dyDescent="0.25">
      <c r="A1095" t="s">
        <v>11284</v>
      </c>
      <c r="B1095" t="s">
        <v>3</v>
      </c>
      <c r="C1095" t="s">
        <v>785</v>
      </c>
      <c r="D1095" s="1" t="s">
        <v>11283</v>
      </c>
      <c r="E1095" t="s">
        <v>11282</v>
      </c>
      <c r="F1095">
        <v>49</v>
      </c>
      <c r="G1095">
        <v>3</v>
      </c>
      <c r="H1095">
        <v>0</v>
      </c>
      <c r="I1095">
        <f t="shared" ca="1" si="17"/>
        <v>6217736</v>
      </c>
      <c r="J1095" s="2" t="s">
        <v>14261</v>
      </c>
      <c r="K1095">
        <v>6</v>
      </c>
    </row>
    <row r="1096" spans="1:11" ht="31.5" x14ac:dyDescent="0.25">
      <c r="A1096" t="s">
        <v>11281</v>
      </c>
      <c r="B1096" t="s">
        <v>3</v>
      </c>
      <c r="C1096" t="s">
        <v>22</v>
      </c>
      <c r="D1096" s="1" t="s">
        <v>11280</v>
      </c>
      <c r="E1096" t="s">
        <v>11279</v>
      </c>
      <c r="F1096">
        <v>36</v>
      </c>
      <c r="G1096">
        <v>9</v>
      </c>
      <c r="H1096">
        <v>0</v>
      </c>
      <c r="I1096">
        <f t="shared" ca="1" si="17"/>
        <v>3288957</v>
      </c>
      <c r="J1096" s="2" t="s">
        <v>14261</v>
      </c>
      <c r="K1096">
        <v>6</v>
      </c>
    </row>
    <row r="1097" spans="1:11" ht="31.5" x14ac:dyDescent="0.25">
      <c r="A1097" t="s">
        <v>11278</v>
      </c>
      <c r="B1097" t="s">
        <v>3</v>
      </c>
      <c r="C1097" t="s">
        <v>53</v>
      </c>
      <c r="D1097" s="1" t="s">
        <v>11277</v>
      </c>
      <c r="E1097" t="s">
        <v>11276</v>
      </c>
      <c r="F1097">
        <v>56</v>
      </c>
      <c r="G1097">
        <v>4</v>
      </c>
      <c r="H1097">
        <v>0</v>
      </c>
      <c r="I1097">
        <f t="shared" ca="1" si="17"/>
        <v>7730895</v>
      </c>
      <c r="J1097" s="2" t="s">
        <v>14261</v>
      </c>
      <c r="K1097">
        <v>6</v>
      </c>
    </row>
    <row r="1098" spans="1:11" ht="31.5" x14ac:dyDescent="0.25">
      <c r="A1098" t="s">
        <v>11275</v>
      </c>
      <c r="B1098" t="s">
        <v>3</v>
      </c>
      <c r="C1098" t="s">
        <v>22</v>
      </c>
      <c r="D1098" s="1" t="s">
        <v>11274</v>
      </c>
      <c r="E1098" t="s">
        <v>11273</v>
      </c>
      <c r="F1098">
        <v>19</v>
      </c>
      <c r="G1098">
        <v>7</v>
      </c>
      <c r="H1098">
        <v>0</v>
      </c>
      <c r="I1098">
        <f t="shared" ca="1" si="17"/>
        <v>2408781</v>
      </c>
      <c r="J1098" s="2" t="s">
        <v>14261</v>
      </c>
      <c r="K1098">
        <v>6</v>
      </c>
    </row>
    <row r="1099" spans="1:11" ht="31.5" x14ac:dyDescent="0.25">
      <c r="A1099" t="s">
        <v>11272</v>
      </c>
      <c r="B1099" t="s">
        <v>3</v>
      </c>
      <c r="C1099" t="s">
        <v>262</v>
      </c>
      <c r="D1099" s="1" t="s">
        <v>11271</v>
      </c>
      <c r="E1099" t="s">
        <v>11270</v>
      </c>
      <c r="F1099">
        <v>54</v>
      </c>
      <c r="G1099">
        <v>3</v>
      </c>
      <c r="H1099">
        <v>0</v>
      </c>
      <c r="I1099">
        <f t="shared" ca="1" si="17"/>
        <v>2226054</v>
      </c>
      <c r="J1099" s="2" t="s">
        <v>14261</v>
      </c>
      <c r="K1099">
        <v>6</v>
      </c>
    </row>
    <row r="1100" spans="1:11" ht="31.5" x14ac:dyDescent="0.25">
      <c r="A1100" t="s">
        <v>11269</v>
      </c>
      <c r="B1100" t="s">
        <v>3</v>
      </c>
      <c r="C1100" t="s">
        <v>87</v>
      </c>
      <c r="D1100" s="1" t="s">
        <v>11268</v>
      </c>
      <c r="E1100" t="s">
        <v>11267</v>
      </c>
      <c r="F1100">
        <v>16</v>
      </c>
      <c r="G1100">
        <v>0</v>
      </c>
      <c r="H1100">
        <v>1</v>
      </c>
      <c r="I1100">
        <f t="shared" ca="1" si="17"/>
        <v>6697256</v>
      </c>
      <c r="J1100" s="2" t="s">
        <v>14261</v>
      </c>
      <c r="K1100">
        <v>6</v>
      </c>
    </row>
    <row r="1101" spans="1:11" ht="31.5" x14ac:dyDescent="0.25">
      <c r="A1101" t="s">
        <v>11266</v>
      </c>
      <c r="B1101" t="s">
        <v>3</v>
      </c>
      <c r="C1101" t="s">
        <v>87</v>
      </c>
      <c r="D1101" s="1" t="s">
        <v>11265</v>
      </c>
      <c r="E1101" t="s">
        <v>11264</v>
      </c>
      <c r="F1101">
        <v>18</v>
      </c>
      <c r="G1101">
        <v>0</v>
      </c>
      <c r="H1101">
        <v>1</v>
      </c>
      <c r="I1101">
        <f t="shared" ca="1" si="17"/>
        <v>2234176</v>
      </c>
      <c r="J1101" s="2" t="s">
        <v>14261</v>
      </c>
      <c r="K1101">
        <v>6</v>
      </c>
    </row>
    <row r="1102" spans="1:11" ht="31.5" x14ac:dyDescent="0.25">
      <c r="A1102" t="s">
        <v>11260</v>
      </c>
      <c r="B1102" t="s">
        <v>3</v>
      </c>
      <c r="C1102" t="s">
        <v>11263</v>
      </c>
      <c r="D1102" s="1" t="s">
        <v>11262</v>
      </c>
      <c r="E1102" t="s">
        <v>11261</v>
      </c>
      <c r="F1102">
        <v>52</v>
      </c>
      <c r="G1102">
        <v>3</v>
      </c>
      <c r="H1102">
        <v>1</v>
      </c>
      <c r="I1102">
        <f t="shared" ca="1" si="17"/>
        <v>5359776</v>
      </c>
      <c r="J1102" s="2" t="s">
        <v>14261</v>
      </c>
      <c r="K1102">
        <v>6</v>
      </c>
    </row>
    <row r="1103" spans="1:11" ht="31.5" x14ac:dyDescent="0.25">
      <c r="A1103" t="s">
        <v>11260</v>
      </c>
      <c r="B1103" t="s">
        <v>3</v>
      </c>
      <c r="C1103" t="s">
        <v>45</v>
      </c>
      <c r="D1103" s="1" t="s">
        <v>11259</v>
      </c>
      <c r="E1103" t="s">
        <v>11258</v>
      </c>
      <c r="F1103">
        <v>27</v>
      </c>
      <c r="G1103">
        <v>9</v>
      </c>
      <c r="H1103">
        <v>1</v>
      </c>
      <c r="I1103">
        <f t="shared" ca="1" si="17"/>
        <v>5579139</v>
      </c>
      <c r="J1103" s="2" t="s">
        <v>14261</v>
      </c>
      <c r="K1103">
        <v>6</v>
      </c>
    </row>
    <row r="1104" spans="1:11" ht="31.5" x14ac:dyDescent="0.25">
      <c r="A1104" t="s">
        <v>6514</v>
      </c>
      <c r="B1104" t="s">
        <v>3</v>
      </c>
      <c r="C1104" t="s">
        <v>68</v>
      </c>
      <c r="D1104" s="1" t="s">
        <v>11257</v>
      </c>
      <c r="E1104" t="s">
        <v>11256</v>
      </c>
      <c r="F1104">
        <v>20</v>
      </c>
      <c r="G1104">
        <v>1</v>
      </c>
      <c r="H1104">
        <v>0</v>
      </c>
      <c r="I1104">
        <f t="shared" ca="1" si="17"/>
        <v>3336547</v>
      </c>
      <c r="J1104" s="2" t="s">
        <v>14261</v>
      </c>
      <c r="K1104">
        <v>6</v>
      </c>
    </row>
    <row r="1105" spans="1:11" ht="31.5" x14ac:dyDescent="0.25">
      <c r="A1105" t="s">
        <v>11255</v>
      </c>
      <c r="B1105" t="s">
        <v>3</v>
      </c>
      <c r="C1105" t="s">
        <v>141</v>
      </c>
      <c r="D1105" s="1" t="s">
        <v>11254</v>
      </c>
      <c r="E1105" t="s">
        <v>11253</v>
      </c>
      <c r="F1105">
        <v>59</v>
      </c>
      <c r="G1105">
        <v>2</v>
      </c>
      <c r="H1105">
        <v>1</v>
      </c>
      <c r="I1105">
        <f t="shared" ca="1" si="17"/>
        <v>6770129</v>
      </c>
      <c r="J1105" s="2" t="s">
        <v>14261</v>
      </c>
      <c r="K1105">
        <v>6</v>
      </c>
    </row>
    <row r="1106" spans="1:11" ht="31.5" x14ac:dyDescent="0.25">
      <c r="A1106" t="s">
        <v>11252</v>
      </c>
      <c r="B1106" t="s">
        <v>3</v>
      </c>
      <c r="C1106" t="s">
        <v>141</v>
      </c>
      <c r="D1106" s="1" t="s">
        <v>11251</v>
      </c>
      <c r="E1106" t="s">
        <v>11250</v>
      </c>
      <c r="F1106">
        <v>34</v>
      </c>
      <c r="G1106">
        <v>3</v>
      </c>
      <c r="H1106">
        <v>1</v>
      </c>
      <c r="I1106">
        <f t="shared" ca="1" si="17"/>
        <v>7557371</v>
      </c>
      <c r="J1106" s="2" t="s">
        <v>14261</v>
      </c>
      <c r="K1106">
        <v>6</v>
      </c>
    </row>
    <row r="1107" spans="1:11" ht="31.5" x14ac:dyDescent="0.25">
      <c r="A1107" t="s">
        <v>5277</v>
      </c>
      <c r="B1107" t="s">
        <v>3</v>
      </c>
      <c r="C1107" t="s">
        <v>68</v>
      </c>
      <c r="D1107" s="1" t="s">
        <v>11249</v>
      </c>
      <c r="E1107" t="s">
        <v>11248</v>
      </c>
      <c r="F1107">
        <v>43</v>
      </c>
      <c r="G1107">
        <v>10</v>
      </c>
      <c r="H1107">
        <v>1</v>
      </c>
      <c r="I1107">
        <f t="shared" ca="1" si="17"/>
        <v>4711559</v>
      </c>
      <c r="J1107" s="2" t="s">
        <v>14261</v>
      </c>
      <c r="K1107">
        <v>6</v>
      </c>
    </row>
    <row r="1108" spans="1:11" ht="31.5" x14ac:dyDescent="0.25">
      <c r="A1108" t="s">
        <v>4025</v>
      </c>
      <c r="B1108" t="s">
        <v>3</v>
      </c>
      <c r="C1108" t="s">
        <v>22</v>
      </c>
      <c r="D1108" s="1" t="s">
        <v>11247</v>
      </c>
      <c r="E1108" t="s">
        <v>11246</v>
      </c>
      <c r="F1108">
        <v>44</v>
      </c>
      <c r="G1108">
        <v>10</v>
      </c>
      <c r="H1108">
        <v>1</v>
      </c>
      <c r="I1108">
        <f t="shared" ca="1" si="17"/>
        <v>6545433</v>
      </c>
      <c r="J1108" s="2" t="s">
        <v>14261</v>
      </c>
      <c r="K1108">
        <v>6</v>
      </c>
    </row>
    <row r="1109" spans="1:11" ht="31.5" x14ac:dyDescent="0.25">
      <c r="A1109" t="s">
        <v>11245</v>
      </c>
      <c r="B1109" t="s">
        <v>3</v>
      </c>
      <c r="C1109" t="s">
        <v>2</v>
      </c>
      <c r="D1109" s="1" t="s">
        <v>11244</v>
      </c>
      <c r="E1109" t="s">
        <v>11243</v>
      </c>
      <c r="F1109">
        <v>57</v>
      </c>
      <c r="G1109">
        <v>10</v>
      </c>
      <c r="H1109">
        <v>0</v>
      </c>
      <c r="I1109">
        <f t="shared" ca="1" si="17"/>
        <v>1119145</v>
      </c>
      <c r="J1109" s="2" t="s">
        <v>14261</v>
      </c>
      <c r="K1109">
        <v>6</v>
      </c>
    </row>
    <row r="1110" spans="1:11" ht="31.5" x14ac:dyDescent="0.25">
      <c r="A1110" t="s">
        <v>11242</v>
      </c>
      <c r="B1110" t="s">
        <v>3</v>
      </c>
      <c r="C1110" t="s">
        <v>11241</v>
      </c>
      <c r="D1110" s="1" t="s">
        <v>11240</v>
      </c>
      <c r="E1110" t="s">
        <v>11239</v>
      </c>
      <c r="F1110">
        <v>32</v>
      </c>
      <c r="G1110">
        <v>9</v>
      </c>
      <c r="H1110">
        <v>0</v>
      </c>
      <c r="I1110">
        <f t="shared" ca="1" si="17"/>
        <v>7272838</v>
      </c>
      <c r="J1110" s="2" t="s">
        <v>14261</v>
      </c>
      <c r="K1110">
        <v>6</v>
      </c>
    </row>
    <row r="1111" spans="1:11" ht="31.5" x14ac:dyDescent="0.25">
      <c r="A1111" t="s">
        <v>11238</v>
      </c>
      <c r="B1111" t="s">
        <v>3</v>
      </c>
      <c r="C1111" t="s">
        <v>87</v>
      </c>
      <c r="D1111" s="1" t="s">
        <v>11237</v>
      </c>
      <c r="E1111" t="s">
        <v>11236</v>
      </c>
      <c r="F1111">
        <v>44</v>
      </c>
      <c r="G1111">
        <v>2</v>
      </c>
      <c r="H1111">
        <v>1</v>
      </c>
      <c r="I1111">
        <f t="shared" ca="1" si="17"/>
        <v>4483571</v>
      </c>
      <c r="J1111" s="2" t="s">
        <v>14261</v>
      </c>
      <c r="K1111">
        <v>6</v>
      </c>
    </row>
    <row r="1112" spans="1:11" ht="31.5" x14ac:dyDescent="0.25">
      <c r="A1112" t="s">
        <v>11235</v>
      </c>
      <c r="B1112" t="s">
        <v>3</v>
      </c>
      <c r="C1112" t="s">
        <v>285</v>
      </c>
      <c r="D1112" s="1" t="s">
        <v>11234</v>
      </c>
      <c r="E1112" t="s">
        <v>11233</v>
      </c>
      <c r="F1112">
        <v>57</v>
      </c>
      <c r="G1112">
        <v>5</v>
      </c>
      <c r="H1112">
        <v>1</v>
      </c>
      <c r="I1112">
        <f t="shared" ca="1" si="17"/>
        <v>2404076</v>
      </c>
      <c r="J1112" s="2" t="s">
        <v>14261</v>
      </c>
      <c r="K1112">
        <v>6</v>
      </c>
    </row>
    <row r="1113" spans="1:11" ht="31.5" x14ac:dyDescent="0.25">
      <c r="A1113" t="s">
        <v>5332</v>
      </c>
      <c r="B1113" t="s">
        <v>3</v>
      </c>
      <c r="C1113" t="s">
        <v>262</v>
      </c>
      <c r="D1113" s="1" t="s">
        <v>11232</v>
      </c>
      <c r="E1113" t="s">
        <v>11231</v>
      </c>
      <c r="F1113">
        <v>25</v>
      </c>
      <c r="G1113">
        <v>5</v>
      </c>
      <c r="H1113">
        <v>0</v>
      </c>
      <c r="I1113">
        <f t="shared" ca="1" si="17"/>
        <v>7888964</v>
      </c>
      <c r="J1113" s="2" t="s">
        <v>14261</v>
      </c>
      <c r="K1113">
        <v>6</v>
      </c>
    </row>
    <row r="1114" spans="1:11" ht="31.5" x14ac:dyDescent="0.25">
      <c r="A1114" t="s">
        <v>11230</v>
      </c>
      <c r="B1114" t="s">
        <v>3</v>
      </c>
      <c r="C1114" t="s">
        <v>22</v>
      </c>
      <c r="D1114" s="1" t="s">
        <v>11229</v>
      </c>
      <c r="E1114" t="s">
        <v>11228</v>
      </c>
      <c r="F1114">
        <v>24</v>
      </c>
      <c r="G1114">
        <v>3</v>
      </c>
      <c r="H1114">
        <v>0</v>
      </c>
      <c r="I1114">
        <f t="shared" ca="1" si="17"/>
        <v>1188036</v>
      </c>
      <c r="J1114" s="2" t="s">
        <v>14261</v>
      </c>
      <c r="K1114">
        <v>6</v>
      </c>
    </row>
    <row r="1115" spans="1:11" ht="31.5" x14ac:dyDescent="0.25">
      <c r="A1115" t="s">
        <v>11227</v>
      </c>
      <c r="B1115" t="s">
        <v>3</v>
      </c>
      <c r="C1115" t="s">
        <v>49</v>
      </c>
      <c r="D1115" s="1" t="s">
        <v>11226</v>
      </c>
      <c r="E1115" t="s">
        <v>11225</v>
      </c>
      <c r="F1115">
        <v>33</v>
      </c>
      <c r="G1115">
        <v>5</v>
      </c>
      <c r="H1115">
        <v>0</v>
      </c>
      <c r="I1115">
        <f t="shared" ca="1" si="17"/>
        <v>3649795</v>
      </c>
      <c r="J1115" s="2" t="s">
        <v>14261</v>
      </c>
      <c r="K1115">
        <v>6</v>
      </c>
    </row>
    <row r="1116" spans="1:11" ht="31.5" x14ac:dyDescent="0.25">
      <c r="A1116" t="s">
        <v>11224</v>
      </c>
      <c r="B1116" t="s">
        <v>3</v>
      </c>
      <c r="C1116" t="s">
        <v>525</v>
      </c>
      <c r="D1116" s="1" t="s">
        <v>11223</v>
      </c>
      <c r="E1116" t="s">
        <v>11222</v>
      </c>
      <c r="F1116">
        <v>15</v>
      </c>
      <c r="G1116">
        <v>7</v>
      </c>
      <c r="H1116">
        <v>0</v>
      </c>
      <c r="I1116">
        <f t="shared" ca="1" si="17"/>
        <v>6389364</v>
      </c>
      <c r="J1116" s="2" t="s">
        <v>14261</v>
      </c>
      <c r="K1116">
        <v>6</v>
      </c>
    </row>
    <row r="1117" spans="1:11" ht="31.5" x14ac:dyDescent="0.25">
      <c r="A1117" t="s">
        <v>11221</v>
      </c>
      <c r="B1117" t="s">
        <v>3</v>
      </c>
      <c r="C1117" t="s">
        <v>49</v>
      </c>
      <c r="D1117" s="1" t="s">
        <v>11220</v>
      </c>
      <c r="E1117" t="s">
        <v>11219</v>
      </c>
      <c r="F1117">
        <v>18</v>
      </c>
      <c r="G1117">
        <v>6</v>
      </c>
      <c r="H1117">
        <v>0</v>
      </c>
      <c r="I1117">
        <f t="shared" ca="1" si="17"/>
        <v>5223350</v>
      </c>
      <c r="J1117" s="2" t="s">
        <v>14261</v>
      </c>
      <c r="K1117">
        <v>6</v>
      </c>
    </row>
    <row r="1118" spans="1:11" ht="31.5" x14ac:dyDescent="0.25">
      <c r="A1118" t="s">
        <v>11218</v>
      </c>
      <c r="B1118" t="s">
        <v>3</v>
      </c>
      <c r="C1118" t="s">
        <v>45</v>
      </c>
      <c r="D1118" s="1" t="s">
        <v>11217</v>
      </c>
      <c r="E1118" t="s">
        <v>11216</v>
      </c>
      <c r="F1118">
        <v>59</v>
      </c>
      <c r="G1118">
        <v>4</v>
      </c>
      <c r="H1118">
        <v>0</v>
      </c>
      <c r="I1118">
        <f t="shared" ca="1" si="17"/>
        <v>1340372</v>
      </c>
      <c r="J1118" s="2" t="s">
        <v>14261</v>
      </c>
      <c r="K1118">
        <v>6</v>
      </c>
    </row>
    <row r="1119" spans="1:11" ht="31.5" x14ac:dyDescent="0.25">
      <c r="A1119" t="s">
        <v>963</v>
      </c>
      <c r="B1119" t="s">
        <v>3</v>
      </c>
      <c r="C1119" t="s">
        <v>53</v>
      </c>
      <c r="D1119" s="1" t="s">
        <v>11215</v>
      </c>
      <c r="E1119" t="s">
        <v>11214</v>
      </c>
      <c r="F1119">
        <v>50</v>
      </c>
      <c r="G1119">
        <v>9</v>
      </c>
      <c r="H1119">
        <v>0</v>
      </c>
      <c r="I1119">
        <f t="shared" ca="1" si="17"/>
        <v>4751121</v>
      </c>
      <c r="J1119" s="2" t="s">
        <v>14261</v>
      </c>
      <c r="K1119">
        <v>6</v>
      </c>
    </row>
    <row r="1120" spans="1:11" ht="31.5" x14ac:dyDescent="0.25">
      <c r="A1120" t="s">
        <v>11213</v>
      </c>
      <c r="B1120" t="s">
        <v>3</v>
      </c>
      <c r="C1120" t="s">
        <v>750</v>
      </c>
      <c r="D1120" s="1" t="s">
        <v>11212</v>
      </c>
      <c r="E1120" t="s">
        <v>11211</v>
      </c>
      <c r="F1120">
        <v>20</v>
      </c>
      <c r="G1120">
        <v>10</v>
      </c>
      <c r="H1120">
        <v>0</v>
      </c>
      <c r="I1120">
        <f t="shared" ca="1" si="17"/>
        <v>4370603</v>
      </c>
      <c r="J1120" s="2" t="s">
        <v>14261</v>
      </c>
      <c r="K1120">
        <v>6</v>
      </c>
    </row>
    <row r="1121" spans="1:11" ht="31.5" x14ac:dyDescent="0.25">
      <c r="A1121" t="s">
        <v>11210</v>
      </c>
      <c r="B1121" t="s">
        <v>3</v>
      </c>
      <c r="C1121" t="s">
        <v>141</v>
      </c>
      <c r="D1121" s="1" t="s">
        <v>11209</v>
      </c>
      <c r="E1121" t="s">
        <v>11208</v>
      </c>
      <c r="F1121">
        <v>45</v>
      </c>
      <c r="G1121">
        <v>6</v>
      </c>
      <c r="H1121">
        <v>1</v>
      </c>
      <c r="I1121">
        <f t="shared" ca="1" si="17"/>
        <v>7181580</v>
      </c>
      <c r="J1121" s="2" t="s">
        <v>14261</v>
      </c>
      <c r="K1121">
        <v>6</v>
      </c>
    </row>
    <row r="1122" spans="1:11" ht="31.5" x14ac:dyDescent="0.25">
      <c r="A1122" t="s">
        <v>11207</v>
      </c>
      <c r="B1122" t="s">
        <v>3</v>
      </c>
      <c r="C1122" t="s">
        <v>45</v>
      </c>
      <c r="D1122" s="1" t="s">
        <v>11206</v>
      </c>
      <c r="E1122" t="s">
        <v>11205</v>
      </c>
      <c r="F1122">
        <v>19</v>
      </c>
      <c r="G1122">
        <v>4</v>
      </c>
      <c r="H1122">
        <v>0</v>
      </c>
      <c r="I1122">
        <f t="shared" ca="1" si="17"/>
        <v>1962141</v>
      </c>
      <c r="J1122" s="2" t="s">
        <v>14261</v>
      </c>
      <c r="K1122">
        <v>6</v>
      </c>
    </row>
    <row r="1123" spans="1:11" ht="31.5" x14ac:dyDescent="0.25">
      <c r="A1123" t="s">
        <v>11204</v>
      </c>
      <c r="B1123" t="s">
        <v>3</v>
      </c>
      <c r="C1123" t="s">
        <v>252</v>
      </c>
      <c r="D1123" s="1" t="s">
        <v>11203</v>
      </c>
      <c r="E1123" t="s">
        <v>11202</v>
      </c>
      <c r="F1123">
        <v>53</v>
      </c>
      <c r="G1123">
        <v>6</v>
      </c>
      <c r="H1123">
        <v>0</v>
      </c>
      <c r="I1123">
        <f t="shared" ca="1" si="17"/>
        <v>5794936</v>
      </c>
      <c r="J1123" s="2" t="s">
        <v>14261</v>
      </c>
      <c r="K1123">
        <v>6</v>
      </c>
    </row>
    <row r="1124" spans="1:11" ht="31.5" x14ac:dyDescent="0.25">
      <c r="A1124" t="s">
        <v>2684</v>
      </c>
      <c r="B1124" t="s">
        <v>3</v>
      </c>
      <c r="C1124" t="s">
        <v>262</v>
      </c>
      <c r="D1124" s="1" t="s">
        <v>11201</v>
      </c>
      <c r="E1124" t="s">
        <v>11200</v>
      </c>
      <c r="F1124">
        <v>43</v>
      </c>
      <c r="G1124">
        <v>4</v>
      </c>
      <c r="H1124">
        <v>1</v>
      </c>
      <c r="I1124">
        <f t="shared" ca="1" si="17"/>
        <v>7149745</v>
      </c>
      <c r="J1124" s="2" t="s">
        <v>14261</v>
      </c>
      <c r="K1124">
        <v>6</v>
      </c>
    </row>
    <row r="1125" spans="1:11" ht="31.5" x14ac:dyDescent="0.25">
      <c r="A1125" t="s">
        <v>11199</v>
      </c>
      <c r="B1125" t="s">
        <v>3</v>
      </c>
      <c r="C1125" t="s">
        <v>34</v>
      </c>
      <c r="D1125" s="1" t="s">
        <v>11198</v>
      </c>
      <c r="E1125" t="s">
        <v>11197</v>
      </c>
      <c r="F1125">
        <v>22</v>
      </c>
      <c r="G1125">
        <v>7</v>
      </c>
      <c r="H1125">
        <v>0</v>
      </c>
      <c r="I1125">
        <f t="shared" ca="1" si="17"/>
        <v>7182247</v>
      </c>
      <c r="J1125" s="2" t="s">
        <v>14261</v>
      </c>
      <c r="K1125">
        <v>6</v>
      </c>
    </row>
    <row r="1126" spans="1:11" ht="31.5" x14ac:dyDescent="0.25">
      <c r="A1126" t="s">
        <v>11196</v>
      </c>
      <c r="B1126" t="s">
        <v>3</v>
      </c>
      <c r="C1126" t="s">
        <v>285</v>
      </c>
      <c r="D1126" s="1" t="s">
        <v>11195</v>
      </c>
      <c r="E1126" t="s">
        <v>11194</v>
      </c>
      <c r="F1126">
        <v>31</v>
      </c>
      <c r="G1126">
        <v>6</v>
      </c>
      <c r="H1126">
        <v>1</v>
      </c>
      <c r="I1126">
        <f t="shared" ca="1" si="17"/>
        <v>4183529</v>
      </c>
      <c r="J1126" s="2" t="s">
        <v>14261</v>
      </c>
      <c r="K1126">
        <v>6</v>
      </c>
    </row>
    <row r="1127" spans="1:11" ht="31.5" x14ac:dyDescent="0.25">
      <c r="A1127" t="s">
        <v>11193</v>
      </c>
      <c r="B1127" t="s">
        <v>3</v>
      </c>
      <c r="C1127" t="s">
        <v>285</v>
      </c>
      <c r="D1127" s="1" t="s">
        <v>11192</v>
      </c>
      <c r="E1127" t="s">
        <v>11191</v>
      </c>
      <c r="F1127">
        <v>36</v>
      </c>
      <c r="G1127">
        <v>5</v>
      </c>
      <c r="H1127">
        <v>0</v>
      </c>
      <c r="I1127">
        <f t="shared" ca="1" si="17"/>
        <v>2568919</v>
      </c>
      <c r="J1127" s="2" t="s">
        <v>14261</v>
      </c>
      <c r="K1127">
        <v>6</v>
      </c>
    </row>
    <row r="1128" spans="1:11" ht="31.5" x14ac:dyDescent="0.25">
      <c r="A1128" t="s">
        <v>11190</v>
      </c>
      <c r="B1128" t="s">
        <v>3</v>
      </c>
      <c r="C1128" t="s">
        <v>22</v>
      </c>
      <c r="D1128" s="1" t="s">
        <v>11189</v>
      </c>
      <c r="E1128" t="s">
        <v>11188</v>
      </c>
      <c r="F1128">
        <v>21</v>
      </c>
      <c r="G1128">
        <v>6</v>
      </c>
      <c r="H1128">
        <v>1</v>
      </c>
      <c r="I1128">
        <f t="shared" ca="1" si="17"/>
        <v>4583973</v>
      </c>
      <c r="J1128" s="2" t="s">
        <v>14261</v>
      </c>
      <c r="K1128">
        <v>6</v>
      </c>
    </row>
    <row r="1129" spans="1:11" ht="31.5" x14ac:dyDescent="0.25">
      <c r="A1129" t="s">
        <v>11187</v>
      </c>
      <c r="B1129" t="s">
        <v>3</v>
      </c>
      <c r="C1129" t="s">
        <v>141</v>
      </c>
      <c r="D1129" s="1" t="s">
        <v>11186</v>
      </c>
      <c r="E1129" t="s">
        <v>11185</v>
      </c>
      <c r="F1129">
        <v>39</v>
      </c>
      <c r="G1129">
        <v>3</v>
      </c>
      <c r="H1129">
        <v>0</v>
      </c>
      <c r="I1129">
        <f t="shared" ca="1" si="17"/>
        <v>7310972</v>
      </c>
      <c r="J1129" s="2" t="s">
        <v>14261</v>
      </c>
      <c r="K1129">
        <v>6</v>
      </c>
    </row>
    <row r="1130" spans="1:11" ht="31.5" x14ac:dyDescent="0.25">
      <c r="A1130" t="s">
        <v>11184</v>
      </c>
      <c r="B1130" t="s">
        <v>3</v>
      </c>
      <c r="C1130" t="s">
        <v>1322</v>
      </c>
      <c r="D1130" s="1" t="s">
        <v>11183</v>
      </c>
      <c r="E1130" t="s">
        <v>11182</v>
      </c>
      <c r="F1130">
        <v>47</v>
      </c>
      <c r="G1130">
        <v>7</v>
      </c>
      <c r="H1130">
        <v>0</v>
      </c>
      <c r="I1130">
        <f t="shared" ca="1" si="17"/>
        <v>4843301</v>
      </c>
      <c r="J1130" s="2" t="s">
        <v>14261</v>
      </c>
      <c r="K1130">
        <v>6</v>
      </c>
    </row>
    <row r="1131" spans="1:11" ht="31.5" x14ac:dyDescent="0.25">
      <c r="A1131" t="s">
        <v>11181</v>
      </c>
      <c r="B1131" t="s">
        <v>3</v>
      </c>
      <c r="C1131" t="s">
        <v>101</v>
      </c>
      <c r="D1131" s="1" t="s">
        <v>11180</v>
      </c>
      <c r="E1131" t="s">
        <v>11179</v>
      </c>
      <c r="F1131">
        <v>60</v>
      </c>
      <c r="G1131">
        <v>4</v>
      </c>
      <c r="H1131">
        <v>0</v>
      </c>
      <c r="I1131">
        <f t="shared" ca="1" si="17"/>
        <v>5702827</v>
      </c>
      <c r="J1131" s="2" t="s">
        <v>14261</v>
      </c>
      <c r="K1131">
        <v>6</v>
      </c>
    </row>
    <row r="1132" spans="1:11" ht="31.5" x14ac:dyDescent="0.25">
      <c r="A1132" t="s">
        <v>11178</v>
      </c>
      <c r="B1132" t="s">
        <v>3</v>
      </c>
      <c r="C1132" t="s">
        <v>330</v>
      </c>
      <c r="D1132" s="1" t="s">
        <v>11177</v>
      </c>
      <c r="E1132" t="s">
        <v>11176</v>
      </c>
      <c r="F1132">
        <v>43</v>
      </c>
      <c r="G1132">
        <v>4</v>
      </c>
      <c r="H1132">
        <v>0</v>
      </c>
      <c r="I1132">
        <f t="shared" ca="1" si="17"/>
        <v>1215477</v>
      </c>
      <c r="J1132" s="2" t="s">
        <v>14261</v>
      </c>
      <c r="K1132">
        <v>6</v>
      </c>
    </row>
    <row r="1133" spans="1:11" ht="31.5" x14ac:dyDescent="0.25">
      <c r="A1133" t="s">
        <v>11175</v>
      </c>
      <c r="B1133" t="s">
        <v>3</v>
      </c>
      <c r="C1133" t="s">
        <v>141</v>
      </c>
      <c r="D1133" s="1" t="s">
        <v>11174</v>
      </c>
      <c r="E1133" t="s">
        <v>11173</v>
      </c>
      <c r="F1133">
        <v>42</v>
      </c>
      <c r="G1133">
        <v>7</v>
      </c>
      <c r="H1133">
        <v>1</v>
      </c>
      <c r="I1133">
        <f t="shared" ca="1" si="17"/>
        <v>5209558</v>
      </c>
      <c r="J1133" s="2" t="s">
        <v>14261</v>
      </c>
      <c r="K1133">
        <v>6</v>
      </c>
    </row>
    <row r="1134" spans="1:11" ht="31.5" x14ac:dyDescent="0.25">
      <c r="A1134" t="s">
        <v>11172</v>
      </c>
      <c r="B1134" t="s">
        <v>3</v>
      </c>
      <c r="C1134" t="s">
        <v>18</v>
      </c>
      <c r="D1134" s="1" t="s">
        <v>11171</v>
      </c>
      <c r="E1134" t="s">
        <v>11170</v>
      </c>
      <c r="F1134">
        <v>53</v>
      </c>
      <c r="G1134">
        <v>5</v>
      </c>
      <c r="H1134">
        <v>0</v>
      </c>
      <c r="I1134">
        <f t="shared" ca="1" si="17"/>
        <v>4893662</v>
      </c>
      <c r="J1134" s="2" t="s">
        <v>14261</v>
      </c>
      <c r="K1134">
        <v>6</v>
      </c>
    </row>
    <row r="1135" spans="1:11" ht="31.5" x14ac:dyDescent="0.25">
      <c r="A1135" t="s">
        <v>11169</v>
      </c>
      <c r="B1135" t="s">
        <v>3</v>
      </c>
      <c r="C1135" t="s">
        <v>49</v>
      </c>
      <c r="D1135" s="1" t="s">
        <v>11168</v>
      </c>
      <c r="E1135" t="s">
        <v>11167</v>
      </c>
      <c r="F1135">
        <v>45</v>
      </c>
      <c r="G1135">
        <v>3</v>
      </c>
      <c r="H1135">
        <v>1</v>
      </c>
      <c r="I1135">
        <f t="shared" ca="1" si="17"/>
        <v>3287596</v>
      </c>
      <c r="J1135" s="2" t="s">
        <v>14261</v>
      </c>
      <c r="K1135">
        <v>6</v>
      </c>
    </row>
    <row r="1136" spans="1:11" ht="31.5" x14ac:dyDescent="0.25">
      <c r="A1136" t="s">
        <v>11166</v>
      </c>
      <c r="B1136" t="s">
        <v>3</v>
      </c>
      <c r="C1136" t="s">
        <v>334</v>
      </c>
      <c r="D1136" s="1" t="s">
        <v>11165</v>
      </c>
      <c r="E1136" t="s">
        <v>11164</v>
      </c>
      <c r="F1136">
        <v>41</v>
      </c>
      <c r="G1136">
        <v>4</v>
      </c>
      <c r="H1136">
        <v>0</v>
      </c>
      <c r="I1136">
        <f t="shared" ca="1" si="17"/>
        <v>5005454</v>
      </c>
      <c r="J1136" s="2" t="s">
        <v>14261</v>
      </c>
      <c r="K1136">
        <v>6</v>
      </c>
    </row>
    <row r="1137" spans="1:11" ht="31.5" x14ac:dyDescent="0.25">
      <c r="A1137" t="s">
        <v>11163</v>
      </c>
      <c r="B1137" t="s">
        <v>3</v>
      </c>
      <c r="C1137" t="s">
        <v>45</v>
      </c>
      <c r="D1137" s="1" t="s">
        <v>11162</v>
      </c>
      <c r="E1137" t="s">
        <v>11161</v>
      </c>
      <c r="F1137">
        <v>30</v>
      </c>
      <c r="G1137">
        <v>10</v>
      </c>
      <c r="H1137">
        <v>0</v>
      </c>
      <c r="I1137">
        <f t="shared" ca="1" si="17"/>
        <v>2536707</v>
      </c>
      <c r="J1137" s="2" t="s">
        <v>14261</v>
      </c>
      <c r="K1137">
        <v>6</v>
      </c>
    </row>
    <row r="1138" spans="1:11" ht="31.5" x14ac:dyDescent="0.25">
      <c r="A1138" t="s">
        <v>11160</v>
      </c>
      <c r="B1138" t="s">
        <v>3</v>
      </c>
      <c r="C1138" t="s">
        <v>289</v>
      </c>
      <c r="D1138" s="1" t="s">
        <v>11159</v>
      </c>
      <c r="E1138" t="s">
        <v>11158</v>
      </c>
      <c r="F1138">
        <v>44</v>
      </c>
      <c r="G1138">
        <v>3</v>
      </c>
      <c r="H1138">
        <v>1</v>
      </c>
      <c r="I1138">
        <f t="shared" ca="1" si="17"/>
        <v>1094176</v>
      </c>
      <c r="J1138" s="2" t="s">
        <v>14261</v>
      </c>
      <c r="K1138">
        <v>6</v>
      </c>
    </row>
    <row r="1139" spans="1:11" ht="31.5" x14ac:dyDescent="0.25">
      <c r="A1139" t="s">
        <v>11157</v>
      </c>
      <c r="B1139" t="s">
        <v>3</v>
      </c>
      <c r="C1139" t="s">
        <v>525</v>
      </c>
      <c r="D1139" s="1" t="s">
        <v>11156</v>
      </c>
      <c r="E1139" t="s">
        <v>11155</v>
      </c>
      <c r="F1139">
        <v>34</v>
      </c>
      <c r="G1139">
        <v>3</v>
      </c>
      <c r="H1139">
        <v>1</v>
      </c>
      <c r="I1139">
        <f t="shared" ca="1" si="17"/>
        <v>7219457</v>
      </c>
      <c r="J1139" s="2" t="s">
        <v>14261</v>
      </c>
      <c r="K1139">
        <v>6</v>
      </c>
    </row>
    <row r="1140" spans="1:11" ht="31.5" x14ac:dyDescent="0.25">
      <c r="A1140" t="s">
        <v>11154</v>
      </c>
      <c r="B1140" t="s">
        <v>3</v>
      </c>
      <c r="C1140" t="s">
        <v>49</v>
      </c>
      <c r="D1140" s="1" t="s">
        <v>11153</v>
      </c>
      <c r="E1140" t="s">
        <v>11152</v>
      </c>
      <c r="F1140">
        <v>24</v>
      </c>
      <c r="G1140">
        <v>9</v>
      </c>
      <c r="H1140">
        <v>0</v>
      </c>
      <c r="I1140">
        <f t="shared" ca="1" si="17"/>
        <v>7817720</v>
      </c>
      <c r="J1140" s="2" t="s">
        <v>14261</v>
      </c>
      <c r="K1140">
        <v>6</v>
      </c>
    </row>
    <row r="1141" spans="1:11" ht="31.5" x14ac:dyDescent="0.25">
      <c r="A1141" t="s">
        <v>11151</v>
      </c>
      <c r="B1141" t="s">
        <v>3</v>
      </c>
      <c r="C1141" t="s">
        <v>285</v>
      </c>
      <c r="D1141" s="1" t="s">
        <v>11150</v>
      </c>
      <c r="E1141" t="s">
        <v>11149</v>
      </c>
      <c r="F1141">
        <v>52</v>
      </c>
      <c r="G1141">
        <v>3</v>
      </c>
      <c r="H1141">
        <v>0</v>
      </c>
      <c r="I1141">
        <f t="shared" ca="1" si="17"/>
        <v>5372902</v>
      </c>
      <c r="J1141" s="2" t="s">
        <v>14261</v>
      </c>
      <c r="K1141">
        <v>6</v>
      </c>
    </row>
    <row r="1142" spans="1:11" ht="31.5" x14ac:dyDescent="0.25">
      <c r="A1142" t="s">
        <v>11148</v>
      </c>
      <c r="B1142" t="s">
        <v>3</v>
      </c>
      <c r="C1142" t="s">
        <v>262</v>
      </c>
      <c r="D1142" s="1" t="s">
        <v>11147</v>
      </c>
      <c r="E1142" t="s">
        <v>11146</v>
      </c>
      <c r="F1142">
        <v>44</v>
      </c>
      <c r="G1142">
        <v>6</v>
      </c>
      <c r="H1142">
        <v>0</v>
      </c>
      <c r="I1142">
        <f t="shared" ca="1" si="17"/>
        <v>3602246</v>
      </c>
      <c r="J1142" s="2" t="s">
        <v>14261</v>
      </c>
      <c r="K1142">
        <v>6</v>
      </c>
    </row>
    <row r="1143" spans="1:11" ht="31.5" x14ac:dyDescent="0.25">
      <c r="A1143" t="s">
        <v>11145</v>
      </c>
      <c r="B1143" t="s">
        <v>3</v>
      </c>
      <c r="C1143" t="s">
        <v>49</v>
      </c>
      <c r="D1143" s="1" t="s">
        <v>11144</v>
      </c>
      <c r="E1143" t="s">
        <v>11143</v>
      </c>
      <c r="F1143">
        <v>46</v>
      </c>
      <c r="G1143">
        <v>9</v>
      </c>
      <c r="H1143">
        <v>1</v>
      </c>
      <c r="I1143">
        <f t="shared" ca="1" si="17"/>
        <v>5887446</v>
      </c>
      <c r="J1143" s="2" t="s">
        <v>14261</v>
      </c>
      <c r="K1143">
        <v>6</v>
      </c>
    </row>
    <row r="1144" spans="1:11" ht="31.5" x14ac:dyDescent="0.25">
      <c r="A1144" t="s">
        <v>11142</v>
      </c>
      <c r="B1144" t="s">
        <v>3</v>
      </c>
      <c r="C1144" t="s">
        <v>49</v>
      </c>
      <c r="D1144" s="1" t="s">
        <v>11141</v>
      </c>
      <c r="E1144" t="s">
        <v>11140</v>
      </c>
      <c r="F1144">
        <v>42</v>
      </c>
      <c r="G1144">
        <v>8</v>
      </c>
      <c r="H1144">
        <v>0</v>
      </c>
      <c r="I1144">
        <f t="shared" ca="1" si="17"/>
        <v>6220376</v>
      </c>
      <c r="J1144" s="2" t="s">
        <v>14261</v>
      </c>
      <c r="K1144">
        <v>6</v>
      </c>
    </row>
    <row r="1145" spans="1:11" ht="31.5" x14ac:dyDescent="0.25">
      <c r="A1145" t="s">
        <v>11139</v>
      </c>
      <c r="B1145" t="s">
        <v>3</v>
      </c>
      <c r="C1145" t="s">
        <v>285</v>
      </c>
      <c r="D1145" s="1" t="s">
        <v>11138</v>
      </c>
      <c r="E1145" t="s">
        <v>11137</v>
      </c>
      <c r="F1145">
        <v>19</v>
      </c>
      <c r="G1145">
        <v>8</v>
      </c>
      <c r="H1145">
        <v>0</v>
      </c>
      <c r="I1145">
        <f t="shared" ca="1" si="17"/>
        <v>3984478</v>
      </c>
      <c r="J1145" s="2" t="s">
        <v>14261</v>
      </c>
      <c r="K1145">
        <v>6</v>
      </c>
    </row>
    <row r="1146" spans="1:11" ht="31.5" x14ac:dyDescent="0.25">
      <c r="A1146" t="s">
        <v>11136</v>
      </c>
      <c r="B1146" t="s">
        <v>3</v>
      </c>
      <c r="C1146" t="s">
        <v>262</v>
      </c>
      <c r="D1146" s="1" t="s">
        <v>11135</v>
      </c>
      <c r="E1146" t="s">
        <v>11134</v>
      </c>
      <c r="F1146">
        <v>48</v>
      </c>
      <c r="G1146">
        <v>1</v>
      </c>
      <c r="H1146">
        <v>1</v>
      </c>
      <c r="I1146">
        <f t="shared" ca="1" si="17"/>
        <v>2314996</v>
      </c>
      <c r="J1146" s="2" t="s">
        <v>14261</v>
      </c>
      <c r="K1146">
        <v>6</v>
      </c>
    </row>
    <row r="1147" spans="1:11" ht="31.5" x14ac:dyDescent="0.25">
      <c r="A1147" t="s">
        <v>11133</v>
      </c>
      <c r="B1147" t="s">
        <v>3</v>
      </c>
      <c r="C1147" t="s">
        <v>357</v>
      </c>
      <c r="D1147" s="1" t="s">
        <v>11132</v>
      </c>
      <c r="E1147" t="s">
        <v>11131</v>
      </c>
      <c r="F1147">
        <v>60</v>
      </c>
      <c r="G1147">
        <v>6</v>
      </c>
      <c r="H1147">
        <v>0</v>
      </c>
      <c r="I1147">
        <f t="shared" ca="1" si="17"/>
        <v>5430859</v>
      </c>
      <c r="J1147" s="2" t="s">
        <v>14261</v>
      </c>
      <c r="K1147">
        <v>6</v>
      </c>
    </row>
    <row r="1148" spans="1:11" ht="31.5" x14ac:dyDescent="0.25">
      <c r="A1148" t="s">
        <v>11130</v>
      </c>
      <c r="B1148" t="s">
        <v>3</v>
      </c>
      <c r="C1148" t="s">
        <v>11129</v>
      </c>
      <c r="D1148" s="1" t="s">
        <v>11128</v>
      </c>
      <c r="E1148" t="s">
        <v>11127</v>
      </c>
      <c r="F1148">
        <v>24</v>
      </c>
      <c r="G1148">
        <v>4</v>
      </c>
      <c r="H1148">
        <v>0</v>
      </c>
      <c r="I1148">
        <f t="shared" ca="1" si="17"/>
        <v>7170212</v>
      </c>
      <c r="J1148" s="2" t="s">
        <v>14261</v>
      </c>
      <c r="K1148">
        <v>6</v>
      </c>
    </row>
    <row r="1149" spans="1:11" ht="31.5" x14ac:dyDescent="0.25">
      <c r="A1149" t="s">
        <v>11126</v>
      </c>
      <c r="B1149" t="s">
        <v>3</v>
      </c>
      <c r="C1149" t="s">
        <v>459</v>
      </c>
      <c r="D1149" s="1" t="s">
        <v>11125</v>
      </c>
      <c r="E1149" t="s">
        <v>11124</v>
      </c>
      <c r="F1149">
        <v>60</v>
      </c>
      <c r="G1149">
        <v>8</v>
      </c>
      <c r="H1149">
        <v>0</v>
      </c>
      <c r="I1149">
        <f t="shared" ca="1" si="17"/>
        <v>5907453</v>
      </c>
      <c r="J1149" s="2" t="s">
        <v>14261</v>
      </c>
      <c r="K1149">
        <v>6</v>
      </c>
    </row>
    <row r="1150" spans="1:11" ht="31.5" x14ac:dyDescent="0.25">
      <c r="A1150" t="s">
        <v>6721</v>
      </c>
      <c r="B1150" t="s">
        <v>3</v>
      </c>
      <c r="C1150" t="s">
        <v>262</v>
      </c>
      <c r="D1150" s="1" t="s">
        <v>11123</v>
      </c>
      <c r="E1150" t="s">
        <v>11122</v>
      </c>
      <c r="F1150">
        <v>28</v>
      </c>
      <c r="G1150">
        <v>0</v>
      </c>
      <c r="H1150">
        <v>0</v>
      </c>
      <c r="I1150">
        <f t="shared" ca="1" si="17"/>
        <v>1404099</v>
      </c>
      <c r="J1150" s="2" t="s">
        <v>14261</v>
      </c>
      <c r="K1150">
        <v>6</v>
      </c>
    </row>
    <row r="1151" spans="1:11" ht="31.5" x14ac:dyDescent="0.25">
      <c r="A1151" t="s">
        <v>11121</v>
      </c>
      <c r="B1151" t="s">
        <v>3</v>
      </c>
      <c r="C1151" t="s">
        <v>204</v>
      </c>
      <c r="D1151" s="1" t="s">
        <v>11120</v>
      </c>
      <c r="E1151" t="s">
        <v>11119</v>
      </c>
      <c r="F1151">
        <v>39</v>
      </c>
      <c r="G1151">
        <v>1</v>
      </c>
      <c r="H1151">
        <v>0</v>
      </c>
      <c r="I1151">
        <f t="shared" ca="1" si="17"/>
        <v>5141556</v>
      </c>
      <c r="J1151" s="2" t="s">
        <v>14261</v>
      </c>
      <c r="K1151">
        <v>6</v>
      </c>
    </row>
    <row r="1152" spans="1:11" ht="31.5" x14ac:dyDescent="0.25">
      <c r="A1152" t="s">
        <v>11118</v>
      </c>
      <c r="B1152" t="s">
        <v>3</v>
      </c>
      <c r="C1152" t="s">
        <v>49</v>
      </c>
      <c r="D1152" s="1" t="s">
        <v>11117</v>
      </c>
      <c r="E1152" t="s">
        <v>11116</v>
      </c>
      <c r="F1152">
        <v>38</v>
      </c>
      <c r="G1152">
        <v>1</v>
      </c>
      <c r="H1152">
        <v>1</v>
      </c>
      <c r="I1152">
        <f t="shared" ca="1" si="17"/>
        <v>5645392</v>
      </c>
      <c r="J1152" s="2" t="s">
        <v>14261</v>
      </c>
      <c r="K1152">
        <v>6</v>
      </c>
    </row>
    <row r="1153" spans="1:11" ht="31.5" x14ac:dyDescent="0.25">
      <c r="A1153" t="s">
        <v>11115</v>
      </c>
      <c r="B1153" t="s">
        <v>3</v>
      </c>
      <c r="C1153" t="s">
        <v>101</v>
      </c>
      <c r="D1153" s="1" t="s">
        <v>11114</v>
      </c>
      <c r="E1153" t="s">
        <v>11113</v>
      </c>
      <c r="F1153">
        <v>57</v>
      </c>
      <c r="G1153">
        <v>6</v>
      </c>
      <c r="H1153">
        <v>1</v>
      </c>
      <c r="I1153">
        <f t="shared" ref="I1153:I1216" ca="1" si="18">RANDBETWEEN(1000000,7999999)</f>
        <v>7068741</v>
      </c>
      <c r="J1153" s="2" t="s">
        <v>14261</v>
      </c>
      <c r="K1153">
        <v>6</v>
      </c>
    </row>
    <row r="1154" spans="1:11" ht="31.5" x14ac:dyDescent="0.25">
      <c r="A1154" t="s">
        <v>3814</v>
      </c>
      <c r="B1154" t="s">
        <v>3</v>
      </c>
      <c r="C1154" t="s">
        <v>763</v>
      </c>
      <c r="D1154" s="1" t="s">
        <v>11112</v>
      </c>
      <c r="E1154" t="s">
        <v>11111</v>
      </c>
      <c r="F1154">
        <v>42</v>
      </c>
      <c r="G1154">
        <v>5</v>
      </c>
      <c r="H1154">
        <v>0</v>
      </c>
      <c r="I1154">
        <f t="shared" ca="1" si="18"/>
        <v>6845143</v>
      </c>
      <c r="J1154" s="2" t="s">
        <v>14261</v>
      </c>
      <c r="K1154">
        <v>6</v>
      </c>
    </row>
    <row r="1155" spans="1:11" ht="31.5" x14ac:dyDescent="0.25">
      <c r="A1155" t="s">
        <v>11110</v>
      </c>
      <c r="B1155" t="s">
        <v>3</v>
      </c>
      <c r="C1155" t="s">
        <v>262</v>
      </c>
      <c r="D1155" s="1" t="s">
        <v>11109</v>
      </c>
      <c r="E1155" t="s">
        <v>11108</v>
      </c>
      <c r="F1155">
        <v>29</v>
      </c>
      <c r="G1155">
        <v>4</v>
      </c>
      <c r="H1155">
        <v>0</v>
      </c>
      <c r="I1155">
        <f t="shared" ca="1" si="18"/>
        <v>2422721</v>
      </c>
      <c r="J1155" s="2" t="s">
        <v>14261</v>
      </c>
      <c r="K1155">
        <v>6</v>
      </c>
    </row>
    <row r="1156" spans="1:11" ht="31.5" x14ac:dyDescent="0.25">
      <c r="A1156" t="s">
        <v>11107</v>
      </c>
      <c r="B1156" t="s">
        <v>3</v>
      </c>
      <c r="C1156" t="s">
        <v>53</v>
      </c>
      <c r="D1156" s="1" t="s">
        <v>11106</v>
      </c>
      <c r="E1156" t="s">
        <v>11105</v>
      </c>
      <c r="F1156">
        <v>35</v>
      </c>
      <c r="G1156">
        <v>5</v>
      </c>
      <c r="H1156">
        <v>0</v>
      </c>
      <c r="I1156">
        <f t="shared" ca="1" si="18"/>
        <v>4247721</v>
      </c>
      <c r="J1156" s="2" t="s">
        <v>14261</v>
      </c>
      <c r="K1156">
        <v>6</v>
      </c>
    </row>
    <row r="1157" spans="1:11" ht="31.5" x14ac:dyDescent="0.25">
      <c r="A1157" t="s">
        <v>3543</v>
      </c>
      <c r="B1157" t="s">
        <v>3</v>
      </c>
      <c r="C1157" t="s">
        <v>3503</v>
      </c>
      <c r="D1157" s="1" t="s">
        <v>11104</v>
      </c>
      <c r="E1157" t="s">
        <v>11103</v>
      </c>
      <c r="F1157">
        <v>48</v>
      </c>
      <c r="G1157">
        <v>10</v>
      </c>
      <c r="H1157">
        <v>0</v>
      </c>
      <c r="I1157">
        <f t="shared" ca="1" si="18"/>
        <v>5280931</v>
      </c>
      <c r="J1157" s="2" t="s">
        <v>14261</v>
      </c>
      <c r="K1157">
        <v>6</v>
      </c>
    </row>
    <row r="1158" spans="1:11" ht="31.5" x14ac:dyDescent="0.25">
      <c r="A1158" t="s">
        <v>5886</v>
      </c>
      <c r="B1158" t="s">
        <v>3</v>
      </c>
      <c r="C1158" t="s">
        <v>53</v>
      </c>
      <c r="D1158" s="1" t="s">
        <v>11102</v>
      </c>
      <c r="E1158" t="s">
        <v>11101</v>
      </c>
      <c r="F1158">
        <v>55</v>
      </c>
      <c r="G1158">
        <v>0</v>
      </c>
      <c r="H1158">
        <v>1</v>
      </c>
      <c r="I1158">
        <f t="shared" ca="1" si="18"/>
        <v>6167233</v>
      </c>
      <c r="J1158" s="2" t="s">
        <v>14261</v>
      </c>
      <c r="K1158">
        <v>6</v>
      </c>
    </row>
    <row r="1159" spans="1:11" ht="31.5" x14ac:dyDescent="0.25">
      <c r="A1159" t="s">
        <v>11100</v>
      </c>
      <c r="B1159" t="s">
        <v>3</v>
      </c>
      <c r="C1159" t="s">
        <v>10711</v>
      </c>
      <c r="D1159" s="1" t="s">
        <v>11099</v>
      </c>
      <c r="E1159" t="s">
        <v>11098</v>
      </c>
      <c r="F1159">
        <v>19</v>
      </c>
      <c r="G1159">
        <v>8</v>
      </c>
      <c r="H1159">
        <v>0</v>
      </c>
      <c r="I1159">
        <f t="shared" ca="1" si="18"/>
        <v>4796424</v>
      </c>
      <c r="J1159" s="2" t="s">
        <v>14261</v>
      </c>
      <c r="K1159">
        <v>6</v>
      </c>
    </row>
    <row r="1160" spans="1:11" ht="31.5" x14ac:dyDescent="0.25">
      <c r="A1160" t="s">
        <v>1846</v>
      </c>
      <c r="B1160" t="s">
        <v>3</v>
      </c>
      <c r="C1160" t="s">
        <v>22</v>
      </c>
      <c r="D1160" s="1" t="s">
        <v>11097</v>
      </c>
      <c r="E1160" t="s">
        <v>11096</v>
      </c>
      <c r="F1160">
        <v>36</v>
      </c>
      <c r="G1160">
        <v>2</v>
      </c>
      <c r="H1160">
        <v>0</v>
      </c>
      <c r="I1160">
        <f t="shared" ca="1" si="18"/>
        <v>7559079</v>
      </c>
      <c r="J1160" s="2" t="s">
        <v>14261</v>
      </c>
      <c r="K1160">
        <v>6</v>
      </c>
    </row>
    <row r="1161" spans="1:11" ht="31.5" x14ac:dyDescent="0.25">
      <c r="A1161" t="s">
        <v>11095</v>
      </c>
      <c r="B1161" t="s">
        <v>3</v>
      </c>
      <c r="C1161" t="s">
        <v>262</v>
      </c>
      <c r="D1161" s="1" t="s">
        <v>11094</v>
      </c>
      <c r="E1161" t="s">
        <v>11093</v>
      </c>
      <c r="F1161">
        <v>26</v>
      </c>
      <c r="G1161">
        <v>6</v>
      </c>
      <c r="H1161">
        <v>1</v>
      </c>
      <c r="I1161">
        <f t="shared" ca="1" si="18"/>
        <v>4188756</v>
      </c>
      <c r="J1161" s="2" t="s">
        <v>14261</v>
      </c>
      <c r="K1161">
        <v>6</v>
      </c>
    </row>
    <row r="1162" spans="1:11" ht="31.5" x14ac:dyDescent="0.25">
      <c r="A1162" t="s">
        <v>11092</v>
      </c>
      <c r="B1162" t="s">
        <v>3</v>
      </c>
      <c r="C1162" t="s">
        <v>285</v>
      </c>
      <c r="D1162" s="1" t="s">
        <v>11091</v>
      </c>
      <c r="E1162" t="s">
        <v>11090</v>
      </c>
      <c r="F1162">
        <v>23</v>
      </c>
      <c r="G1162">
        <v>7</v>
      </c>
      <c r="H1162">
        <v>1</v>
      </c>
      <c r="I1162">
        <f t="shared" ca="1" si="18"/>
        <v>6342852</v>
      </c>
      <c r="J1162" s="2" t="s">
        <v>14261</v>
      </c>
      <c r="K1162">
        <v>6</v>
      </c>
    </row>
    <row r="1163" spans="1:11" ht="31.5" x14ac:dyDescent="0.25">
      <c r="A1163" t="s">
        <v>11089</v>
      </c>
      <c r="B1163" t="s">
        <v>3</v>
      </c>
      <c r="C1163" t="s">
        <v>962</v>
      </c>
      <c r="D1163" s="1" t="s">
        <v>11088</v>
      </c>
      <c r="E1163" t="s">
        <v>11087</v>
      </c>
      <c r="F1163">
        <v>37</v>
      </c>
      <c r="G1163">
        <v>1</v>
      </c>
      <c r="H1163">
        <v>0</v>
      </c>
      <c r="I1163">
        <f t="shared" ca="1" si="18"/>
        <v>3689278</v>
      </c>
      <c r="J1163" s="2" t="s">
        <v>14261</v>
      </c>
      <c r="K1163">
        <v>6</v>
      </c>
    </row>
    <row r="1164" spans="1:11" ht="31.5" x14ac:dyDescent="0.25">
      <c r="A1164" t="s">
        <v>11086</v>
      </c>
      <c r="B1164" t="s">
        <v>3</v>
      </c>
      <c r="C1164" t="s">
        <v>45</v>
      </c>
      <c r="D1164" s="1" t="s">
        <v>11085</v>
      </c>
      <c r="E1164" t="s">
        <v>11084</v>
      </c>
      <c r="F1164">
        <v>39</v>
      </c>
      <c r="G1164">
        <v>3</v>
      </c>
      <c r="H1164">
        <v>0</v>
      </c>
      <c r="I1164">
        <f t="shared" ca="1" si="18"/>
        <v>7737918</v>
      </c>
      <c r="J1164" s="2" t="s">
        <v>14261</v>
      </c>
      <c r="K1164">
        <v>6</v>
      </c>
    </row>
    <row r="1165" spans="1:11" ht="31.5" x14ac:dyDescent="0.25">
      <c r="A1165" t="s">
        <v>1902</v>
      </c>
      <c r="B1165" t="s">
        <v>3</v>
      </c>
      <c r="C1165" t="s">
        <v>2</v>
      </c>
      <c r="D1165" s="1" t="s">
        <v>11083</v>
      </c>
      <c r="E1165" t="s">
        <v>11082</v>
      </c>
      <c r="F1165">
        <v>26</v>
      </c>
      <c r="G1165">
        <v>10</v>
      </c>
      <c r="H1165">
        <v>1</v>
      </c>
      <c r="I1165">
        <f t="shared" ca="1" si="18"/>
        <v>1784624</v>
      </c>
      <c r="J1165" s="2" t="s">
        <v>14261</v>
      </c>
      <c r="K1165">
        <v>6</v>
      </c>
    </row>
    <row r="1166" spans="1:11" ht="31.5" x14ac:dyDescent="0.25">
      <c r="A1166" t="s">
        <v>11081</v>
      </c>
      <c r="B1166" t="s">
        <v>3</v>
      </c>
      <c r="C1166" t="s">
        <v>357</v>
      </c>
      <c r="D1166" s="1" t="s">
        <v>11080</v>
      </c>
      <c r="E1166" t="s">
        <v>11079</v>
      </c>
      <c r="F1166">
        <v>29</v>
      </c>
      <c r="G1166">
        <v>5</v>
      </c>
      <c r="H1166">
        <v>1</v>
      </c>
      <c r="I1166">
        <f t="shared" ca="1" si="18"/>
        <v>5872952</v>
      </c>
      <c r="J1166" s="2" t="s">
        <v>14261</v>
      </c>
      <c r="K1166">
        <v>6</v>
      </c>
    </row>
    <row r="1167" spans="1:11" ht="31.5" x14ac:dyDescent="0.25">
      <c r="A1167" t="s">
        <v>4741</v>
      </c>
      <c r="B1167" t="s">
        <v>3</v>
      </c>
      <c r="C1167" t="s">
        <v>11078</v>
      </c>
      <c r="D1167" s="1" t="s">
        <v>11077</v>
      </c>
      <c r="E1167" t="s">
        <v>11076</v>
      </c>
      <c r="F1167">
        <v>40</v>
      </c>
      <c r="G1167">
        <v>0</v>
      </c>
      <c r="H1167">
        <v>0</v>
      </c>
      <c r="I1167">
        <f t="shared" ca="1" si="18"/>
        <v>2707354</v>
      </c>
      <c r="J1167" s="2" t="s">
        <v>14261</v>
      </c>
      <c r="K1167">
        <v>6</v>
      </c>
    </row>
    <row r="1168" spans="1:11" ht="31.5" x14ac:dyDescent="0.25">
      <c r="A1168" t="s">
        <v>11075</v>
      </c>
      <c r="B1168" t="s">
        <v>3</v>
      </c>
      <c r="C1168" t="s">
        <v>262</v>
      </c>
      <c r="D1168" s="1" t="s">
        <v>11074</v>
      </c>
      <c r="E1168" t="s">
        <v>11073</v>
      </c>
      <c r="F1168">
        <v>26</v>
      </c>
      <c r="G1168">
        <v>1</v>
      </c>
      <c r="H1168">
        <v>0</v>
      </c>
      <c r="I1168">
        <f t="shared" ca="1" si="18"/>
        <v>4695213</v>
      </c>
      <c r="J1168" s="2" t="s">
        <v>14261</v>
      </c>
      <c r="K1168">
        <v>6</v>
      </c>
    </row>
    <row r="1169" spans="1:11" ht="31.5" x14ac:dyDescent="0.25">
      <c r="A1169" t="s">
        <v>11072</v>
      </c>
      <c r="B1169" t="s">
        <v>3</v>
      </c>
      <c r="C1169" t="s">
        <v>22</v>
      </c>
      <c r="D1169" s="1" t="s">
        <v>11071</v>
      </c>
      <c r="E1169" t="s">
        <v>11070</v>
      </c>
      <c r="F1169">
        <v>31</v>
      </c>
      <c r="G1169">
        <v>2</v>
      </c>
      <c r="H1169">
        <v>1</v>
      </c>
      <c r="I1169">
        <f t="shared" ca="1" si="18"/>
        <v>6181100</v>
      </c>
      <c r="J1169" s="2" t="s">
        <v>14261</v>
      </c>
      <c r="K1169">
        <v>6</v>
      </c>
    </row>
    <row r="1170" spans="1:11" ht="31.5" x14ac:dyDescent="0.25">
      <c r="A1170" t="s">
        <v>11069</v>
      </c>
      <c r="B1170" t="s">
        <v>3</v>
      </c>
      <c r="C1170" t="s">
        <v>45</v>
      </c>
      <c r="D1170" s="1" t="s">
        <v>11068</v>
      </c>
      <c r="E1170" t="s">
        <v>11067</v>
      </c>
      <c r="F1170">
        <v>50</v>
      </c>
      <c r="G1170">
        <v>7</v>
      </c>
      <c r="H1170">
        <v>0</v>
      </c>
      <c r="I1170">
        <f t="shared" ca="1" si="18"/>
        <v>2851801</v>
      </c>
      <c r="J1170" s="2" t="s">
        <v>14261</v>
      </c>
      <c r="K1170">
        <v>6</v>
      </c>
    </row>
    <row r="1171" spans="1:11" ht="31.5" x14ac:dyDescent="0.25">
      <c r="A1171" t="s">
        <v>11066</v>
      </c>
      <c r="B1171" t="s">
        <v>3</v>
      </c>
      <c r="C1171" t="s">
        <v>22</v>
      </c>
      <c r="D1171" s="1" t="s">
        <v>11065</v>
      </c>
      <c r="E1171" t="s">
        <v>11064</v>
      </c>
      <c r="F1171">
        <v>50</v>
      </c>
      <c r="G1171">
        <v>9</v>
      </c>
      <c r="H1171">
        <v>0</v>
      </c>
      <c r="I1171">
        <f t="shared" ca="1" si="18"/>
        <v>4742556</v>
      </c>
      <c r="J1171" s="2" t="s">
        <v>14261</v>
      </c>
      <c r="K1171">
        <v>6</v>
      </c>
    </row>
    <row r="1172" spans="1:11" ht="31.5" x14ac:dyDescent="0.25">
      <c r="A1172" t="s">
        <v>3620</v>
      </c>
      <c r="B1172" t="s">
        <v>3</v>
      </c>
      <c r="C1172" t="s">
        <v>211</v>
      </c>
      <c r="D1172" s="1" t="s">
        <v>11063</v>
      </c>
      <c r="E1172" t="s">
        <v>11062</v>
      </c>
      <c r="F1172">
        <v>50</v>
      </c>
      <c r="G1172">
        <v>3</v>
      </c>
      <c r="H1172">
        <v>1</v>
      </c>
      <c r="I1172">
        <f t="shared" ca="1" si="18"/>
        <v>4567287</v>
      </c>
      <c r="J1172" s="2" t="s">
        <v>14261</v>
      </c>
      <c r="K1172">
        <v>6</v>
      </c>
    </row>
    <row r="1173" spans="1:11" ht="31.5" x14ac:dyDescent="0.25">
      <c r="A1173" t="s">
        <v>11061</v>
      </c>
      <c r="B1173" t="s">
        <v>3</v>
      </c>
      <c r="C1173" t="s">
        <v>204</v>
      </c>
      <c r="D1173" s="1" t="s">
        <v>11060</v>
      </c>
      <c r="E1173" t="s">
        <v>11059</v>
      </c>
      <c r="F1173">
        <v>24</v>
      </c>
      <c r="G1173">
        <v>3</v>
      </c>
      <c r="H1173">
        <v>1</v>
      </c>
      <c r="I1173">
        <f t="shared" ca="1" si="18"/>
        <v>2989663</v>
      </c>
      <c r="J1173" s="2" t="s">
        <v>14261</v>
      </c>
      <c r="K1173">
        <v>6</v>
      </c>
    </row>
    <row r="1174" spans="1:11" ht="31.5" x14ac:dyDescent="0.25">
      <c r="A1174" t="s">
        <v>2025</v>
      </c>
      <c r="B1174" t="s">
        <v>3</v>
      </c>
      <c r="C1174" t="s">
        <v>141</v>
      </c>
      <c r="D1174" s="1" t="s">
        <v>11058</v>
      </c>
      <c r="E1174" t="s">
        <v>11057</v>
      </c>
      <c r="F1174">
        <v>37</v>
      </c>
      <c r="G1174">
        <v>9</v>
      </c>
      <c r="H1174">
        <v>1</v>
      </c>
      <c r="I1174">
        <f t="shared" ca="1" si="18"/>
        <v>2899701</v>
      </c>
      <c r="J1174" s="2" t="s">
        <v>14261</v>
      </c>
      <c r="K1174">
        <v>6</v>
      </c>
    </row>
    <row r="1175" spans="1:11" ht="31.5" x14ac:dyDescent="0.25">
      <c r="A1175" t="s">
        <v>4967</v>
      </c>
      <c r="B1175" t="s">
        <v>3</v>
      </c>
      <c r="C1175" t="s">
        <v>11</v>
      </c>
      <c r="D1175" s="1" t="s">
        <v>11056</v>
      </c>
      <c r="E1175" t="s">
        <v>11055</v>
      </c>
      <c r="F1175">
        <v>55</v>
      </c>
      <c r="G1175">
        <v>5</v>
      </c>
      <c r="H1175">
        <v>0</v>
      </c>
      <c r="I1175">
        <f t="shared" ca="1" si="18"/>
        <v>3037713</v>
      </c>
      <c r="J1175" s="2" t="s">
        <v>14261</v>
      </c>
      <c r="K1175">
        <v>6</v>
      </c>
    </row>
    <row r="1176" spans="1:11" ht="31.5" x14ac:dyDescent="0.25">
      <c r="A1176" t="s">
        <v>6530</v>
      </c>
      <c r="B1176" t="s">
        <v>3</v>
      </c>
      <c r="C1176" t="s">
        <v>262</v>
      </c>
      <c r="D1176" s="1" t="s">
        <v>11054</v>
      </c>
      <c r="E1176" t="s">
        <v>11053</v>
      </c>
      <c r="F1176">
        <v>30</v>
      </c>
      <c r="G1176">
        <v>2</v>
      </c>
      <c r="H1176">
        <v>0</v>
      </c>
      <c r="I1176">
        <f t="shared" ca="1" si="18"/>
        <v>5359765</v>
      </c>
      <c r="J1176" s="2" t="s">
        <v>14261</v>
      </c>
      <c r="K1176">
        <v>6</v>
      </c>
    </row>
    <row r="1177" spans="1:11" ht="31.5" x14ac:dyDescent="0.25">
      <c r="A1177" t="s">
        <v>11052</v>
      </c>
      <c r="B1177" t="s">
        <v>3</v>
      </c>
      <c r="C1177" t="s">
        <v>64</v>
      </c>
      <c r="D1177" s="1" t="s">
        <v>11051</v>
      </c>
      <c r="E1177" t="s">
        <v>11050</v>
      </c>
      <c r="F1177">
        <v>25</v>
      </c>
      <c r="G1177">
        <v>9</v>
      </c>
      <c r="H1177">
        <v>0</v>
      </c>
      <c r="I1177">
        <f t="shared" ca="1" si="18"/>
        <v>5277653</v>
      </c>
      <c r="J1177" s="2" t="s">
        <v>14261</v>
      </c>
      <c r="K1177">
        <v>6</v>
      </c>
    </row>
    <row r="1178" spans="1:11" ht="31.5" x14ac:dyDescent="0.25">
      <c r="A1178" t="s">
        <v>2675</v>
      </c>
      <c r="B1178" t="s">
        <v>3</v>
      </c>
      <c r="C1178" t="s">
        <v>285</v>
      </c>
      <c r="D1178" s="1" t="s">
        <v>11049</v>
      </c>
      <c r="E1178" t="s">
        <v>11048</v>
      </c>
      <c r="F1178">
        <v>16</v>
      </c>
      <c r="G1178">
        <v>6</v>
      </c>
      <c r="H1178">
        <v>1</v>
      </c>
      <c r="I1178">
        <f t="shared" ca="1" si="18"/>
        <v>1292324</v>
      </c>
      <c r="J1178" s="2" t="s">
        <v>14261</v>
      </c>
      <c r="K1178">
        <v>6</v>
      </c>
    </row>
    <row r="1179" spans="1:11" ht="31.5" x14ac:dyDescent="0.25">
      <c r="A1179" t="s">
        <v>11047</v>
      </c>
      <c r="B1179" t="s">
        <v>3</v>
      </c>
      <c r="C1179" t="s">
        <v>11046</v>
      </c>
      <c r="D1179" s="1" t="s">
        <v>11045</v>
      </c>
      <c r="E1179" t="s">
        <v>11044</v>
      </c>
      <c r="F1179">
        <v>40</v>
      </c>
      <c r="G1179">
        <v>4</v>
      </c>
      <c r="H1179">
        <v>0</v>
      </c>
      <c r="I1179">
        <f t="shared" ca="1" si="18"/>
        <v>7365429</v>
      </c>
      <c r="J1179" s="2" t="s">
        <v>14261</v>
      </c>
      <c r="K1179">
        <v>6</v>
      </c>
    </row>
    <row r="1180" spans="1:11" ht="31.5" x14ac:dyDescent="0.25">
      <c r="A1180" t="s">
        <v>11043</v>
      </c>
      <c r="B1180" t="s">
        <v>3</v>
      </c>
      <c r="C1180" t="s">
        <v>34</v>
      </c>
      <c r="D1180" s="1" t="s">
        <v>11042</v>
      </c>
      <c r="E1180" t="s">
        <v>11041</v>
      </c>
      <c r="F1180">
        <v>41</v>
      </c>
      <c r="G1180">
        <v>3</v>
      </c>
      <c r="H1180">
        <v>0</v>
      </c>
      <c r="I1180">
        <f t="shared" ca="1" si="18"/>
        <v>2881641</v>
      </c>
      <c r="J1180" s="2" t="s">
        <v>14261</v>
      </c>
      <c r="K1180">
        <v>6</v>
      </c>
    </row>
    <row r="1181" spans="1:11" ht="31.5" x14ac:dyDescent="0.25">
      <c r="A1181" t="s">
        <v>11040</v>
      </c>
      <c r="B1181" t="s">
        <v>3</v>
      </c>
      <c r="C1181" t="s">
        <v>64</v>
      </c>
      <c r="D1181" s="1" t="s">
        <v>11039</v>
      </c>
      <c r="E1181" t="s">
        <v>11038</v>
      </c>
      <c r="F1181">
        <v>28</v>
      </c>
      <c r="G1181">
        <v>1</v>
      </c>
      <c r="H1181">
        <v>0</v>
      </c>
      <c r="I1181">
        <f t="shared" ca="1" si="18"/>
        <v>2782795</v>
      </c>
      <c r="J1181" s="2" t="s">
        <v>14261</v>
      </c>
      <c r="K1181">
        <v>6</v>
      </c>
    </row>
    <row r="1182" spans="1:11" ht="31.5" x14ac:dyDescent="0.25">
      <c r="A1182" t="s">
        <v>11037</v>
      </c>
      <c r="B1182" t="s">
        <v>3</v>
      </c>
      <c r="C1182" t="s">
        <v>45</v>
      </c>
      <c r="D1182" s="1" t="s">
        <v>11036</v>
      </c>
      <c r="E1182" t="s">
        <v>11035</v>
      </c>
      <c r="F1182">
        <v>46</v>
      </c>
      <c r="G1182">
        <v>1</v>
      </c>
      <c r="H1182">
        <v>0</v>
      </c>
      <c r="I1182">
        <f t="shared" ca="1" si="18"/>
        <v>1511770</v>
      </c>
      <c r="J1182" s="2" t="s">
        <v>14261</v>
      </c>
      <c r="K1182">
        <v>6</v>
      </c>
    </row>
    <row r="1183" spans="1:11" ht="31.5" x14ac:dyDescent="0.25">
      <c r="A1183" t="s">
        <v>11034</v>
      </c>
      <c r="B1183" t="s">
        <v>3</v>
      </c>
      <c r="C1183" t="s">
        <v>2</v>
      </c>
      <c r="D1183" s="1" t="s">
        <v>11033</v>
      </c>
      <c r="E1183" t="s">
        <v>11032</v>
      </c>
      <c r="F1183">
        <v>16</v>
      </c>
      <c r="G1183">
        <v>0</v>
      </c>
      <c r="H1183">
        <v>1</v>
      </c>
      <c r="I1183">
        <f t="shared" ca="1" si="18"/>
        <v>2419897</v>
      </c>
      <c r="J1183" s="2" t="s">
        <v>14261</v>
      </c>
      <c r="K1183">
        <v>6</v>
      </c>
    </row>
    <row r="1184" spans="1:11" ht="31.5" x14ac:dyDescent="0.25">
      <c r="A1184" t="s">
        <v>11031</v>
      </c>
      <c r="B1184" t="s">
        <v>3</v>
      </c>
      <c r="C1184" t="s">
        <v>2</v>
      </c>
      <c r="D1184" s="1" t="s">
        <v>11030</v>
      </c>
      <c r="E1184" t="s">
        <v>11029</v>
      </c>
      <c r="F1184">
        <v>28</v>
      </c>
      <c r="G1184">
        <v>9</v>
      </c>
      <c r="H1184">
        <v>0</v>
      </c>
      <c r="I1184">
        <f t="shared" ca="1" si="18"/>
        <v>1912695</v>
      </c>
      <c r="J1184" s="2" t="s">
        <v>14261</v>
      </c>
      <c r="K1184">
        <v>6</v>
      </c>
    </row>
    <row r="1185" spans="1:11" ht="31.5" x14ac:dyDescent="0.25">
      <c r="A1185" t="s">
        <v>11028</v>
      </c>
      <c r="B1185" t="s">
        <v>3</v>
      </c>
      <c r="C1185" t="s">
        <v>11027</v>
      </c>
      <c r="D1185" s="1" t="s">
        <v>11026</v>
      </c>
      <c r="E1185" t="s">
        <v>11025</v>
      </c>
      <c r="F1185">
        <v>55</v>
      </c>
      <c r="G1185">
        <v>6</v>
      </c>
      <c r="H1185">
        <v>1</v>
      </c>
      <c r="I1185">
        <f t="shared" ca="1" si="18"/>
        <v>1839348</v>
      </c>
      <c r="J1185" s="2" t="s">
        <v>14261</v>
      </c>
      <c r="K1185">
        <v>6</v>
      </c>
    </row>
    <row r="1186" spans="1:11" ht="31.5" x14ac:dyDescent="0.25">
      <c r="A1186" t="s">
        <v>11024</v>
      </c>
      <c r="B1186" t="s">
        <v>3</v>
      </c>
      <c r="C1186" t="s">
        <v>2</v>
      </c>
      <c r="D1186" s="1" t="s">
        <v>11023</v>
      </c>
      <c r="E1186" t="s">
        <v>11022</v>
      </c>
      <c r="F1186">
        <v>21</v>
      </c>
      <c r="G1186">
        <v>10</v>
      </c>
      <c r="H1186">
        <v>1</v>
      </c>
      <c r="I1186">
        <f t="shared" ca="1" si="18"/>
        <v>3269326</v>
      </c>
      <c r="J1186" s="2" t="s">
        <v>14261</v>
      </c>
      <c r="K1186">
        <v>6</v>
      </c>
    </row>
    <row r="1187" spans="1:11" ht="31.5" x14ac:dyDescent="0.25">
      <c r="A1187" t="s">
        <v>391</v>
      </c>
      <c r="B1187" t="s">
        <v>3</v>
      </c>
      <c r="C1187" t="s">
        <v>204</v>
      </c>
      <c r="D1187" s="1" t="s">
        <v>11021</v>
      </c>
      <c r="E1187" t="s">
        <v>11020</v>
      </c>
      <c r="F1187">
        <v>56</v>
      </c>
      <c r="G1187">
        <v>9</v>
      </c>
      <c r="H1187">
        <v>1</v>
      </c>
      <c r="I1187">
        <f t="shared" ca="1" si="18"/>
        <v>1676136</v>
      </c>
      <c r="J1187" s="2" t="s">
        <v>14261</v>
      </c>
      <c r="K1187">
        <v>6</v>
      </c>
    </row>
    <row r="1188" spans="1:11" ht="31.5" x14ac:dyDescent="0.25">
      <c r="A1188" t="s">
        <v>7674</v>
      </c>
      <c r="B1188" t="s">
        <v>3</v>
      </c>
      <c r="C1188" t="s">
        <v>2</v>
      </c>
      <c r="D1188" s="1" t="s">
        <v>11019</v>
      </c>
      <c r="E1188" t="s">
        <v>11018</v>
      </c>
      <c r="F1188">
        <v>41</v>
      </c>
      <c r="G1188">
        <v>3</v>
      </c>
      <c r="H1188">
        <v>1</v>
      </c>
      <c r="I1188">
        <f t="shared" ca="1" si="18"/>
        <v>7050213</v>
      </c>
      <c r="J1188" s="2" t="s">
        <v>14261</v>
      </c>
      <c r="K1188">
        <v>6</v>
      </c>
    </row>
    <row r="1189" spans="1:11" ht="31.5" x14ac:dyDescent="0.25">
      <c r="A1189" t="s">
        <v>11017</v>
      </c>
      <c r="B1189" t="s">
        <v>3</v>
      </c>
      <c r="C1189" t="s">
        <v>262</v>
      </c>
      <c r="D1189" s="1" t="s">
        <v>11016</v>
      </c>
      <c r="E1189" t="s">
        <v>11015</v>
      </c>
      <c r="F1189">
        <v>51</v>
      </c>
      <c r="G1189">
        <v>2</v>
      </c>
      <c r="H1189">
        <v>0</v>
      </c>
      <c r="I1189">
        <f t="shared" ca="1" si="18"/>
        <v>3969582</v>
      </c>
      <c r="J1189" s="2" t="s">
        <v>14261</v>
      </c>
      <c r="K1189">
        <v>6</v>
      </c>
    </row>
    <row r="1190" spans="1:11" ht="31.5" x14ac:dyDescent="0.25">
      <c r="A1190" t="s">
        <v>11014</v>
      </c>
      <c r="B1190" t="s">
        <v>3</v>
      </c>
      <c r="C1190" t="s">
        <v>45</v>
      </c>
      <c r="D1190" s="1" t="s">
        <v>11013</v>
      </c>
      <c r="E1190" t="s">
        <v>11012</v>
      </c>
      <c r="F1190">
        <v>29</v>
      </c>
      <c r="G1190">
        <v>5</v>
      </c>
      <c r="H1190">
        <v>1</v>
      </c>
      <c r="I1190">
        <f t="shared" ca="1" si="18"/>
        <v>2136252</v>
      </c>
      <c r="J1190" s="2" t="s">
        <v>14261</v>
      </c>
      <c r="K1190">
        <v>6</v>
      </c>
    </row>
    <row r="1191" spans="1:11" ht="31.5" x14ac:dyDescent="0.25">
      <c r="A1191" t="s">
        <v>11011</v>
      </c>
      <c r="B1191" t="s">
        <v>3</v>
      </c>
      <c r="C1191" t="s">
        <v>181</v>
      </c>
      <c r="D1191" s="1" t="s">
        <v>11010</v>
      </c>
      <c r="E1191" t="s">
        <v>11009</v>
      </c>
      <c r="F1191">
        <v>50</v>
      </c>
      <c r="G1191">
        <v>6</v>
      </c>
      <c r="H1191">
        <v>0</v>
      </c>
      <c r="I1191">
        <f t="shared" ca="1" si="18"/>
        <v>7490254</v>
      </c>
      <c r="J1191" s="2" t="s">
        <v>14261</v>
      </c>
      <c r="K1191">
        <v>6</v>
      </c>
    </row>
    <row r="1192" spans="1:11" ht="31.5" x14ac:dyDescent="0.25">
      <c r="A1192" t="s">
        <v>6264</v>
      </c>
      <c r="B1192" t="s">
        <v>3</v>
      </c>
      <c r="C1192" t="s">
        <v>87</v>
      </c>
      <c r="D1192" s="1" t="s">
        <v>11008</v>
      </c>
      <c r="E1192" t="s">
        <v>11007</v>
      </c>
      <c r="F1192">
        <v>29</v>
      </c>
      <c r="G1192">
        <v>0</v>
      </c>
      <c r="H1192">
        <v>1</v>
      </c>
      <c r="I1192">
        <f t="shared" ca="1" si="18"/>
        <v>6116148</v>
      </c>
      <c r="J1192" s="2" t="s">
        <v>14261</v>
      </c>
      <c r="K1192">
        <v>6</v>
      </c>
    </row>
    <row r="1193" spans="1:11" ht="31.5" x14ac:dyDescent="0.25">
      <c r="A1193" t="s">
        <v>11006</v>
      </c>
      <c r="B1193" t="s">
        <v>3</v>
      </c>
      <c r="C1193" t="s">
        <v>330</v>
      </c>
      <c r="D1193" s="1" t="s">
        <v>11005</v>
      </c>
      <c r="E1193" t="s">
        <v>11004</v>
      </c>
      <c r="F1193">
        <v>18</v>
      </c>
      <c r="G1193">
        <v>2</v>
      </c>
      <c r="H1193">
        <v>0</v>
      </c>
      <c r="I1193">
        <f t="shared" ca="1" si="18"/>
        <v>7387704</v>
      </c>
      <c r="J1193" s="2" t="s">
        <v>14261</v>
      </c>
      <c r="K1193">
        <v>6</v>
      </c>
    </row>
    <row r="1194" spans="1:11" ht="31.5" x14ac:dyDescent="0.25">
      <c r="A1194" t="s">
        <v>11003</v>
      </c>
      <c r="B1194" t="s">
        <v>3</v>
      </c>
      <c r="C1194" t="s">
        <v>87</v>
      </c>
      <c r="D1194" s="1" t="s">
        <v>11002</v>
      </c>
      <c r="E1194" t="s">
        <v>11001</v>
      </c>
      <c r="F1194">
        <v>30</v>
      </c>
      <c r="G1194">
        <v>4</v>
      </c>
      <c r="H1194">
        <v>1</v>
      </c>
      <c r="I1194">
        <f t="shared" ca="1" si="18"/>
        <v>3486387</v>
      </c>
      <c r="J1194" s="2" t="s">
        <v>14261</v>
      </c>
      <c r="K1194">
        <v>6</v>
      </c>
    </row>
    <row r="1195" spans="1:11" ht="31.5" x14ac:dyDescent="0.25">
      <c r="A1195" t="s">
        <v>11000</v>
      </c>
      <c r="B1195" t="s">
        <v>3</v>
      </c>
      <c r="C1195" t="s">
        <v>262</v>
      </c>
      <c r="D1195" s="1" t="s">
        <v>10999</v>
      </c>
      <c r="E1195" t="s">
        <v>10998</v>
      </c>
      <c r="F1195">
        <v>34</v>
      </c>
      <c r="G1195">
        <v>9</v>
      </c>
      <c r="H1195">
        <v>1</v>
      </c>
      <c r="I1195">
        <f t="shared" ca="1" si="18"/>
        <v>5328599</v>
      </c>
      <c r="J1195" s="2" t="s">
        <v>14261</v>
      </c>
      <c r="K1195">
        <v>6</v>
      </c>
    </row>
    <row r="1196" spans="1:11" ht="31.5" x14ac:dyDescent="0.25">
      <c r="A1196" t="s">
        <v>10997</v>
      </c>
      <c r="B1196" t="s">
        <v>3</v>
      </c>
      <c r="C1196" t="s">
        <v>45</v>
      </c>
      <c r="D1196" s="1" t="s">
        <v>10996</v>
      </c>
      <c r="E1196" t="s">
        <v>10995</v>
      </c>
      <c r="F1196">
        <v>25</v>
      </c>
      <c r="G1196">
        <v>10</v>
      </c>
      <c r="H1196">
        <v>1</v>
      </c>
      <c r="I1196">
        <f t="shared" ca="1" si="18"/>
        <v>7620190</v>
      </c>
      <c r="J1196" s="2" t="s">
        <v>14261</v>
      </c>
      <c r="K1196">
        <v>6</v>
      </c>
    </row>
    <row r="1197" spans="1:11" ht="31.5" x14ac:dyDescent="0.25">
      <c r="A1197" t="s">
        <v>10994</v>
      </c>
      <c r="B1197" t="s">
        <v>3</v>
      </c>
      <c r="C1197" t="s">
        <v>22</v>
      </c>
      <c r="D1197" s="1" t="s">
        <v>10993</v>
      </c>
      <c r="E1197" t="s">
        <v>10992</v>
      </c>
      <c r="F1197">
        <v>47</v>
      </c>
      <c r="G1197">
        <v>3</v>
      </c>
      <c r="H1197">
        <v>0</v>
      </c>
      <c r="I1197">
        <f t="shared" ca="1" si="18"/>
        <v>3063158</v>
      </c>
      <c r="J1197" s="2" t="s">
        <v>14261</v>
      </c>
      <c r="K1197">
        <v>6</v>
      </c>
    </row>
    <row r="1198" spans="1:11" ht="31.5" x14ac:dyDescent="0.25">
      <c r="A1198" t="s">
        <v>1840</v>
      </c>
      <c r="B1198" t="s">
        <v>3</v>
      </c>
      <c r="C1198" t="s">
        <v>45</v>
      </c>
      <c r="D1198" s="1" t="s">
        <v>10991</v>
      </c>
      <c r="E1198" t="s">
        <v>10990</v>
      </c>
      <c r="F1198">
        <v>50</v>
      </c>
      <c r="G1198">
        <v>10</v>
      </c>
      <c r="H1198">
        <v>1</v>
      </c>
      <c r="I1198">
        <f t="shared" ca="1" si="18"/>
        <v>2047491</v>
      </c>
      <c r="J1198" s="2" t="s">
        <v>14261</v>
      </c>
      <c r="K1198">
        <v>6</v>
      </c>
    </row>
    <row r="1199" spans="1:11" ht="31.5" x14ac:dyDescent="0.25">
      <c r="A1199" t="s">
        <v>10989</v>
      </c>
      <c r="B1199" t="s">
        <v>3</v>
      </c>
      <c r="C1199" t="s">
        <v>49</v>
      </c>
      <c r="D1199" s="1" t="s">
        <v>10988</v>
      </c>
      <c r="E1199" t="s">
        <v>10987</v>
      </c>
      <c r="F1199">
        <v>53</v>
      </c>
      <c r="G1199">
        <v>5</v>
      </c>
      <c r="H1199">
        <v>1</v>
      </c>
      <c r="I1199">
        <f t="shared" ca="1" si="18"/>
        <v>3104226</v>
      </c>
      <c r="J1199" s="2" t="s">
        <v>14261</v>
      </c>
      <c r="K1199">
        <v>6</v>
      </c>
    </row>
    <row r="1200" spans="1:11" ht="31.5" x14ac:dyDescent="0.25">
      <c r="A1200" t="s">
        <v>2002</v>
      </c>
      <c r="B1200" t="s">
        <v>3</v>
      </c>
      <c r="C1200" t="s">
        <v>785</v>
      </c>
      <c r="D1200" s="1" t="s">
        <v>10986</v>
      </c>
      <c r="E1200" t="s">
        <v>10985</v>
      </c>
      <c r="F1200">
        <v>50</v>
      </c>
      <c r="G1200">
        <v>5</v>
      </c>
      <c r="H1200">
        <v>1</v>
      </c>
      <c r="I1200">
        <f t="shared" ca="1" si="18"/>
        <v>5280589</v>
      </c>
      <c r="J1200" s="2" t="s">
        <v>14261</v>
      </c>
      <c r="K1200">
        <v>6</v>
      </c>
    </row>
    <row r="1201" spans="1:11" ht="31.5" x14ac:dyDescent="0.25">
      <c r="A1201" t="s">
        <v>10984</v>
      </c>
      <c r="B1201" t="s">
        <v>3</v>
      </c>
      <c r="C1201" t="s">
        <v>7</v>
      </c>
      <c r="D1201" s="1" t="s">
        <v>10983</v>
      </c>
      <c r="E1201" t="s">
        <v>10982</v>
      </c>
      <c r="F1201">
        <v>46</v>
      </c>
      <c r="G1201">
        <v>9</v>
      </c>
      <c r="H1201">
        <v>0</v>
      </c>
      <c r="I1201">
        <f t="shared" ca="1" si="18"/>
        <v>5146439</v>
      </c>
      <c r="J1201" s="2" t="s">
        <v>14261</v>
      </c>
      <c r="K1201">
        <v>6</v>
      </c>
    </row>
    <row r="1202" spans="1:11" ht="31.5" x14ac:dyDescent="0.25">
      <c r="A1202" t="s">
        <v>10981</v>
      </c>
      <c r="B1202" t="s">
        <v>3</v>
      </c>
      <c r="C1202" t="s">
        <v>34</v>
      </c>
      <c r="D1202" s="1" t="s">
        <v>10980</v>
      </c>
      <c r="E1202" t="s">
        <v>10979</v>
      </c>
      <c r="F1202">
        <v>55</v>
      </c>
      <c r="G1202">
        <v>10</v>
      </c>
      <c r="H1202">
        <v>1</v>
      </c>
      <c r="I1202">
        <f t="shared" ca="1" si="18"/>
        <v>7656377</v>
      </c>
      <c r="J1202" s="2" t="s">
        <v>14261</v>
      </c>
      <c r="K1202">
        <v>6</v>
      </c>
    </row>
    <row r="1203" spans="1:11" ht="31.5" x14ac:dyDescent="0.25">
      <c r="A1203" t="s">
        <v>10978</v>
      </c>
      <c r="B1203" t="s">
        <v>3</v>
      </c>
      <c r="C1203" t="s">
        <v>22</v>
      </c>
      <c r="D1203" s="1" t="s">
        <v>10977</v>
      </c>
      <c r="E1203" t="s">
        <v>10976</v>
      </c>
      <c r="F1203">
        <v>59</v>
      </c>
      <c r="G1203">
        <v>7</v>
      </c>
      <c r="H1203">
        <v>0</v>
      </c>
      <c r="I1203">
        <f t="shared" ca="1" si="18"/>
        <v>6355110</v>
      </c>
      <c r="J1203" s="2" t="s">
        <v>14261</v>
      </c>
      <c r="K1203">
        <v>6</v>
      </c>
    </row>
    <row r="1204" spans="1:11" ht="31.5" x14ac:dyDescent="0.25">
      <c r="A1204" t="s">
        <v>5218</v>
      </c>
      <c r="B1204" t="s">
        <v>3</v>
      </c>
      <c r="C1204" t="s">
        <v>357</v>
      </c>
      <c r="D1204" s="1" t="s">
        <v>10975</v>
      </c>
      <c r="E1204" t="s">
        <v>10974</v>
      </c>
      <c r="F1204">
        <v>39</v>
      </c>
      <c r="G1204">
        <v>2</v>
      </c>
      <c r="H1204">
        <v>1</v>
      </c>
      <c r="I1204">
        <f t="shared" ca="1" si="18"/>
        <v>4516414</v>
      </c>
      <c r="J1204" s="2" t="s">
        <v>14261</v>
      </c>
      <c r="K1204">
        <v>6</v>
      </c>
    </row>
    <row r="1205" spans="1:11" ht="31.5" x14ac:dyDescent="0.25">
      <c r="A1205" t="s">
        <v>10973</v>
      </c>
      <c r="B1205" t="s">
        <v>3</v>
      </c>
      <c r="C1205" t="s">
        <v>3546</v>
      </c>
      <c r="D1205" s="1" t="s">
        <v>10972</v>
      </c>
      <c r="E1205" t="s">
        <v>10971</v>
      </c>
      <c r="F1205">
        <v>35</v>
      </c>
      <c r="G1205">
        <v>7</v>
      </c>
      <c r="H1205">
        <v>0</v>
      </c>
      <c r="I1205">
        <f t="shared" ca="1" si="18"/>
        <v>5564867</v>
      </c>
      <c r="J1205" s="2" t="s">
        <v>14261</v>
      </c>
      <c r="K1205">
        <v>6</v>
      </c>
    </row>
    <row r="1206" spans="1:11" ht="31.5" x14ac:dyDescent="0.25">
      <c r="A1206" t="s">
        <v>10970</v>
      </c>
      <c r="B1206" t="s">
        <v>3</v>
      </c>
      <c r="C1206" t="s">
        <v>252</v>
      </c>
      <c r="D1206" s="1" t="s">
        <v>10969</v>
      </c>
      <c r="E1206" t="s">
        <v>10968</v>
      </c>
      <c r="F1206">
        <v>41</v>
      </c>
      <c r="G1206">
        <v>10</v>
      </c>
      <c r="H1206">
        <v>1</v>
      </c>
      <c r="I1206">
        <f t="shared" ca="1" si="18"/>
        <v>6369349</v>
      </c>
      <c r="J1206" s="2" t="s">
        <v>14261</v>
      </c>
      <c r="K1206">
        <v>6</v>
      </c>
    </row>
    <row r="1207" spans="1:11" ht="31.5" x14ac:dyDescent="0.25">
      <c r="A1207" t="s">
        <v>10967</v>
      </c>
      <c r="B1207" t="s">
        <v>3</v>
      </c>
      <c r="C1207" t="s">
        <v>2</v>
      </c>
      <c r="D1207" s="1" t="s">
        <v>10966</v>
      </c>
      <c r="E1207" t="s">
        <v>10965</v>
      </c>
      <c r="F1207">
        <v>29</v>
      </c>
      <c r="G1207">
        <v>2</v>
      </c>
      <c r="H1207">
        <v>1</v>
      </c>
      <c r="I1207">
        <f t="shared" ca="1" si="18"/>
        <v>5841139</v>
      </c>
      <c r="J1207" s="2" t="s">
        <v>14261</v>
      </c>
      <c r="K1207">
        <v>6</v>
      </c>
    </row>
    <row r="1208" spans="1:11" ht="31.5" x14ac:dyDescent="0.25">
      <c r="A1208" t="s">
        <v>8984</v>
      </c>
      <c r="B1208" t="s">
        <v>3</v>
      </c>
      <c r="C1208" t="s">
        <v>68</v>
      </c>
      <c r="D1208" s="1" t="s">
        <v>10964</v>
      </c>
      <c r="E1208" t="s">
        <v>10963</v>
      </c>
      <c r="F1208">
        <v>43</v>
      </c>
      <c r="G1208">
        <v>7</v>
      </c>
      <c r="H1208">
        <v>1</v>
      </c>
      <c r="I1208">
        <f t="shared" ca="1" si="18"/>
        <v>5256080</v>
      </c>
      <c r="J1208" s="2" t="s">
        <v>14261</v>
      </c>
      <c r="K1208">
        <v>6</v>
      </c>
    </row>
    <row r="1209" spans="1:11" ht="31.5" x14ac:dyDescent="0.25">
      <c r="A1209" t="s">
        <v>10962</v>
      </c>
      <c r="B1209" t="s">
        <v>3</v>
      </c>
      <c r="C1209" t="s">
        <v>49</v>
      </c>
      <c r="D1209" s="1" t="s">
        <v>10961</v>
      </c>
      <c r="E1209" t="s">
        <v>10960</v>
      </c>
      <c r="F1209">
        <v>39</v>
      </c>
      <c r="G1209">
        <v>3</v>
      </c>
      <c r="H1209">
        <v>0</v>
      </c>
      <c r="I1209">
        <f t="shared" ca="1" si="18"/>
        <v>3839179</v>
      </c>
      <c r="J1209" s="2" t="s">
        <v>14261</v>
      </c>
      <c r="K1209">
        <v>6</v>
      </c>
    </row>
    <row r="1210" spans="1:11" ht="31.5" x14ac:dyDescent="0.25">
      <c r="A1210" t="s">
        <v>10959</v>
      </c>
      <c r="B1210" t="s">
        <v>3</v>
      </c>
      <c r="C1210" t="s">
        <v>45</v>
      </c>
      <c r="D1210" s="1" t="s">
        <v>10958</v>
      </c>
      <c r="E1210" t="s">
        <v>10957</v>
      </c>
      <c r="F1210">
        <v>53</v>
      </c>
      <c r="G1210">
        <v>2</v>
      </c>
      <c r="H1210">
        <v>0</v>
      </c>
      <c r="I1210">
        <f t="shared" ca="1" si="18"/>
        <v>4572470</v>
      </c>
      <c r="J1210" s="2" t="s">
        <v>14261</v>
      </c>
      <c r="K1210">
        <v>6</v>
      </c>
    </row>
    <row r="1211" spans="1:11" ht="31.5" x14ac:dyDescent="0.25">
      <c r="A1211" t="s">
        <v>10956</v>
      </c>
      <c r="B1211" t="s">
        <v>3</v>
      </c>
      <c r="C1211" t="s">
        <v>763</v>
      </c>
      <c r="D1211" s="1" t="s">
        <v>10955</v>
      </c>
      <c r="E1211" t="s">
        <v>10954</v>
      </c>
      <c r="F1211">
        <v>46</v>
      </c>
      <c r="G1211">
        <v>9</v>
      </c>
      <c r="H1211">
        <v>1</v>
      </c>
      <c r="I1211">
        <f t="shared" ca="1" si="18"/>
        <v>1260828</v>
      </c>
      <c r="J1211" s="2" t="s">
        <v>14261</v>
      </c>
      <c r="K1211">
        <v>6</v>
      </c>
    </row>
    <row r="1212" spans="1:11" ht="31.5" x14ac:dyDescent="0.25">
      <c r="A1212" t="s">
        <v>10953</v>
      </c>
      <c r="B1212" t="s">
        <v>3</v>
      </c>
      <c r="C1212" t="s">
        <v>204</v>
      </c>
      <c r="D1212" s="1" t="s">
        <v>10952</v>
      </c>
      <c r="E1212" t="s">
        <v>10951</v>
      </c>
      <c r="F1212">
        <v>26</v>
      </c>
      <c r="G1212">
        <v>2</v>
      </c>
      <c r="H1212">
        <v>0</v>
      </c>
      <c r="I1212">
        <f t="shared" ca="1" si="18"/>
        <v>7036666</v>
      </c>
      <c r="J1212" s="2" t="s">
        <v>14261</v>
      </c>
      <c r="K1212">
        <v>6</v>
      </c>
    </row>
    <row r="1213" spans="1:11" ht="31.5" x14ac:dyDescent="0.25">
      <c r="A1213" t="s">
        <v>10950</v>
      </c>
      <c r="B1213" t="s">
        <v>3</v>
      </c>
      <c r="C1213" t="s">
        <v>101</v>
      </c>
      <c r="D1213" s="1" t="s">
        <v>10949</v>
      </c>
      <c r="E1213" t="s">
        <v>10948</v>
      </c>
      <c r="F1213">
        <v>38</v>
      </c>
      <c r="G1213">
        <v>7</v>
      </c>
      <c r="H1213">
        <v>1</v>
      </c>
      <c r="I1213">
        <f t="shared" ca="1" si="18"/>
        <v>2592498</v>
      </c>
      <c r="J1213" s="2" t="s">
        <v>14261</v>
      </c>
      <c r="K1213">
        <v>6</v>
      </c>
    </row>
    <row r="1214" spans="1:11" ht="31.5" x14ac:dyDescent="0.25">
      <c r="A1214" t="s">
        <v>10947</v>
      </c>
      <c r="B1214" t="s">
        <v>3</v>
      </c>
      <c r="C1214" t="s">
        <v>285</v>
      </c>
      <c r="D1214" s="1" t="s">
        <v>10946</v>
      </c>
      <c r="E1214" t="s">
        <v>10945</v>
      </c>
      <c r="F1214">
        <v>17</v>
      </c>
      <c r="G1214">
        <v>2</v>
      </c>
      <c r="H1214">
        <v>0</v>
      </c>
      <c r="I1214">
        <f t="shared" ca="1" si="18"/>
        <v>5730426</v>
      </c>
      <c r="J1214" s="2" t="s">
        <v>14261</v>
      </c>
      <c r="K1214">
        <v>6</v>
      </c>
    </row>
    <row r="1215" spans="1:11" ht="31.5" x14ac:dyDescent="0.25">
      <c r="A1215" t="s">
        <v>10944</v>
      </c>
      <c r="B1215" t="s">
        <v>3</v>
      </c>
      <c r="C1215" t="s">
        <v>10943</v>
      </c>
      <c r="D1215" s="1" t="s">
        <v>10942</v>
      </c>
      <c r="E1215" t="s">
        <v>10941</v>
      </c>
      <c r="F1215">
        <v>56</v>
      </c>
      <c r="G1215">
        <v>5</v>
      </c>
      <c r="H1215">
        <v>0</v>
      </c>
      <c r="I1215">
        <f t="shared" ca="1" si="18"/>
        <v>6307284</v>
      </c>
      <c r="J1215" s="2" t="s">
        <v>14261</v>
      </c>
      <c r="K1215">
        <v>6</v>
      </c>
    </row>
    <row r="1216" spans="1:11" ht="31.5" x14ac:dyDescent="0.25">
      <c r="A1216" t="s">
        <v>10940</v>
      </c>
      <c r="B1216" t="s">
        <v>3</v>
      </c>
      <c r="C1216" t="s">
        <v>22</v>
      </c>
      <c r="D1216" s="1" t="s">
        <v>10939</v>
      </c>
      <c r="E1216" t="s">
        <v>10938</v>
      </c>
      <c r="F1216">
        <v>36</v>
      </c>
      <c r="G1216">
        <v>6</v>
      </c>
      <c r="H1216">
        <v>0</v>
      </c>
      <c r="I1216">
        <f t="shared" ca="1" si="18"/>
        <v>7472567</v>
      </c>
      <c r="J1216" s="2" t="s">
        <v>14261</v>
      </c>
      <c r="K1216">
        <v>6</v>
      </c>
    </row>
    <row r="1217" spans="1:11" ht="31.5" x14ac:dyDescent="0.25">
      <c r="A1217" t="s">
        <v>10937</v>
      </c>
      <c r="B1217" t="s">
        <v>3</v>
      </c>
      <c r="C1217" t="s">
        <v>45</v>
      </c>
      <c r="D1217" s="1" t="s">
        <v>10936</v>
      </c>
      <c r="E1217" t="s">
        <v>10935</v>
      </c>
      <c r="F1217">
        <v>45</v>
      </c>
      <c r="G1217">
        <v>7</v>
      </c>
      <c r="H1217">
        <v>0</v>
      </c>
      <c r="I1217">
        <f t="shared" ref="I1217:I1280" ca="1" si="19">RANDBETWEEN(1000000,7999999)</f>
        <v>7475836</v>
      </c>
      <c r="J1217" s="2" t="s">
        <v>14261</v>
      </c>
      <c r="K1217">
        <v>6</v>
      </c>
    </row>
    <row r="1218" spans="1:11" ht="31.5" x14ac:dyDescent="0.25">
      <c r="A1218" t="s">
        <v>10934</v>
      </c>
      <c r="B1218" t="s">
        <v>3</v>
      </c>
      <c r="C1218" t="s">
        <v>22</v>
      </c>
      <c r="D1218" s="1" t="s">
        <v>10933</v>
      </c>
      <c r="E1218" t="s">
        <v>10932</v>
      </c>
      <c r="F1218">
        <v>34</v>
      </c>
      <c r="G1218">
        <v>2</v>
      </c>
      <c r="H1218">
        <v>1</v>
      </c>
      <c r="I1218">
        <f t="shared" ca="1" si="19"/>
        <v>2679439</v>
      </c>
      <c r="J1218" s="2" t="s">
        <v>14261</v>
      </c>
      <c r="K1218">
        <v>6</v>
      </c>
    </row>
    <row r="1219" spans="1:11" ht="31.5" x14ac:dyDescent="0.25">
      <c r="A1219" t="s">
        <v>10456</v>
      </c>
      <c r="B1219" t="s">
        <v>3</v>
      </c>
      <c r="C1219" t="s">
        <v>68</v>
      </c>
      <c r="D1219" s="1" t="s">
        <v>10931</v>
      </c>
      <c r="E1219" t="s">
        <v>10930</v>
      </c>
      <c r="F1219">
        <v>42</v>
      </c>
      <c r="G1219">
        <v>3</v>
      </c>
      <c r="H1219">
        <v>0</v>
      </c>
      <c r="I1219">
        <f t="shared" ca="1" si="19"/>
        <v>1902610</v>
      </c>
      <c r="J1219" s="2" t="s">
        <v>14261</v>
      </c>
      <c r="K1219">
        <v>6</v>
      </c>
    </row>
    <row r="1220" spans="1:11" ht="31.5" x14ac:dyDescent="0.25">
      <c r="A1220" t="s">
        <v>10929</v>
      </c>
      <c r="B1220" t="s">
        <v>3</v>
      </c>
      <c r="C1220" t="s">
        <v>141</v>
      </c>
      <c r="D1220" s="1" t="s">
        <v>10928</v>
      </c>
      <c r="E1220" t="s">
        <v>10927</v>
      </c>
      <c r="F1220">
        <v>43</v>
      </c>
      <c r="G1220">
        <v>8</v>
      </c>
      <c r="H1220">
        <v>0</v>
      </c>
      <c r="I1220">
        <f t="shared" ca="1" si="19"/>
        <v>5262788</v>
      </c>
      <c r="J1220" s="2" t="s">
        <v>14261</v>
      </c>
      <c r="K1220">
        <v>6</v>
      </c>
    </row>
    <row r="1221" spans="1:11" ht="31.5" x14ac:dyDescent="0.25">
      <c r="A1221" t="s">
        <v>1616</v>
      </c>
      <c r="B1221" t="s">
        <v>3</v>
      </c>
      <c r="C1221" t="s">
        <v>34</v>
      </c>
      <c r="D1221" s="1" t="s">
        <v>10926</v>
      </c>
      <c r="E1221" t="s">
        <v>10925</v>
      </c>
      <c r="F1221">
        <v>34</v>
      </c>
      <c r="G1221">
        <v>8</v>
      </c>
      <c r="H1221">
        <v>1</v>
      </c>
      <c r="I1221">
        <f t="shared" ca="1" si="19"/>
        <v>1521140</v>
      </c>
      <c r="J1221" s="2" t="s">
        <v>14261</v>
      </c>
      <c r="K1221">
        <v>6</v>
      </c>
    </row>
    <row r="1222" spans="1:11" ht="31.5" x14ac:dyDescent="0.25">
      <c r="A1222" t="s">
        <v>10924</v>
      </c>
      <c r="B1222" t="s">
        <v>3</v>
      </c>
      <c r="C1222" t="s">
        <v>2</v>
      </c>
      <c r="D1222" s="1" t="s">
        <v>10923</v>
      </c>
      <c r="E1222" t="s">
        <v>10922</v>
      </c>
      <c r="F1222">
        <v>24</v>
      </c>
      <c r="G1222">
        <v>5</v>
      </c>
      <c r="H1222">
        <v>1</v>
      </c>
      <c r="I1222">
        <f t="shared" ca="1" si="19"/>
        <v>5972315</v>
      </c>
      <c r="J1222" s="2" t="s">
        <v>14261</v>
      </c>
      <c r="K1222">
        <v>6</v>
      </c>
    </row>
    <row r="1223" spans="1:11" ht="31.5" x14ac:dyDescent="0.25">
      <c r="A1223" t="s">
        <v>10921</v>
      </c>
      <c r="B1223" t="s">
        <v>3</v>
      </c>
      <c r="C1223" t="s">
        <v>204</v>
      </c>
      <c r="D1223" s="1" t="s">
        <v>10920</v>
      </c>
      <c r="E1223" t="s">
        <v>10919</v>
      </c>
      <c r="F1223">
        <v>30</v>
      </c>
      <c r="G1223">
        <v>1</v>
      </c>
      <c r="H1223">
        <v>0</v>
      </c>
      <c r="I1223">
        <f t="shared" ca="1" si="19"/>
        <v>1693293</v>
      </c>
      <c r="J1223" s="2" t="s">
        <v>14261</v>
      </c>
      <c r="K1223">
        <v>6</v>
      </c>
    </row>
    <row r="1224" spans="1:11" ht="31.5" x14ac:dyDescent="0.25">
      <c r="A1224" t="s">
        <v>10918</v>
      </c>
      <c r="B1224" t="s">
        <v>3</v>
      </c>
      <c r="C1224" t="s">
        <v>285</v>
      </c>
      <c r="D1224" s="1" t="s">
        <v>10917</v>
      </c>
      <c r="E1224" t="s">
        <v>10916</v>
      </c>
      <c r="F1224">
        <v>44</v>
      </c>
      <c r="G1224">
        <v>9</v>
      </c>
      <c r="H1224">
        <v>1</v>
      </c>
      <c r="I1224">
        <f t="shared" ca="1" si="19"/>
        <v>5479984</v>
      </c>
      <c r="J1224" s="2" t="s">
        <v>14261</v>
      </c>
      <c r="K1224">
        <v>6</v>
      </c>
    </row>
    <row r="1225" spans="1:11" ht="31.5" x14ac:dyDescent="0.25">
      <c r="A1225" t="s">
        <v>1616</v>
      </c>
      <c r="B1225" t="s">
        <v>3</v>
      </c>
      <c r="C1225" t="s">
        <v>87</v>
      </c>
      <c r="D1225" s="1" t="s">
        <v>10915</v>
      </c>
      <c r="E1225" t="s">
        <v>10914</v>
      </c>
      <c r="F1225">
        <v>22</v>
      </c>
      <c r="G1225">
        <v>2</v>
      </c>
      <c r="H1225">
        <v>1</v>
      </c>
      <c r="I1225">
        <f t="shared" ca="1" si="19"/>
        <v>1664435</v>
      </c>
      <c r="J1225" s="2" t="s">
        <v>14261</v>
      </c>
      <c r="K1225">
        <v>6</v>
      </c>
    </row>
    <row r="1226" spans="1:11" ht="31.5" x14ac:dyDescent="0.25">
      <c r="A1226" t="s">
        <v>10913</v>
      </c>
      <c r="B1226" t="s">
        <v>3</v>
      </c>
      <c r="C1226" t="s">
        <v>34</v>
      </c>
      <c r="D1226" s="1" t="s">
        <v>10912</v>
      </c>
      <c r="E1226" t="s">
        <v>10911</v>
      </c>
      <c r="F1226">
        <v>46</v>
      </c>
      <c r="G1226">
        <v>1</v>
      </c>
      <c r="H1226">
        <v>1</v>
      </c>
      <c r="I1226">
        <f t="shared" ca="1" si="19"/>
        <v>5673233</v>
      </c>
      <c r="J1226" s="2" t="s">
        <v>14261</v>
      </c>
      <c r="K1226">
        <v>6</v>
      </c>
    </row>
    <row r="1227" spans="1:11" ht="31.5" x14ac:dyDescent="0.25">
      <c r="A1227" t="s">
        <v>10910</v>
      </c>
      <c r="B1227" t="s">
        <v>3</v>
      </c>
      <c r="C1227" t="s">
        <v>64</v>
      </c>
      <c r="D1227" s="1" t="s">
        <v>10909</v>
      </c>
      <c r="E1227" t="s">
        <v>10908</v>
      </c>
      <c r="F1227">
        <v>58</v>
      </c>
      <c r="G1227">
        <v>10</v>
      </c>
      <c r="H1227">
        <v>0</v>
      </c>
      <c r="I1227">
        <f t="shared" ca="1" si="19"/>
        <v>2364331</v>
      </c>
      <c r="J1227" s="2" t="s">
        <v>14261</v>
      </c>
      <c r="K1227">
        <v>6</v>
      </c>
    </row>
    <row r="1228" spans="1:11" ht="31.5" x14ac:dyDescent="0.25">
      <c r="A1228" t="s">
        <v>1908</v>
      </c>
      <c r="B1228" t="s">
        <v>3</v>
      </c>
      <c r="C1228" t="s">
        <v>22</v>
      </c>
      <c r="D1228" s="1" t="s">
        <v>10907</v>
      </c>
      <c r="E1228" t="s">
        <v>10906</v>
      </c>
      <c r="F1228">
        <v>52</v>
      </c>
      <c r="G1228">
        <v>3</v>
      </c>
      <c r="H1228">
        <v>0</v>
      </c>
      <c r="I1228">
        <f t="shared" ca="1" si="19"/>
        <v>6605046</v>
      </c>
      <c r="J1228" s="2" t="s">
        <v>14261</v>
      </c>
      <c r="K1228">
        <v>6</v>
      </c>
    </row>
    <row r="1229" spans="1:11" ht="31.5" x14ac:dyDescent="0.25">
      <c r="A1229" t="s">
        <v>1811</v>
      </c>
      <c r="B1229" t="s">
        <v>3</v>
      </c>
      <c r="C1229" t="s">
        <v>49</v>
      </c>
      <c r="D1229" s="1" t="s">
        <v>10905</v>
      </c>
      <c r="E1229" t="s">
        <v>10904</v>
      </c>
      <c r="F1229">
        <v>50</v>
      </c>
      <c r="G1229">
        <v>10</v>
      </c>
      <c r="H1229">
        <v>1</v>
      </c>
      <c r="I1229">
        <f t="shared" ca="1" si="19"/>
        <v>6262752</v>
      </c>
      <c r="J1229" s="2" t="s">
        <v>14261</v>
      </c>
      <c r="K1229">
        <v>6</v>
      </c>
    </row>
    <row r="1230" spans="1:11" ht="31.5" x14ac:dyDescent="0.25">
      <c r="A1230" t="s">
        <v>3889</v>
      </c>
      <c r="B1230" t="s">
        <v>3</v>
      </c>
      <c r="C1230" t="s">
        <v>2</v>
      </c>
      <c r="D1230" s="1" t="s">
        <v>10903</v>
      </c>
      <c r="E1230" t="s">
        <v>10902</v>
      </c>
      <c r="F1230">
        <v>24</v>
      </c>
      <c r="G1230">
        <v>9</v>
      </c>
      <c r="H1230">
        <v>1</v>
      </c>
      <c r="I1230">
        <f t="shared" ca="1" si="19"/>
        <v>3580965</v>
      </c>
      <c r="J1230" s="2" t="s">
        <v>14261</v>
      </c>
      <c r="K1230">
        <v>6</v>
      </c>
    </row>
    <row r="1231" spans="1:11" ht="31.5" x14ac:dyDescent="0.25">
      <c r="A1231" t="s">
        <v>10901</v>
      </c>
      <c r="B1231" t="s">
        <v>3</v>
      </c>
      <c r="C1231" t="s">
        <v>53</v>
      </c>
      <c r="D1231" s="1" t="s">
        <v>10900</v>
      </c>
      <c r="E1231" t="s">
        <v>10899</v>
      </c>
      <c r="F1231">
        <v>23</v>
      </c>
      <c r="G1231">
        <v>9</v>
      </c>
      <c r="H1231">
        <v>1</v>
      </c>
      <c r="I1231">
        <f t="shared" ca="1" si="19"/>
        <v>2957353</v>
      </c>
      <c r="J1231" s="2" t="s">
        <v>14261</v>
      </c>
      <c r="K1231">
        <v>6</v>
      </c>
    </row>
    <row r="1232" spans="1:11" ht="31.5" x14ac:dyDescent="0.25">
      <c r="A1232" t="s">
        <v>6958</v>
      </c>
      <c r="B1232" t="s">
        <v>3</v>
      </c>
      <c r="C1232" t="s">
        <v>7</v>
      </c>
      <c r="D1232" s="1" t="s">
        <v>10898</v>
      </c>
      <c r="E1232" t="s">
        <v>10897</v>
      </c>
      <c r="F1232">
        <v>43</v>
      </c>
      <c r="G1232">
        <v>4</v>
      </c>
      <c r="H1232">
        <v>1</v>
      </c>
      <c r="I1232">
        <f t="shared" ca="1" si="19"/>
        <v>6617922</v>
      </c>
      <c r="J1232" s="2" t="s">
        <v>14261</v>
      </c>
      <c r="K1232">
        <v>6</v>
      </c>
    </row>
    <row r="1233" spans="1:11" ht="31.5" x14ac:dyDescent="0.25">
      <c r="A1233" t="s">
        <v>10896</v>
      </c>
      <c r="B1233" t="s">
        <v>3</v>
      </c>
      <c r="C1233" t="s">
        <v>53</v>
      </c>
      <c r="D1233" s="1" t="s">
        <v>10895</v>
      </c>
      <c r="E1233" t="s">
        <v>10894</v>
      </c>
      <c r="F1233">
        <v>31</v>
      </c>
      <c r="G1233">
        <v>5</v>
      </c>
      <c r="H1233">
        <v>0</v>
      </c>
      <c r="I1233">
        <f t="shared" ca="1" si="19"/>
        <v>5769346</v>
      </c>
      <c r="J1233" s="2" t="s">
        <v>14261</v>
      </c>
      <c r="K1233">
        <v>6</v>
      </c>
    </row>
    <row r="1234" spans="1:11" ht="31.5" x14ac:dyDescent="0.25">
      <c r="A1234" t="s">
        <v>10893</v>
      </c>
      <c r="B1234" t="s">
        <v>3</v>
      </c>
      <c r="C1234" t="s">
        <v>141</v>
      </c>
      <c r="D1234" s="1" t="s">
        <v>10892</v>
      </c>
      <c r="E1234" t="s">
        <v>10891</v>
      </c>
      <c r="F1234">
        <v>25</v>
      </c>
      <c r="G1234">
        <v>0</v>
      </c>
      <c r="H1234">
        <v>0</v>
      </c>
      <c r="I1234">
        <f t="shared" ca="1" si="19"/>
        <v>6442275</v>
      </c>
      <c r="J1234" s="2" t="s">
        <v>14261</v>
      </c>
      <c r="K1234">
        <v>6</v>
      </c>
    </row>
    <row r="1235" spans="1:11" ht="31.5" x14ac:dyDescent="0.25">
      <c r="A1235" t="s">
        <v>10890</v>
      </c>
      <c r="B1235" t="s">
        <v>3</v>
      </c>
      <c r="C1235" t="s">
        <v>10889</v>
      </c>
      <c r="D1235" s="1" t="s">
        <v>10888</v>
      </c>
      <c r="E1235" t="s">
        <v>10887</v>
      </c>
      <c r="F1235">
        <v>45</v>
      </c>
      <c r="G1235">
        <v>4</v>
      </c>
      <c r="H1235">
        <v>1</v>
      </c>
      <c r="I1235">
        <f t="shared" ca="1" si="19"/>
        <v>7460528</v>
      </c>
      <c r="J1235" s="2" t="s">
        <v>14261</v>
      </c>
      <c r="K1235">
        <v>6</v>
      </c>
    </row>
    <row r="1236" spans="1:11" ht="31.5" x14ac:dyDescent="0.25">
      <c r="A1236" t="s">
        <v>10886</v>
      </c>
      <c r="B1236" t="s">
        <v>3</v>
      </c>
      <c r="C1236" t="s">
        <v>68</v>
      </c>
      <c r="D1236" s="1" t="s">
        <v>10885</v>
      </c>
      <c r="E1236" t="s">
        <v>10884</v>
      </c>
      <c r="F1236">
        <v>25</v>
      </c>
      <c r="G1236">
        <v>9</v>
      </c>
      <c r="H1236">
        <v>1</v>
      </c>
      <c r="I1236">
        <f t="shared" ca="1" si="19"/>
        <v>4949290</v>
      </c>
      <c r="J1236" s="2" t="s">
        <v>14261</v>
      </c>
      <c r="K1236">
        <v>6</v>
      </c>
    </row>
    <row r="1237" spans="1:11" ht="31.5" x14ac:dyDescent="0.25">
      <c r="A1237" t="s">
        <v>10883</v>
      </c>
      <c r="B1237" t="s">
        <v>3</v>
      </c>
      <c r="C1237" t="s">
        <v>49</v>
      </c>
      <c r="D1237" s="1" t="s">
        <v>10882</v>
      </c>
      <c r="E1237" t="s">
        <v>10881</v>
      </c>
      <c r="F1237">
        <v>20</v>
      </c>
      <c r="G1237">
        <v>8</v>
      </c>
      <c r="H1237">
        <v>0</v>
      </c>
      <c r="I1237">
        <f t="shared" ca="1" si="19"/>
        <v>4818813</v>
      </c>
      <c r="J1237" s="2" t="s">
        <v>14261</v>
      </c>
      <c r="K1237">
        <v>6</v>
      </c>
    </row>
    <row r="1238" spans="1:11" ht="31.5" x14ac:dyDescent="0.25">
      <c r="A1238" t="s">
        <v>10880</v>
      </c>
      <c r="B1238" t="s">
        <v>3</v>
      </c>
      <c r="C1238" t="s">
        <v>64</v>
      </c>
      <c r="D1238" s="1" t="s">
        <v>10879</v>
      </c>
      <c r="E1238" t="s">
        <v>10878</v>
      </c>
      <c r="F1238">
        <v>22</v>
      </c>
      <c r="G1238">
        <v>5</v>
      </c>
      <c r="H1238">
        <v>0</v>
      </c>
      <c r="I1238">
        <f t="shared" ca="1" si="19"/>
        <v>6760916</v>
      </c>
      <c r="J1238" s="2" t="s">
        <v>14261</v>
      </c>
      <c r="K1238">
        <v>6</v>
      </c>
    </row>
    <row r="1239" spans="1:11" ht="31.5" x14ac:dyDescent="0.25">
      <c r="A1239" t="s">
        <v>6434</v>
      </c>
      <c r="B1239" t="s">
        <v>3</v>
      </c>
      <c r="C1239" t="s">
        <v>10877</v>
      </c>
      <c r="D1239" s="1" t="s">
        <v>10876</v>
      </c>
      <c r="E1239" t="s">
        <v>10875</v>
      </c>
      <c r="F1239">
        <v>32</v>
      </c>
      <c r="G1239">
        <v>7</v>
      </c>
      <c r="H1239">
        <v>0</v>
      </c>
      <c r="I1239">
        <f t="shared" ca="1" si="19"/>
        <v>1917607</v>
      </c>
      <c r="J1239" s="2" t="s">
        <v>14261</v>
      </c>
      <c r="K1239">
        <v>6</v>
      </c>
    </row>
    <row r="1240" spans="1:11" ht="31.5" x14ac:dyDescent="0.25">
      <c r="A1240" t="s">
        <v>10874</v>
      </c>
      <c r="B1240" t="s">
        <v>3</v>
      </c>
      <c r="C1240" t="s">
        <v>87</v>
      </c>
      <c r="D1240" s="1" t="s">
        <v>10873</v>
      </c>
      <c r="E1240" t="s">
        <v>10872</v>
      </c>
      <c r="F1240">
        <v>16</v>
      </c>
      <c r="G1240">
        <v>7</v>
      </c>
      <c r="H1240">
        <v>0</v>
      </c>
      <c r="I1240">
        <f t="shared" ca="1" si="19"/>
        <v>7299546</v>
      </c>
      <c r="J1240" s="2" t="s">
        <v>14261</v>
      </c>
      <c r="K1240">
        <v>6</v>
      </c>
    </row>
    <row r="1241" spans="1:11" ht="31.5" x14ac:dyDescent="0.25">
      <c r="A1241" t="s">
        <v>10871</v>
      </c>
      <c r="B1241" t="s">
        <v>3</v>
      </c>
      <c r="C1241" t="s">
        <v>49</v>
      </c>
      <c r="D1241" s="1" t="s">
        <v>10870</v>
      </c>
      <c r="E1241" t="s">
        <v>10869</v>
      </c>
      <c r="F1241">
        <v>15</v>
      </c>
      <c r="G1241">
        <v>4</v>
      </c>
      <c r="H1241">
        <v>1</v>
      </c>
      <c r="I1241">
        <f t="shared" ca="1" si="19"/>
        <v>2835463</v>
      </c>
      <c r="J1241" s="2" t="s">
        <v>14261</v>
      </c>
      <c r="K1241">
        <v>6</v>
      </c>
    </row>
    <row r="1242" spans="1:11" ht="31.5" x14ac:dyDescent="0.25">
      <c r="A1242" t="s">
        <v>10868</v>
      </c>
      <c r="B1242" t="s">
        <v>3</v>
      </c>
      <c r="C1242" t="s">
        <v>22</v>
      </c>
      <c r="D1242" s="1" t="s">
        <v>10867</v>
      </c>
      <c r="E1242" t="s">
        <v>10866</v>
      </c>
      <c r="F1242">
        <v>21</v>
      </c>
      <c r="G1242">
        <v>2</v>
      </c>
      <c r="H1242">
        <v>0</v>
      </c>
      <c r="I1242">
        <f t="shared" ca="1" si="19"/>
        <v>6731591</v>
      </c>
      <c r="J1242" s="2" t="s">
        <v>14261</v>
      </c>
      <c r="K1242">
        <v>6</v>
      </c>
    </row>
    <row r="1243" spans="1:11" ht="31.5" x14ac:dyDescent="0.25">
      <c r="A1243" t="s">
        <v>2523</v>
      </c>
      <c r="B1243" t="s">
        <v>3</v>
      </c>
      <c r="C1243" t="s">
        <v>22</v>
      </c>
      <c r="D1243" s="1" t="s">
        <v>10865</v>
      </c>
      <c r="E1243" t="s">
        <v>10864</v>
      </c>
      <c r="F1243">
        <v>55</v>
      </c>
      <c r="G1243">
        <v>9</v>
      </c>
      <c r="H1243">
        <v>1</v>
      </c>
      <c r="I1243">
        <f t="shared" ca="1" si="19"/>
        <v>6772179</v>
      </c>
      <c r="J1243" s="2" t="s">
        <v>14261</v>
      </c>
      <c r="K1243">
        <v>6</v>
      </c>
    </row>
    <row r="1244" spans="1:11" ht="31.5" x14ac:dyDescent="0.25">
      <c r="A1244" t="s">
        <v>10863</v>
      </c>
      <c r="B1244" t="s">
        <v>3</v>
      </c>
      <c r="C1244" t="s">
        <v>34</v>
      </c>
      <c r="D1244" s="1" t="s">
        <v>10862</v>
      </c>
      <c r="E1244" t="s">
        <v>10861</v>
      </c>
      <c r="F1244">
        <v>42</v>
      </c>
      <c r="G1244">
        <v>4</v>
      </c>
      <c r="H1244">
        <v>0</v>
      </c>
      <c r="I1244">
        <f t="shared" ca="1" si="19"/>
        <v>5787113</v>
      </c>
      <c r="J1244" s="2" t="s">
        <v>14261</v>
      </c>
      <c r="K1244">
        <v>6</v>
      </c>
    </row>
    <row r="1245" spans="1:11" ht="31.5" x14ac:dyDescent="0.25">
      <c r="A1245" t="s">
        <v>10860</v>
      </c>
      <c r="B1245" t="s">
        <v>3</v>
      </c>
      <c r="C1245" t="s">
        <v>22</v>
      </c>
      <c r="D1245" s="1" t="s">
        <v>10859</v>
      </c>
      <c r="E1245" t="s">
        <v>10858</v>
      </c>
      <c r="F1245">
        <v>48</v>
      </c>
      <c r="G1245">
        <v>2</v>
      </c>
      <c r="H1245">
        <v>0</v>
      </c>
      <c r="I1245">
        <f t="shared" ca="1" si="19"/>
        <v>1513693</v>
      </c>
      <c r="J1245" s="2" t="s">
        <v>14261</v>
      </c>
      <c r="K1245">
        <v>6</v>
      </c>
    </row>
    <row r="1246" spans="1:11" ht="31.5" x14ac:dyDescent="0.25">
      <c r="A1246" t="s">
        <v>10857</v>
      </c>
      <c r="B1246" t="s">
        <v>3</v>
      </c>
      <c r="C1246" t="s">
        <v>53</v>
      </c>
      <c r="D1246" s="1" t="s">
        <v>10856</v>
      </c>
      <c r="E1246" t="s">
        <v>10855</v>
      </c>
      <c r="F1246">
        <v>41</v>
      </c>
      <c r="G1246">
        <v>2</v>
      </c>
      <c r="H1246">
        <v>1</v>
      </c>
      <c r="I1246">
        <f t="shared" ca="1" si="19"/>
        <v>5852507</v>
      </c>
      <c r="J1246" s="2" t="s">
        <v>14261</v>
      </c>
      <c r="K1246">
        <v>6</v>
      </c>
    </row>
    <row r="1247" spans="1:11" ht="31.5" x14ac:dyDescent="0.25">
      <c r="A1247" t="s">
        <v>10854</v>
      </c>
      <c r="B1247" t="s">
        <v>3</v>
      </c>
      <c r="C1247" t="s">
        <v>45</v>
      </c>
      <c r="D1247" s="1" t="s">
        <v>10853</v>
      </c>
      <c r="E1247" t="s">
        <v>10852</v>
      </c>
      <c r="F1247">
        <v>34</v>
      </c>
      <c r="G1247">
        <v>2</v>
      </c>
      <c r="H1247">
        <v>1</v>
      </c>
      <c r="I1247">
        <f t="shared" ca="1" si="19"/>
        <v>6328857</v>
      </c>
      <c r="J1247" s="2" t="s">
        <v>14261</v>
      </c>
      <c r="K1247">
        <v>6</v>
      </c>
    </row>
    <row r="1248" spans="1:11" ht="31.5" x14ac:dyDescent="0.25">
      <c r="A1248" t="s">
        <v>10851</v>
      </c>
      <c r="B1248" t="s">
        <v>3</v>
      </c>
      <c r="C1248" t="s">
        <v>22</v>
      </c>
      <c r="D1248" s="1" t="s">
        <v>10850</v>
      </c>
      <c r="E1248" t="s">
        <v>10849</v>
      </c>
      <c r="F1248">
        <v>16</v>
      </c>
      <c r="G1248">
        <v>0</v>
      </c>
      <c r="H1248">
        <v>1</v>
      </c>
      <c r="I1248">
        <f t="shared" ca="1" si="19"/>
        <v>4447620</v>
      </c>
      <c r="J1248" s="2" t="s">
        <v>14261</v>
      </c>
      <c r="K1248">
        <v>6</v>
      </c>
    </row>
    <row r="1249" spans="1:11" ht="31.5" x14ac:dyDescent="0.25">
      <c r="A1249" t="s">
        <v>10848</v>
      </c>
      <c r="B1249" t="s">
        <v>3</v>
      </c>
      <c r="C1249" t="s">
        <v>45</v>
      </c>
      <c r="D1249" s="1" t="s">
        <v>10847</v>
      </c>
      <c r="E1249" t="s">
        <v>10846</v>
      </c>
      <c r="F1249">
        <v>45</v>
      </c>
      <c r="G1249">
        <v>2</v>
      </c>
      <c r="H1249">
        <v>0</v>
      </c>
      <c r="I1249">
        <f t="shared" ca="1" si="19"/>
        <v>3310044</v>
      </c>
      <c r="J1249" s="2" t="s">
        <v>14261</v>
      </c>
      <c r="K1249">
        <v>6</v>
      </c>
    </row>
    <row r="1250" spans="1:11" ht="31.5" x14ac:dyDescent="0.25">
      <c r="A1250" t="s">
        <v>10845</v>
      </c>
      <c r="B1250" t="s">
        <v>3</v>
      </c>
      <c r="C1250" t="s">
        <v>7</v>
      </c>
      <c r="D1250" s="1" t="s">
        <v>10844</v>
      </c>
      <c r="E1250" t="s">
        <v>10843</v>
      </c>
      <c r="F1250">
        <v>30</v>
      </c>
      <c r="G1250">
        <v>8</v>
      </c>
      <c r="H1250">
        <v>1</v>
      </c>
      <c r="I1250">
        <f t="shared" ca="1" si="19"/>
        <v>7255412</v>
      </c>
      <c r="J1250" s="2" t="s">
        <v>14261</v>
      </c>
      <c r="K1250">
        <v>6</v>
      </c>
    </row>
    <row r="1251" spans="1:11" ht="31.5" x14ac:dyDescent="0.25">
      <c r="A1251" t="s">
        <v>10842</v>
      </c>
      <c r="B1251" t="s">
        <v>3</v>
      </c>
      <c r="C1251" t="s">
        <v>22</v>
      </c>
      <c r="D1251" s="1" t="s">
        <v>10841</v>
      </c>
      <c r="E1251" t="s">
        <v>10840</v>
      </c>
      <c r="F1251">
        <v>18</v>
      </c>
      <c r="G1251">
        <v>9</v>
      </c>
      <c r="H1251">
        <v>1</v>
      </c>
      <c r="I1251">
        <f t="shared" ca="1" si="19"/>
        <v>1049142</v>
      </c>
      <c r="J1251" s="2" t="s">
        <v>14261</v>
      </c>
      <c r="K1251">
        <v>6</v>
      </c>
    </row>
    <row r="1252" spans="1:11" ht="31.5" x14ac:dyDescent="0.25">
      <c r="A1252" t="s">
        <v>807</v>
      </c>
      <c r="B1252" t="s">
        <v>3</v>
      </c>
      <c r="C1252" t="s">
        <v>49</v>
      </c>
      <c r="D1252" s="1" t="s">
        <v>10839</v>
      </c>
      <c r="E1252" t="s">
        <v>10838</v>
      </c>
      <c r="F1252">
        <v>16</v>
      </c>
      <c r="G1252">
        <v>3</v>
      </c>
      <c r="H1252">
        <v>0</v>
      </c>
      <c r="I1252">
        <f t="shared" ca="1" si="19"/>
        <v>3275599</v>
      </c>
      <c r="J1252" s="2" t="s">
        <v>14261</v>
      </c>
      <c r="K1252">
        <v>6</v>
      </c>
    </row>
    <row r="1253" spans="1:11" ht="31.5" x14ac:dyDescent="0.25">
      <c r="A1253" t="s">
        <v>10837</v>
      </c>
      <c r="B1253" t="s">
        <v>3</v>
      </c>
      <c r="C1253" t="s">
        <v>262</v>
      </c>
      <c r="D1253" s="1" t="s">
        <v>10836</v>
      </c>
      <c r="E1253" t="s">
        <v>10835</v>
      </c>
      <c r="F1253">
        <v>28</v>
      </c>
      <c r="G1253">
        <v>8</v>
      </c>
      <c r="H1253">
        <v>0</v>
      </c>
      <c r="I1253">
        <f t="shared" ca="1" si="19"/>
        <v>2937135</v>
      </c>
      <c r="J1253" s="2" t="s">
        <v>14261</v>
      </c>
      <c r="K1253">
        <v>6</v>
      </c>
    </row>
    <row r="1254" spans="1:11" ht="31.5" x14ac:dyDescent="0.25">
      <c r="A1254" t="s">
        <v>10834</v>
      </c>
      <c r="B1254" t="s">
        <v>3</v>
      </c>
      <c r="C1254" t="s">
        <v>285</v>
      </c>
      <c r="D1254" s="1" t="s">
        <v>10833</v>
      </c>
      <c r="E1254" t="s">
        <v>10832</v>
      </c>
      <c r="F1254">
        <v>57</v>
      </c>
      <c r="G1254">
        <v>6</v>
      </c>
      <c r="H1254">
        <v>1</v>
      </c>
      <c r="I1254">
        <f t="shared" ca="1" si="19"/>
        <v>7882371</v>
      </c>
      <c r="J1254" s="2" t="s">
        <v>14261</v>
      </c>
      <c r="K1254">
        <v>6</v>
      </c>
    </row>
    <row r="1255" spans="1:11" ht="31.5" x14ac:dyDescent="0.25">
      <c r="A1255" t="s">
        <v>10831</v>
      </c>
      <c r="B1255" t="s">
        <v>3</v>
      </c>
      <c r="C1255" t="s">
        <v>53</v>
      </c>
      <c r="D1255" s="1" t="s">
        <v>10830</v>
      </c>
      <c r="E1255" t="s">
        <v>10829</v>
      </c>
      <c r="F1255">
        <v>51</v>
      </c>
      <c r="G1255">
        <v>2</v>
      </c>
      <c r="H1255">
        <v>0</v>
      </c>
      <c r="I1255">
        <f t="shared" ca="1" si="19"/>
        <v>7861343</v>
      </c>
      <c r="J1255" s="2" t="s">
        <v>14261</v>
      </c>
      <c r="K1255">
        <v>6</v>
      </c>
    </row>
    <row r="1256" spans="1:11" ht="31.5" x14ac:dyDescent="0.25">
      <c r="A1256" t="s">
        <v>10828</v>
      </c>
      <c r="B1256" t="s">
        <v>3</v>
      </c>
      <c r="C1256" t="s">
        <v>49</v>
      </c>
      <c r="D1256" s="1" t="s">
        <v>10827</v>
      </c>
      <c r="E1256" t="s">
        <v>10826</v>
      </c>
      <c r="F1256">
        <v>26</v>
      </c>
      <c r="G1256">
        <v>5</v>
      </c>
      <c r="H1256">
        <v>0</v>
      </c>
      <c r="I1256">
        <f t="shared" ca="1" si="19"/>
        <v>6506207</v>
      </c>
      <c r="J1256" s="2" t="s">
        <v>14261</v>
      </c>
      <c r="K1256">
        <v>6</v>
      </c>
    </row>
    <row r="1257" spans="1:11" ht="31.5" x14ac:dyDescent="0.25">
      <c r="A1257" t="s">
        <v>10825</v>
      </c>
      <c r="B1257" t="s">
        <v>3</v>
      </c>
      <c r="C1257" t="s">
        <v>34</v>
      </c>
      <c r="D1257" s="1" t="s">
        <v>10824</v>
      </c>
      <c r="E1257" t="s">
        <v>10823</v>
      </c>
      <c r="F1257">
        <v>50</v>
      </c>
      <c r="G1257">
        <v>7</v>
      </c>
      <c r="H1257">
        <v>0</v>
      </c>
      <c r="I1257">
        <f t="shared" ca="1" si="19"/>
        <v>1616396</v>
      </c>
      <c r="J1257" s="2" t="s">
        <v>14261</v>
      </c>
      <c r="K1257">
        <v>6</v>
      </c>
    </row>
    <row r="1258" spans="1:11" ht="31.5" x14ac:dyDescent="0.25">
      <c r="A1258" t="s">
        <v>10822</v>
      </c>
      <c r="B1258" t="s">
        <v>3</v>
      </c>
      <c r="C1258" t="s">
        <v>49</v>
      </c>
      <c r="D1258" s="1" t="s">
        <v>10821</v>
      </c>
      <c r="E1258" t="s">
        <v>10820</v>
      </c>
      <c r="F1258">
        <v>38</v>
      </c>
      <c r="G1258">
        <v>3</v>
      </c>
      <c r="H1258">
        <v>1</v>
      </c>
      <c r="I1258">
        <f t="shared" ca="1" si="19"/>
        <v>5148377</v>
      </c>
      <c r="J1258" s="2" t="s">
        <v>14261</v>
      </c>
      <c r="K1258">
        <v>6</v>
      </c>
    </row>
    <row r="1259" spans="1:11" ht="31.5" x14ac:dyDescent="0.25">
      <c r="A1259" t="s">
        <v>10819</v>
      </c>
      <c r="B1259" t="s">
        <v>3</v>
      </c>
      <c r="C1259" t="s">
        <v>45</v>
      </c>
      <c r="D1259" s="1" t="s">
        <v>10818</v>
      </c>
      <c r="E1259" t="s">
        <v>10817</v>
      </c>
      <c r="F1259">
        <v>58</v>
      </c>
      <c r="G1259">
        <v>8</v>
      </c>
      <c r="H1259">
        <v>1</v>
      </c>
      <c r="I1259">
        <f t="shared" ca="1" si="19"/>
        <v>5879541</v>
      </c>
      <c r="J1259" s="2" t="s">
        <v>14261</v>
      </c>
      <c r="K1259">
        <v>6</v>
      </c>
    </row>
    <row r="1260" spans="1:11" ht="31.5" x14ac:dyDescent="0.25">
      <c r="A1260" t="s">
        <v>10816</v>
      </c>
      <c r="B1260" t="s">
        <v>3</v>
      </c>
      <c r="C1260" t="s">
        <v>101</v>
      </c>
      <c r="D1260" s="1" t="s">
        <v>10815</v>
      </c>
      <c r="E1260" t="s">
        <v>10814</v>
      </c>
      <c r="F1260">
        <v>22</v>
      </c>
      <c r="G1260">
        <v>3</v>
      </c>
      <c r="H1260">
        <v>0</v>
      </c>
      <c r="I1260">
        <f t="shared" ca="1" si="19"/>
        <v>6744160</v>
      </c>
      <c r="J1260" s="2" t="s">
        <v>14261</v>
      </c>
      <c r="K1260">
        <v>6</v>
      </c>
    </row>
    <row r="1261" spans="1:11" ht="31.5" x14ac:dyDescent="0.25">
      <c r="A1261" t="s">
        <v>10813</v>
      </c>
      <c r="B1261" t="s">
        <v>3</v>
      </c>
      <c r="C1261" t="s">
        <v>49</v>
      </c>
      <c r="D1261" s="1" t="s">
        <v>10812</v>
      </c>
      <c r="E1261" t="s">
        <v>10811</v>
      </c>
      <c r="F1261">
        <v>22</v>
      </c>
      <c r="G1261">
        <v>4</v>
      </c>
      <c r="H1261">
        <v>0</v>
      </c>
      <c r="I1261">
        <f t="shared" ca="1" si="19"/>
        <v>6456586</v>
      </c>
      <c r="J1261" s="2" t="s">
        <v>14261</v>
      </c>
      <c r="K1261">
        <v>6</v>
      </c>
    </row>
    <row r="1262" spans="1:11" ht="31.5" x14ac:dyDescent="0.25">
      <c r="A1262" t="s">
        <v>10810</v>
      </c>
      <c r="B1262" t="s">
        <v>3</v>
      </c>
      <c r="C1262" t="s">
        <v>53</v>
      </c>
      <c r="D1262" s="1" t="s">
        <v>10809</v>
      </c>
      <c r="E1262" t="s">
        <v>10808</v>
      </c>
      <c r="F1262">
        <v>42</v>
      </c>
      <c r="G1262">
        <v>8</v>
      </c>
      <c r="H1262">
        <v>1</v>
      </c>
      <c r="I1262">
        <f t="shared" ca="1" si="19"/>
        <v>4195947</v>
      </c>
      <c r="J1262" s="2" t="s">
        <v>14261</v>
      </c>
      <c r="K1262">
        <v>6</v>
      </c>
    </row>
    <row r="1263" spans="1:11" ht="31.5" x14ac:dyDescent="0.25">
      <c r="A1263" t="s">
        <v>2163</v>
      </c>
      <c r="B1263" t="s">
        <v>3</v>
      </c>
      <c r="C1263" t="s">
        <v>49</v>
      </c>
      <c r="D1263" s="1" t="s">
        <v>10807</v>
      </c>
      <c r="E1263" t="s">
        <v>10806</v>
      </c>
      <c r="F1263">
        <v>19</v>
      </c>
      <c r="G1263">
        <v>2</v>
      </c>
      <c r="H1263">
        <v>0</v>
      </c>
      <c r="I1263">
        <f t="shared" ca="1" si="19"/>
        <v>4010186</v>
      </c>
      <c r="J1263" s="2" t="s">
        <v>14261</v>
      </c>
      <c r="K1263">
        <v>6</v>
      </c>
    </row>
    <row r="1264" spans="1:11" ht="31.5" x14ac:dyDescent="0.25">
      <c r="A1264" t="s">
        <v>10805</v>
      </c>
      <c r="B1264" t="s">
        <v>3</v>
      </c>
      <c r="C1264" t="s">
        <v>262</v>
      </c>
      <c r="D1264" s="1" t="s">
        <v>10804</v>
      </c>
      <c r="E1264" t="s">
        <v>10803</v>
      </c>
      <c r="F1264">
        <v>18</v>
      </c>
      <c r="G1264">
        <v>3</v>
      </c>
      <c r="H1264">
        <v>1</v>
      </c>
      <c r="I1264">
        <f t="shared" ca="1" si="19"/>
        <v>2604357</v>
      </c>
      <c r="J1264" s="2" t="s">
        <v>14261</v>
      </c>
      <c r="K1264">
        <v>6</v>
      </c>
    </row>
    <row r="1265" spans="1:11" ht="31.5" x14ac:dyDescent="0.25">
      <c r="A1265" t="s">
        <v>10802</v>
      </c>
      <c r="B1265" t="s">
        <v>3</v>
      </c>
      <c r="C1265" t="s">
        <v>262</v>
      </c>
      <c r="D1265" s="1" t="s">
        <v>10801</v>
      </c>
      <c r="E1265" t="s">
        <v>10800</v>
      </c>
      <c r="F1265">
        <v>29</v>
      </c>
      <c r="G1265">
        <v>9</v>
      </c>
      <c r="H1265">
        <v>1</v>
      </c>
      <c r="I1265">
        <f t="shared" ca="1" si="19"/>
        <v>5554677</v>
      </c>
      <c r="J1265" s="2" t="s">
        <v>14261</v>
      </c>
      <c r="K1265">
        <v>6</v>
      </c>
    </row>
    <row r="1266" spans="1:11" ht="31.5" x14ac:dyDescent="0.25">
      <c r="A1266" t="s">
        <v>10799</v>
      </c>
      <c r="B1266" t="s">
        <v>3</v>
      </c>
      <c r="C1266" t="s">
        <v>204</v>
      </c>
      <c r="D1266" s="1" t="s">
        <v>10798</v>
      </c>
      <c r="E1266" t="s">
        <v>10797</v>
      </c>
      <c r="F1266">
        <v>41</v>
      </c>
      <c r="G1266">
        <v>0</v>
      </c>
      <c r="H1266">
        <v>1</v>
      </c>
      <c r="I1266">
        <f t="shared" ca="1" si="19"/>
        <v>6320130</v>
      </c>
      <c r="J1266" s="2" t="s">
        <v>14261</v>
      </c>
      <c r="K1266">
        <v>6</v>
      </c>
    </row>
    <row r="1267" spans="1:11" ht="31.5" x14ac:dyDescent="0.25">
      <c r="A1267" t="s">
        <v>10796</v>
      </c>
      <c r="B1267" t="s">
        <v>3</v>
      </c>
      <c r="C1267" t="s">
        <v>285</v>
      </c>
      <c r="D1267" s="1" t="s">
        <v>10795</v>
      </c>
      <c r="E1267" t="s">
        <v>10794</v>
      </c>
      <c r="F1267">
        <v>48</v>
      </c>
      <c r="G1267">
        <v>5</v>
      </c>
      <c r="H1267">
        <v>0</v>
      </c>
      <c r="I1267">
        <f t="shared" ca="1" si="19"/>
        <v>3032457</v>
      </c>
      <c r="J1267" s="2" t="s">
        <v>14261</v>
      </c>
      <c r="K1267">
        <v>6</v>
      </c>
    </row>
    <row r="1268" spans="1:11" ht="31.5" x14ac:dyDescent="0.25">
      <c r="A1268" t="s">
        <v>10793</v>
      </c>
      <c r="B1268" t="s">
        <v>3</v>
      </c>
      <c r="C1268" t="s">
        <v>285</v>
      </c>
      <c r="D1268" s="1" t="s">
        <v>10792</v>
      </c>
      <c r="E1268" t="s">
        <v>10791</v>
      </c>
      <c r="F1268">
        <v>26</v>
      </c>
      <c r="G1268">
        <v>0</v>
      </c>
      <c r="H1268">
        <v>1</v>
      </c>
      <c r="I1268">
        <f t="shared" ca="1" si="19"/>
        <v>4791360</v>
      </c>
      <c r="J1268" s="2" t="s">
        <v>14261</v>
      </c>
      <c r="K1268">
        <v>6</v>
      </c>
    </row>
    <row r="1269" spans="1:11" ht="31.5" x14ac:dyDescent="0.25">
      <c r="A1269" t="s">
        <v>10790</v>
      </c>
      <c r="B1269" t="s">
        <v>3</v>
      </c>
      <c r="C1269" t="s">
        <v>211</v>
      </c>
      <c r="D1269" s="1" t="s">
        <v>10789</v>
      </c>
      <c r="E1269" t="s">
        <v>10788</v>
      </c>
      <c r="F1269">
        <v>18</v>
      </c>
      <c r="G1269">
        <v>3</v>
      </c>
      <c r="H1269">
        <v>1</v>
      </c>
      <c r="I1269">
        <f t="shared" ca="1" si="19"/>
        <v>3340992</v>
      </c>
      <c r="J1269" s="2" t="s">
        <v>14261</v>
      </c>
      <c r="K1269">
        <v>6</v>
      </c>
    </row>
    <row r="1270" spans="1:11" ht="31.5" x14ac:dyDescent="0.25">
      <c r="A1270" t="s">
        <v>6359</v>
      </c>
      <c r="B1270" t="s">
        <v>3</v>
      </c>
      <c r="C1270" t="s">
        <v>68</v>
      </c>
      <c r="D1270" s="1" t="s">
        <v>10787</v>
      </c>
      <c r="E1270" t="s">
        <v>10786</v>
      </c>
      <c r="F1270">
        <v>53</v>
      </c>
      <c r="G1270">
        <v>5</v>
      </c>
      <c r="H1270">
        <v>1</v>
      </c>
      <c r="I1270">
        <f t="shared" ca="1" si="19"/>
        <v>2137294</v>
      </c>
      <c r="J1270" s="2" t="s">
        <v>14261</v>
      </c>
      <c r="K1270">
        <v>6</v>
      </c>
    </row>
    <row r="1271" spans="1:11" ht="31.5" x14ac:dyDescent="0.25">
      <c r="A1271" t="s">
        <v>10785</v>
      </c>
      <c r="B1271" t="s">
        <v>3</v>
      </c>
      <c r="C1271" t="s">
        <v>64</v>
      </c>
      <c r="D1271" s="1" t="s">
        <v>10784</v>
      </c>
      <c r="E1271" t="s">
        <v>10783</v>
      </c>
      <c r="F1271">
        <v>19</v>
      </c>
      <c r="G1271">
        <v>6</v>
      </c>
      <c r="H1271">
        <v>1</v>
      </c>
      <c r="I1271">
        <f t="shared" ca="1" si="19"/>
        <v>2905605</v>
      </c>
      <c r="J1271" s="2" t="s">
        <v>14261</v>
      </c>
      <c r="K1271">
        <v>6</v>
      </c>
    </row>
    <row r="1272" spans="1:11" ht="31.5" x14ac:dyDescent="0.25">
      <c r="A1272" t="s">
        <v>10782</v>
      </c>
      <c r="B1272" t="s">
        <v>3</v>
      </c>
      <c r="C1272" t="s">
        <v>7</v>
      </c>
      <c r="D1272" s="1" t="s">
        <v>10781</v>
      </c>
      <c r="E1272" t="s">
        <v>10780</v>
      </c>
      <c r="F1272">
        <v>28</v>
      </c>
      <c r="G1272">
        <v>10</v>
      </c>
      <c r="H1272">
        <v>0</v>
      </c>
      <c r="I1272">
        <f t="shared" ca="1" si="19"/>
        <v>4587030</v>
      </c>
      <c r="J1272" s="2" t="s">
        <v>14261</v>
      </c>
      <c r="K1272">
        <v>6</v>
      </c>
    </row>
    <row r="1273" spans="1:11" ht="31.5" x14ac:dyDescent="0.25">
      <c r="A1273" t="s">
        <v>10779</v>
      </c>
      <c r="B1273" t="s">
        <v>3</v>
      </c>
      <c r="C1273" t="s">
        <v>785</v>
      </c>
      <c r="D1273" s="1" t="s">
        <v>10778</v>
      </c>
      <c r="E1273" t="s">
        <v>10777</v>
      </c>
      <c r="F1273">
        <v>60</v>
      </c>
      <c r="G1273">
        <v>1</v>
      </c>
      <c r="H1273">
        <v>1</v>
      </c>
      <c r="I1273">
        <f t="shared" ca="1" si="19"/>
        <v>3414277</v>
      </c>
      <c r="J1273" s="2" t="s">
        <v>14261</v>
      </c>
      <c r="K1273">
        <v>6</v>
      </c>
    </row>
    <row r="1274" spans="1:11" ht="31.5" x14ac:dyDescent="0.25">
      <c r="A1274" t="s">
        <v>10776</v>
      </c>
      <c r="B1274" t="s">
        <v>3</v>
      </c>
      <c r="C1274" t="s">
        <v>45</v>
      </c>
      <c r="D1274" s="1" t="s">
        <v>10775</v>
      </c>
      <c r="E1274" t="s">
        <v>10774</v>
      </c>
      <c r="F1274">
        <v>40</v>
      </c>
      <c r="G1274">
        <v>3</v>
      </c>
      <c r="H1274">
        <v>0</v>
      </c>
      <c r="I1274">
        <f t="shared" ca="1" si="19"/>
        <v>2408691</v>
      </c>
      <c r="J1274" s="2" t="s">
        <v>14261</v>
      </c>
      <c r="K1274">
        <v>6</v>
      </c>
    </row>
    <row r="1275" spans="1:11" ht="31.5" x14ac:dyDescent="0.25">
      <c r="A1275" t="s">
        <v>10773</v>
      </c>
      <c r="B1275" t="s">
        <v>3</v>
      </c>
      <c r="C1275" t="s">
        <v>2</v>
      </c>
      <c r="D1275" s="1" t="s">
        <v>10772</v>
      </c>
      <c r="E1275" t="s">
        <v>10771</v>
      </c>
      <c r="F1275">
        <v>36</v>
      </c>
      <c r="G1275">
        <v>8</v>
      </c>
      <c r="H1275">
        <v>1</v>
      </c>
      <c r="I1275">
        <f t="shared" ca="1" si="19"/>
        <v>1343798</v>
      </c>
      <c r="J1275" s="2" t="s">
        <v>14261</v>
      </c>
      <c r="K1275">
        <v>6</v>
      </c>
    </row>
    <row r="1276" spans="1:11" ht="31.5" x14ac:dyDescent="0.25">
      <c r="A1276" t="s">
        <v>10770</v>
      </c>
      <c r="B1276" t="s">
        <v>3</v>
      </c>
      <c r="C1276" t="s">
        <v>262</v>
      </c>
      <c r="D1276" s="1" t="s">
        <v>10769</v>
      </c>
      <c r="E1276" t="s">
        <v>10768</v>
      </c>
      <c r="F1276">
        <v>29</v>
      </c>
      <c r="G1276">
        <v>2</v>
      </c>
      <c r="H1276">
        <v>0</v>
      </c>
      <c r="I1276">
        <f t="shared" ca="1" si="19"/>
        <v>4624662</v>
      </c>
      <c r="J1276" s="2" t="s">
        <v>14261</v>
      </c>
      <c r="K1276">
        <v>6</v>
      </c>
    </row>
    <row r="1277" spans="1:11" ht="31.5" x14ac:dyDescent="0.25">
      <c r="A1277" t="s">
        <v>10767</v>
      </c>
      <c r="B1277" t="s">
        <v>3</v>
      </c>
      <c r="C1277" t="s">
        <v>252</v>
      </c>
      <c r="D1277" s="1" t="s">
        <v>10766</v>
      </c>
      <c r="E1277" t="s">
        <v>10765</v>
      </c>
      <c r="F1277">
        <v>24</v>
      </c>
      <c r="G1277">
        <v>3</v>
      </c>
      <c r="H1277">
        <v>0</v>
      </c>
      <c r="I1277">
        <f t="shared" ca="1" si="19"/>
        <v>4959699</v>
      </c>
      <c r="J1277" s="2" t="s">
        <v>14261</v>
      </c>
      <c r="K1277">
        <v>6</v>
      </c>
    </row>
    <row r="1278" spans="1:11" ht="31.5" x14ac:dyDescent="0.25">
      <c r="A1278" t="s">
        <v>10764</v>
      </c>
      <c r="B1278" t="s">
        <v>3</v>
      </c>
      <c r="C1278" t="s">
        <v>68</v>
      </c>
      <c r="D1278" s="1" t="s">
        <v>10763</v>
      </c>
      <c r="E1278" t="s">
        <v>10762</v>
      </c>
      <c r="F1278">
        <v>22</v>
      </c>
      <c r="G1278">
        <v>3</v>
      </c>
      <c r="H1278">
        <v>1</v>
      </c>
      <c r="I1278">
        <f t="shared" ca="1" si="19"/>
        <v>3677485</v>
      </c>
      <c r="J1278" s="2" t="s">
        <v>14261</v>
      </c>
      <c r="K1278">
        <v>6</v>
      </c>
    </row>
    <row r="1279" spans="1:11" ht="31.5" x14ac:dyDescent="0.25">
      <c r="A1279" t="s">
        <v>10761</v>
      </c>
      <c r="B1279" t="s">
        <v>3</v>
      </c>
      <c r="C1279" t="s">
        <v>262</v>
      </c>
      <c r="D1279" s="1" t="s">
        <v>10760</v>
      </c>
      <c r="E1279" t="s">
        <v>10759</v>
      </c>
      <c r="F1279">
        <v>54</v>
      </c>
      <c r="G1279">
        <v>4</v>
      </c>
      <c r="H1279">
        <v>0</v>
      </c>
      <c r="I1279">
        <f t="shared" ca="1" si="19"/>
        <v>3065715</v>
      </c>
      <c r="J1279" s="2" t="s">
        <v>14261</v>
      </c>
      <c r="K1279">
        <v>6</v>
      </c>
    </row>
    <row r="1280" spans="1:11" ht="31.5" x14ac:dyDescent="0.25">
      <c r="A1280" t="s">
        <v>10758</v>
      </c>
      <c r="B1280" t="s">
        <v>3</v>
      </c>
      <c r="C1280" t="s">
        <v>141</v>
      </c>
      <c r="D1280" s="1" t="s">
        <v>10757</v>
      </c>
      <c r="E1280" t="s">
        <v>10756</v>
      </c>
      <c r="F1280">
        <v>28</v>
      </c>
      <c r="G1280">
        <v>5</v>
      </c>
      <c r="H1280">
        <v>0</v>
      </c>
      <c r="I1280">
        <f t="shared" ca="1" si="19"/>
        <v>6239244</v>
      </c>
      <c r="J1280" s="2" t="s">
        <v>14261</v>
      </c>
      <c r="K1280">
        <v>6</v>
      </c>
    </row>
    <row r="1281" spans="1:11" ht="31.5" x14ac:dyDescent="0.25">
      <c r="A1281" t="s">
        <v>10755</v>
      </c>
      <c r="B1281" t="s">
        <v>3</v>
      </c>
      <c r="C1281" t="s">
        <v>2</v>
      </c>
      <c r="D1281" s="1" t="s">
        <v>10754</v>
      </c>
      <c r="E1281" t="s">
        <v>10753</v>
      </c>
      <c r="F1281">
        <v>24</v>
      </c>
      <c r="G1281">
        <v>2</v>
      </c>
      <c r="H1281">
        <v>0</v>
      </c>
      <c r="I1281">
        <f t="shared" ref="I1281:I1344" ca="1" si="20">RANDBETWEEN(1000000,7999999)</f>
        <v>1379058</v>
      </c>
      <c r="J1281" s="2" t="s">
        <v>14261</v>
      </c>
      <c r="K1281">
        <v>6</v>
      </c>
    </row>
    <row r="1282" spans="1:11" ht="31.5" x14ac:dyDescent="0.25">
      <c r="A1282" t="s">
        <v>10752</v>
      </c>
      <c r="B1282" t="s">
        <v>3</v>
      </c>
      <c r="C1282" t="s">
        <v>45</v>
      </c>
      <c r="D1282" s="1" t="s">
        <v>10751</v>
      </c>
      <c r="E1282" t="s">
        <v>10750</v>
      </c>
      <c r="F1282">
        <v>37</v>
      </c>
      <c r="G1282">
        <v>4</v>
      </c>
      <c r="H1282">
        <v>0</v>
      </c>
      <c r="I1282">
        <f t="shared" ca="1" si="20"/>
        <v>6698606</v>
      </c>
      <c r="J1282" s="2" t="s">
        <v>14261</v>
      </c>
      <c r="K1282">
        <v>6</v>
      </c>
    </row>
    <row r="1283" spans="1:11" ht="31.5" x14ac:dyDescent="0.25">
      <c r="A1283" t="s">
        <v>10749</v>
      </c>
      <c r="B1283" t="s">
        <v>3</v>
      </c>
      <c r="C1283" t="s">
        <v>68</v>
      </c>
      <c r="D1283" s="1" t="s">
        <v>10748</v>
      </c>
      <c r="E1283" t="s">
        <v>10747</v>
      </c>
      <c r="F1283">
        <v>17</v>
      </c>
      <c r="G1283">
        <v>4</v>
      </c>
      <c r="H1283">
        <v>1</v>
      </c>
      <c r="I1283">
        <f t="shared" ca="1" si="20"/>
        <v>5648057</v>
      </c>
      <c r="J1283" s="2" t="s">
        <v>14261</v>
      </c>
      <c r="K1283">
        <v>6</v>
      </c>
    </row>
    <row r="1284" spans="1:11" ht="31.5" x14ac:dyDescent="0.25">
      <c r="A1284" t="s">
        <v>10746</v>
      </c>
      <c r="B1284" t="s">
        <v>3</v>
      </c>
      <c r="C1284" t="s">
        <v>285</v>
      </c>
      <c r="D1284" s="1" t="s">
        <v>10745</v>
      </c>
      <c r="E1284" t="s">
        <v>10744</v>
      </c>
      <c r="F1284">
        <v>59</v>
      </c>
      <c r="G1284">
        <v>6</v>
      </c>
      <c r="H1284">
        <v>1</v>
      </c>
      <c r="I1284">
        <f t="shared" ca="1" si="20"/>
        <v>6626543</v>
      </c>
      <c r="J1284" s="2" t="s">
        <v>14261</v>
      </c>
      <c r="K1284">
        <v>6</v>
      </c>
    </row>
    <row r="1285" spans="1:11" ht="31.5" x14ac:dyDescent="0.25">
      <c r="A1285" t="s">
        <v>1616</v>
      </c>
      <c r="B1285" t="s">
        <v>3</v>
      </c>
      <c r="C1285" t="s">
        <v>22</v>
      </c>
      <c r="D1285" s="1" t="s">
        <v>10743</v>
      </c>
      <c r="E1285" t="s">
        <v>10742</v>
      </c>
      <c r="F1285">
        <v>48</v>
      </c>
      <c r="G1285">
        <v>0</v>
      </c>
      <c r="H1285">
        <v>0</v>
      </c>
      <c r="I1285">
        <f t="shared" ca="1" si="20"/>
        <v>1706914</v>
      </c>
      <c r="J1285" s="2" t="s">
        <v>14261</v>
      </c>
      <c r="K1285">
        <v>6</v>
      </c>
    </row>
    <row r="1286" spans="1:11" ht="31.5" x14ac:dyDescent="0.25">
      <c r="A1286" t="s">
        <v>10741</v>
      </c>
      <c r="B1286" t="s">
        <v>3</v>
      </c>
      <c r="C1286" t="s">
        <v>10740</v>
      </c>
      <c r="D1286" s="1" t="s">
        <v>10739</v>
      </c>
      <c r="E1286" t="s">
        <v>10738</v>
      </c>
      <c r="F1286">
        <v>28</v>
      </c>
      <c r="G1286">
        <v>7</v>
      </c>
      <c r="H1286">
        <v>0</v>
      </c>
      <c r="I1286">
        <f t="shared" ca="1" si="20"/>
        <v>2678670</v>
      </c>
      <c r="J1286" s="2" t="s">
        <v>14261</v>
      </c>
      <c r="K1286">
        <v>6</v>
      </c>
    </row>
    <row r="1287" spans="1:11" ht="31.5" x14ac:dyDescent="0.25">
      <c r="A1287" t="s">
        <v>10737</v>
      </c>
      <c r="B1287" t="s">
        <v>3</v>
      </c>
      <c r="C1287" t="s">
        <v>262</v>
      </c>
      <c r="D1287" s="1" t="s">
        <v>10736</v>
      </c>
      <c r="E1287" t="s">
        <v>10735</v>
      </c>
      <c r="F1287">
        <v>45</v>
      </c>
      <c r="G1287">
        <v>0</v>
      </c>
      <c r="H1287">
        <v>0</v>
      </c>
      <c r="I1287">
        <f t="shared" ca="1" si="20"/>
        <v>5413599</v>
      </c>
      <c r="J1287" s="2" t="s">
        <v>14261</v>
      </c>
      <c r="K1287">
        <v>6</v>
      </c>
    </row>
    <row r="1288" spans="1:11" ht="31.5" x14ac:dyDescent="0.25">
      <c r="A1288" t="s">
        <v>10734</v>
      </c>
      <c r="B1288" t="s">
        <v>3</v>
      </c>
      <c r="C1288" t="s">
        <v>45</v>
      </c>
      <c r="D1288" s="1" t="s">
        <v>10733</v>
      </c>
      <c r="E1288" t="s">
        <v>10732</v>
      </c>
      <c r="F1288">
        <v>37</v>
      </c>
      <c r="G1288">
        <v>7</v>
      </c>
      <c r="H1288">
        <v>1</v>
      </c>
      <c r="I1288">
        <f t="shared" ca="1" si="20"/>
        <v>1518849</v>
      </c>
      <c r="J1288" s="2" t="s">
        <v>14261</v>
      </c>
      <c r="K1288">
        <v>6</v>
      </c>
    </row>
    <row r="1289" spans="1:11" ht="31.5" x14ac:dyDescent="0.25">
      <c r="A1289" t="s">
        <v>10731</v>
      </c>
      <c r="B1289" t="s">
        <v>3</v>
      </c>
      <c r="C1289" t="s">
        <v>64</v>
      </c>
      <c r="D1289" s="1" t="s">
        <v>10730</v>
      </c>
      <c r="E1289" t="s">
        <v>10729</v>
      </c>
      <c r="F1289">
        <v>29</v>
      </c>
      <c r="G1289">
        <v>9</v>
      </c>
      <c r="H1289">
        <v>0</v>
      </c>
      <c r="I1289">
        <f t="shared" ca="1" si="20"/>
        <v>4047951</v>
      </c>
      <c r="J1289" s="2" t="s">
        <v>14261</v>
      </c>
      <c r="K1289">
        <v>6</v>
      </c>
    </row>
    <row r="1290" spans="1:11" ht="31.5" x14ac:dyDescent="0.25">
      <c r="A1290" t="s">
        <v>3380</v>
      </c>
      <c r="B1290" t="s">
        <v>3</v>
      </c>
      <c r="C1290" t="s">
        <v>204</v>
      </c>
      <c r="D1290" s="1" t="s">
        <v>10728</v>
      </c>
      <c r="E1290" t="s">
        <v>10727</v>
      </c>
      <c r="F1290">
        <v>27</v>
      </c>
      <c r="G1290">
        <v>3</v>
      </c>
      <c r="H1290">
        <v>1</v>
      </c>
      <c r="I1290">
        <f t="shared" ca="1" si="20"/>
        <v>6340799</v>
      </c>
      <c r="J1290" s="2" t="s">
        <v>14261</v>
      </c>
      <c r="K1290">
        <v>6</v>
      </c>
    </row>
    <row r="1291" spans="1:11" ht="31.5" x14ac:dyDescent="0.25">
      <c r="A1291" t="s">
        <v>10726</v>
      </c>
      <c r="B1291" t="s">
        <v>3</v>
      </c>
      <c r="C1291" t="s">
        <v>2</v>
      </c>
      <c r="D1291" s="1" t="s">
        <v>10725</v>
      </c>
      <c r="E1291" t="s">
        <v>10724</v>
      </c>
      <c r="F1291">
        <v>48</v>
      </c>
      <c r="G1291">
        <v>7</v>
      </c>
      <c r="H1291">
        <v>1</v>
      </c>
      <c r="I1291">
        <f t="shared" ca="1" si="20"/>
        <v>5972717</v>
      </c>
      <c r="J1291" s="2" t="s">
        <v>14261</v>
      </c>
      <c r="K1291">
        <v>6</v>
      </c>
    </row>
    <row r="1292" spans="1:11" ht="31.5" x14ac:dyDescent="0.25">
      <c r="A1292" t="s">
        <v>10723</v>
      </c>
      <c r="B1292" t="s">
        <v>3</v>
      </c>
      <c r="C1292" t="s">
        <v>53</v>
      </c>
      <c r="D1292" s="1" t="s">
        <v>10722</v>
      </c>
      <c r="E1292" t="s">
        <v>10721</v>
      </c>
      <c r="F1292">
        <v>42</v>
      </c>
      <c r="G1292">
        <v>1</v>
      </c>
      <c r="H1292">
        <v>1</v>
      </c>
      <c r="I1292">
        <f t="shared" ca="1" si="20"/>
        <v>3362424</v>
      </c>
      <c r="J1292" s="2" t="s">
        <v>14261</v>
      </c>
      <c r="K1292">
        <v>6</v>
      </c>
    </row>
    <row r="1293" spans="1:11" ht="31.5" x14ac:dyDescent="0.25">
      <c r="A1293" t="s">
        <v>712</v>
      </c>
      <c r="B1293" t="s">
        <v>3</v>
      </c>
      <c r="C1293" t="s">
        <v>34</v>
      </c>
      <c r="D1293" s="1" t="s">
        <v>10720</v>
      </c>
      <c r="E1293" t="s">
        <v>10719</v>
      </c>
      <c r="F1293">
        <v>53</v>
      </c>
      <c r="G1293">
        <v>10</v>
      </c>
      <c r="H1293">
        <v>1</v>
      </c>
      <c r="I1293">
        <f t="shared" ca="1" si="20"/>
        <v>5225284</v>
      </c>
      <c r="J1293" s="2" t="s">
        <v>14261</v>
      </c>
      <c r="K1293">
        <v>6</v>
      </c>
    </row>
    <row r="1294" spans="1:11" ht="31.5" x14ac:dyDescent="0.25">
      <c r="A1294" t="s">
        <v>8173</v>
      </c>
      <c r="B1294" t="s">
        <v>3</v>
      </c>
      <c r="C1294" t="s">
        <v>22</v>
      </c>
      <c r="D1294" s="1" t="s">
        <v>10718</v>
      </c>
      <c r="E1294" t="s">
        <v>10717</v>
      </c>
      <c r="F1294">
        <v>57</v>
      </c>
      <c r="G1294">
        <v>3</v>
      </c>
      <c r="H1294">
        <v>1</v>
      </c>
      <c r="I1294">
        <f t="shared" ca="1" si="20"/>
        <v>2319775</v>
      </c>
      <c r="J1294" s="2" t="s">
        <v>14261</v>
      </c>
      <c r="K1294">
        <v>6</v>
      </c>
    </row>
    <row r="1295" spans="1:11" ht="31.5" x14ac:dyDescent="0.25">
      <c r="A1295" t="s">
        <v>8639</v>
      </c>
      <c r="B1295" t="s">
        <v>3</v>
      </c>
      <c r="C1295" t="s">
        <v>141</v>
      </c>
      <c r="D1295" s="1" t="s">
        <v>10716</v>
      </c>
      <c r="E1295" t="s">
        <v>10715</v>
      </c>
      <c r="F1295">
        <v>36</v>
      </c>
      <c r="G1295">
        <v>1</v>
      </c>
      <c r="H1295">
        <v>0</v>
      </c>
      <c r="I1295">
        <f t="shared" ca="1" si="20"/>
        <v>2401044</v>
      </c>
      <c r="J1295" s="2" t="s">
        <v>14261</v>
      </c>
      <c r="K1295">
        <v>6</v>
      </c>
    </row>
    <row r="1296" spans="1:11" ht="31.5" x14ac:dyDescent="0.25">
      <c r="A1296" t="s">
        <v>8798</v>
      </c>
      <c r="B1296" t="s">
        <v>3</v>
      </c>
      <c r="C1296" t="s">
        <v>317</v>
      </c>
      <c r="D1296" s="1" t="s">
        <v>10714</v>
      </c>
      <c r="E1296" t="s">
        <v>10713</v>
      </c>
      <c r="F1296">
        <v>29</v>
      </c>
      <c r="G1296">
        <v>4</v>
      </c>
      <c r="H1296">
        <v>1</v>
      </c>
      <c r="I1296">
        <f t="shared" ca="1" si="20"/>
        <v>5433277</v>
      </c>
      <c r="J1296" s="2" t="s">
        <v>14261</v>
      </c>
      <c r="K1296">
        <v>6</v>
      </c>
    </row>
    <row r="1297" spans="1:11" ht="31.5" x14ac:dyDescent="0.25">
      <c r="A1297" t="s">
        <v>10712</v>
      </c>
      <c r="B1297" t="s">
        <v>3</v>
      </c>
      <c r="C1297" t="s">
        <v>10711</v>
      </c>
      <c r="D1297" s="1" t="s">
        <v>10710</v>
      </c>
      <c r="E1297" t="s">
        <v>10709</v>
      </c>
      <c r="F1297">
        <v>30</v>
      </c>
      <c r="G1297">
        <v>2</v>
      </c>
      <c r="H1297">
        <v>0</v>
      </c>
      <c r="I1297">
        <f t="shared" ca="1" si="20"/>
        <v>2935858</v>
      </c>
      <c r="J1297" s="2" t="s">
        <v>14261</v>
      </c>
      <c r="K1297">
        <v>6</v>
      </c>
    </row>
    <row r="1298" spans="1:11" ht="31.5" x14ac:dyDescent="0.25">
      <c r="A1298" t="s">
        <v>10708</v>
      </c>
      <c r="B1298" t="s">
        <v>3</v>
      </c>
      <c r="C1298" t="s">
        <v>211</v>
      </c>
      <c r="D1298" s="1" t="s">
        <v>10707</v>
      </c>
      <c r="E1298" t="s">
        <v>10706</v>
      </c>
      <c r="F1298">
        <v>45</v>
      </c>
      <c r="G1298">
        <v>8</v>
      </c>
      <c r="H1298">
        <v>0</v>
      </c>
      <c r="I1298">
        <f t="shared" ca="1" si="20"/>
        <v>4255798</v>
      </c>
      <c r="J1298" s="2" t="s">
        <v>14261</v>
      </c>
      <c r="K1298">
        <v>6</v>
      </c>
    </row>
    <row r="1299" spans="1:11" ht="31.5" x14ac:dyDescent="0.25">
      <c r="A1299" t="s">
        <v>1778</v>
      </c>
      <c r="B1299" t="s">
        <v>3</v>
      </c>
      <c r="C1299" t="s">
        <v>141</v>
      </c>
      <c r="D1299" s="1" t="s">
        <v>10705</v>
      </c>
      <c r="E1299" t="s">
        <v>10704</v>
      </c>
      <c r="F1299">
        <v>38</v>
      </c>
      <c r="G1299">
        <v>2</v>
      </c>
      <c r="H1299">
        <v>1</v>
      </c>
      <c r="I1299">
        <f t="shared" ca="1" si="20"/>
        <v>5294695</v>
      </c>
      <c r="J1299" s="2" t="s">
        <v>14261</v>
      </c>
      <c r="K1299">
        <v>6</v>
      </c>
    </row>
    <row r="1300" spans="1:11" ht="31.5" x14ac:dyDescent="0.25">
      <c r="A1300" t="s">
        <v>10703</v>
      </c>
      <c r="B1300" t="s">
        <v>3</v>
      </c>
      <c r="C1300" t="s">
        <v>68</v>
      </c>
      <c r="D1300" s="1" t="s">
        <v>10702</v>
      </c>
      <c r="E1300" t="s">
        <v>10701</v>
      </c>
      <c r="F1300">
        <v>38</v>
      </c>
      <c r="G1300">
        <v>5</v>
      </c>
      <c r="H1300">
        <v>1</v>
      </c>
      <c r="I1300">
        <f t="shared" ca="1" si="20"/>
        <v>5007615</v>
      </c>
      <c r="J1300" s="2" t="s">
        <v>14261</v>
      </c>
      <c r="K1300">
        <v>6</v>
      </c>
    </row>
    <row r="1301" spans="1:11" ht="31.5" x14ac:dyDescent="0.25">
      <c r="A1301" t="s">
        <v>10700</v>
      </c>
      <c r="B1301" t="s">
        <v>3</v>
      </c>
      <c r="C1301" t="s">
        <v>590</v>
      </c>
      <c r="D1301" s="1" t="s">
        <v>10699</v>
      </c>
      <c r="E1301" t="s">
        <v>10698</v>
      </c>
      <c r="F1301">
        <v>41</v>
      </c>
      <c r="G1301">
        <v>5</v>
      </c>
      <c r="H1301">
        <v>0</v>
      </c>
      <c r="I1301">
        <f t="shared" ca="1" si="20"/>
        <v>1012088</v>
      </c>
      <c r="J1301" s="2" t="s">
        <v>14261</v>
      </c>
      <c r="K1301">
        <v>6</v>
      </c>
    </row>
    <row r="1302" spans="1:11" ht="31.5" x14ac:dyDescent="0.25">
      <c r="A1302" t="s">
        <v>10697</v>
      </c>
      <c r="B1302" t="s">
        <v>3</v>
      </c>
      <c r="C1302" t="s">
        <v>262</v>
      </c>
      <c r="D1302" s="1" t="s">
        <v>10696</v>
      </c>
      <c r="E1302" t="s">
        <v>10695</v>
      </c>
      <c r="F1302">
        <v>56</v>
      </c>
      <c r="G1302">
        <v>5</v>
      </c>
      <c r="H1302">
        <v>1</v>
      </c>
      <c r="I1302">
        <f t="shared" ca="1" si="20"/>
        <v>4055357</v>
      </c>
      <c r="J1302" s="2" t="s">
        <v>14261</v>
      </c>
      <c r="K1302">
        <v>6</v>
      </c>
    </row>
    <row r="1303" spans="1:11" ht="31.5" x14ac:dyDescent="0.25">
      <c r="A1303" t="s">
        <v>10694</v>
      </c>
      <c r="B1303" t="s">
        <v>3</v>
      </c>
      <c r="C1303" t="s">
        <v>262</v>
      </c>
      <c r="D1303" s="1" t="s">
        <v>10693</v>
      </c>
      <c r="E1303" t="s">
        <v>10692</v>
      </c>
      <c r="F1303">
        <v>18</v>
      </c>
      <c r="G1303">
        <v>10</v>
      </c>
      <c r="H1303">
        <v>0</v>
      </c>
      <c r="I1303">
        <f t="shared" ca="1" si="20"/>
        <v>1206250</v>
      </c>
      <c r="J1303" s="2" t="s">
        <v>14261</v>
      </c>
      <c r="K1303">
        <v>6</v>
      </c>
    </row>
    <row r="1304" spans="1:11" ht="31.5" x14ac:dyDescent="0.25">
      <c r="A1304" t="s">
        <v>10691</v>
      </c>
      <c r="B1304" t="s">
        <v>3</v>
      </c>
      <c r="C1304" t="s">
        <v>22</v>
      </c>
      <c r="D1304" s="1" t="s">
        <v>10690</v>
      </c>
      <c r="E1304" t="s">
        <v>10689</v>
      </c>
      <c r="F1304">
        <v>45</v>
      </c>
      <c r="G1304">
        <v>1</v>
      </c>
      <c r="H1304">
        <v>1</v>
      </c>
      <c r="I1304">
        <f t="shared" ca="1" si="20"/>
        <v>7260045</v>
      </c>
      <c r="J1304" s="2" t="s">
        <v>14261</v>
      </c>
      <c r="K1304">
        <v>6</v>
      </c>
    </row>
    <row r="1305" spans="1:11" ht="31.5" x14ac:dyDescent="0.25">
      <c r="A1305" t="s">
        <v>1619</v>
      </c>
      <c r="B1305" t="s">
        <v>3</v>
      </c>
      <c r="C1305" t="s">
        <v>68</v>
      </c>
      <c r="D1305" s="1" t="s">
        <v>10688</v>
      </c>
      <c r="E1305" t="s">
        <v>10687</v>
      </c>
      <c r="F1305">
        <v>46</v>
      </c>
      <c r="G1305">
        <v>3</v>
      </c>
      <c r="H1305">
        <v>1</v>
      </c>
      <c r="I1305">
        <f t="shared" ca="1" si="20"/>
        <v>5546537</v>
      </c>
      <c r="J1305" s="2" t="s">
        <v>14261</v>
      </c>
      <c r="K1305">
        <v>6</v>
      </c>
    </row>
    <row r="1306" spans="1:11" ht="31.5" x14ac:dyDescent="0.25">
      <c r="A1306" t="s">
        <v>10686</v>
      </c>
      <c r="B1306" t="s">
        <v>3</v>
      </c>
      <c r="C1306" t="s">
        <v>64</v>
      </c>
      <c r="D1306" s="1" t="s">
        <v>10685</v>
      </c>
      <c r="E1306" t="s">
        <v>10684</v>
      </c>
      <c r="F1306">
        <v>30</v>
      </c>
      <c r="G1306">
        <v>1</v>
      </c>
      <c r="H1306">
        <v>1</v>
      </c>
      <c r="I1306">
        <f t="shared" ca="1" si="20"/>
        <v>7055061</v>
      </c>
      <c r="J1306" s="2" t="s">
        <v>14261</v>
      </c>
      <c r="K1306">
        <v>6</v>
      </c>
    </row>
    <row r="1307" spans="1:11" ht="31.5" x14ac:dyDescent="0.25">
      <c r="A1307" t="s">
        <v>10683</v>
      </c>
      <c r="B1307" t="s">
        <v>3</v>
      </c>
      <c r="C1307" t="s">
        <v>404</v>
      </c>
      <c r="D1307" s="1" t="s">
        <v>10682</v>
      </c>
      <c r="E1307" t="s">
        <v>10681</v>
      </c>
      <c r="F1307">
        <v>21</v>
      </c>
      <c r="G1307">
        <v>10</v>
      </c>
      <c r="H1307">
        <v>0</v>
      </c>
      <c r="I1307">
        <f t="shared" ca="1" si="20"/>
        <v>5480885</v>
      </c>
      <c r="J1307" s="2" t="s">
        <v>14261</v>
      </c>
      <c r="K1307">
        <v>6</v>
      </c>
    </row>
    <row r="1308" spans="1:11" ht="31.5" x14ac:dyDescent="0.25">
      <c r="A1308" t="s">
        <v>10680</v>
      </c>
      <c r="B1308" t="s">
        <v>3</v>
      </c>
      <c r="C1308" t="s">
        <v>45</v>
      </c>
      <c r="D1308" s="1" t="s">
        <v>10679</v>
      </c>
      <c r="E1308" t="s">
        <v>10678</v>
      </c>
      <c r="F1308">
        <v>31</v>
      </c>
      <c r="G1308">
        <v>10</v>
      </c>
      <c r="H1308">
        <v>1</v>
      </c>
      <c r="I1308">
        <f t="shared" ca="1" si="20"/>
        <v>3203758</v>
      </c>
      <c r="J1308" s="2" t="s">
        <v>14261</v>
      </c>
      <c r="K1308">
        <v>6</v>
      </c>
    </row>
    <row r="1309" spans="1:11" ht="31.5" x14ac:dyDescent="0.25">
      <c r="A1309" t="s">
        <v>10677</v>
      </c>
      <c r="B1309" t="s">
        <v>3</v>
      </c>
      <c r="C1309" t="s">
        <v>87</v>
      </c>
      <c r="D1309" s="1" t="s">
        <v>10676</v>
      </c>
      <c r="E1309" t="s">
        <v>10675</v>
      </c>
      <c r="F1309">
        <v>57</v>
      </c>
      <c r="G1309">
        <v>6</v>
      </c>
      <c r="H1309">
        <v>1</v>
      </c>
      <c r="I1309">
        <f t="shared" ca="1" si="20"/>
        <v>6502797</v>
      </c>
      <c r="J1309" s="2" t="s">
        <v>14261</v>
      </c>
      <c r="K1309">
        <v>6</v>
      </c>
    </row>
    <row r="1310" spans="1:11" ht="31.5" x14ac:dyDescent="0.25">
      <c r="A1310" t="s">
        <v>10674</v>
      </c>
      <c r="B1310" t="s">
        <v>3</v>
      </c>
      <c r="C1310" t="s">
        <v>525</v>
      </c>
      <c r="D1310" s="1" t="s">
        <v>10673</v>
      </c>
      <c r="E1310" t="s">
        <v>10672</v>
      </c>
      <c r="F1310">
        <v>37</v>
      </c>
      <c r="G1310">
        <v>10</v>
      </c>
      <c r="H1310">
        <v>1</v>
      </c>
      <c r="I1310">
        <f t="shared" ca="1" si="20"/>
        <v>6786977</v>
      </c>
      <c r="J1310" s="2" t="s">
        <v>14261</v>
      </c>
      <c r="K1310">
        <v>6</v>
      </c>
    </row>
    <row r="1311" spans="1:11" ht="31.5" x14ac:dyDescent="0.25">
      <c r="A1311" t="s">
        <v>10671</v>
      </c>
      <c r="B1311" t="s">
        <v>3</v>
      </c>
      <c r="C1311" t="s">
        <v>38</v>
      </c>
      <c r="D1311" s="1" t="s">
        <v>10670</v>
      </c>
      <c r="E1311" t="s">
        <v>10669</v>
      </c>
      <c r="F1311">
        <v>54</v>
      </c>
      <c r="G1311">
        <v>10</v>
      </c>
      <c r="H1311">
        <v>0</v>
      </c>
      <c r="I1311">
        <f t="shared" ca="1" si="20"/>
        <v>1831835</v>
      </c>
      <c r="J1311" s="2" t="s">
        <v>14261</v>
      </c>
      <c r="K1311">
        <v>6</v>
      </c>
    </row>
    <row r="1312" spans="1:11" ht="31.5" x14ac:dyDescent="0.25">
      <c r="A1312" t="s">
        <v>10668</v>
      </c>
      <c r="B1312" t="s">
        <v>3</v>
      </c>
      <c r="C1312" t="s">
        <v>10667</v>
      </c>
      <c r="D1312" s="1" t="s">
        <v>10666</v>
      </c>
      <c r="E1312" t="s">
        <v>10665</v>
      </c>
      <c r="F1312">
        <v>50</v>
      </c>
      <c r="G1312">
        <v>9</v>
      </c>
      <c r="H1312">
        <v>0</v>
      </c>
      <c r="I1312">
        <f t="shared" ca="1" si="20"/>
        <v>2390056</v>
      </c>
      <c r="J1312" s="2" t="s">
        <v>14261</v>
      </c>
      <c r="K1312">
        <v>6</v>
      </c>
    </row>
    <row r="1313" spans="1:11" ht="31.5" x14ac:dyDescent="0.25">
      <c r="A1313" t="s">
        <v>10664</v>
      </c>
      <c r="B1313" t="s">
        <v>3</v>
      </c>
      <c r="C1313" t="s">
        <v>10663</v>
      </c>
      <c r="D1313" s="1" t="s">
        <v>10662</v>
      </c>
      <c r="E1313" t="s">
        <v>10661</v>
      </c>
      <c r="F1313">
        <v>34</v>
      </c>
      <c r="G1313">
        <v>9</v>
      </c>
      <c r="H1313">
        <v>0</v>
      </c>
      <c r="I1313">
        <f t="shared" ca="1" si="20"/>
        <v>7763365</v>
      </c>
      <c r="J1313" s="2" t="s">
        <v>14261</v>
      </c>
      <c r="K1313">
        <v>6</v>
      </c>
    </row>
    <row r="1314" spans="1:11" ht="31.5" x14ac:dyDescent="0.25">
      <c r="A1314" t="s">
        <v>10660</v>
      </c>
      <c r="B1314" t="s">
        <v>3</v>
      </c>
      <c r="C1314" t="s">
        <v>262</v>
      </c>
      <c r="D1314" s="1" t="s">
        <v>10659</v>
      </c>
      <c r="E1314" t="s">
        <v>10658</v>
      </c>
      <c r="F1314">
        <v>24</v>
      </c>
      <c r="G1314">
        <v>6</v>
      </c>
      <c r="H1314">
        <v>1</v>
      </c>
      <c r="I1314">
        <f t="shared" ca="1" si="20"/>
        <v>2809279</v>
      </c>
      <c r="J1314" s="2" t="s">
        <v>14261</v>
      </c>
      <c r="K1314">
        <v>6</v>
      </c>
    </row>
    <row r="1315" spans="1:11" ht="31.5" x14ac:dyDescent="0.25">
      <c r="A1315" t="s">
        <v>10657</v>
      </c>
      <c r="B1315" t="s">
        <v>3</v>
      </c>
      <c r="C1315" t="s">
        <v>10656</v>
      </c>
      <c r="D1315" s="1" t="s">
        <v>10655</v>
      </c>
      <c r="E1315" t="s">
        <v>10654</v>
      </c>
      <c r="F1315">
        <v>34</v>
      </c>
      <c r="G1315">
        <v>4</v>
      </c>
      <c r="H1315">
        <v>1</v>
      </c>
      <c r="I1315">
        <f t="shared" ca="1" si="20"/>
        <v>7132502</v>
      </c>
      <c r="J1315" s="2" t="s">
        <v>14261</v>
      </c>
      <c r="K1315">
        <v>6</v>
      </c>
    </row>
    <row r="1316" spans="1:11" ht="31.5" x14ac:dyDescent="0.25">
      <c r="A1316" t="s">
        <v>4272</v>
      </c>
      <c r="B1316" t="s">
        <v>3</v>
      </c>
      <c r="C1316" t="s">
        <v>49</v>
      </c>
      <c r="D1316" s="1" t="s">
        <v>10653</v>
      </c>
      <c r="E1316" t="s">
        <v>10652</v>
      </c>
      <c r="F1316">
        <v>57</v>
      </c>
      <c r="G1316">
        <v>5</v>
      </c>
      <c r="H1316">
        <v>1</v>
      </c>
      <c r="I1316">
        <f t="shared" ca="1" si="20"/>
        <v>3511308</v>
      </c>
      <c r="J1316" s="2" t="s">
        <v>14261</v>
      </c>
      <c r="K1316">
        <v>6</v>
      </c>
    </row>
    <row r="1317" spans="1:11" ht="31.5" x14ac:dyDescent="0.25">
      <c r="A1317" t="s">
        <v>5261</v>
      </c>
      <c r="B1317" t="s">
        <v>3</v>
      </c>
      <c r="C1317" t="s">
        <v>45</v>
      </c>
      <c r="D1317" s="1" t="s">
        <v>10651</v>
      </c>
      <c r="E1317" t="s">
        <v>10650</v>
      </c>
      <c r="F1317">
        <v>41</v>
      </c>
      <c r="G1317">
        <v>7</v>
      </c>
      <c r="H1317">
        <v>0</v>
      </c>
      <c r="I1317">
        <f t="shared" ca="1" si="20"/>
        <v>3173662</v>
      </c>
      <c r="J1317" s="2" t="s">
        <v>14261</v>
      </c>
      <c r="K1317">
        <v>6</v>
      </c>
    </row>
    <row r="1318" spans="1:11" ht="31.5" x14ac:dyDescent="0.25">
      <c r="A1318" t="s">
        <v>7616</v>
      </c>
      <c r="B1318" t="s">
        <v>3</v>
      </c>
      <c r="C1318" t="s">
        <v>204</v>
      </c>
      <c r="D1318" s="1" t="s">
        <v>10649</v>
      </c>
      <c r="E1318" t="s">
        <v>10648</v>
      </c>
      <c r="F1318">
        <v>25</v>
      </c>
      <c r="G1318">
        <v>0</v>
      </c>
      <c r="H1318">
        <v>0</v>
      </c>
      <c r="I1318">
        <f t="shared" ca="1" si="20"/>
        <v>2825685</v>
      </c>
      <c r="J1318" s="2" t="s">
        <v>14261</v>
      </c>
      <c r="K1318">
        <v>6</v>
      </c>
    </row>
    <row r="1319" spans="1:11" ht="31.5" x14ac:dyDescent="0.25">
      <c r="A1319" t="s">
        <v>10535</v>
      </c>
      <c r="B1319" t="s">
        <v>3</v>
      </c>
      <c r="C1319" t="s">
        <v>262</v>
      </c>
      <c r="D1319" s="1" t="s">
        <v>10647</v>
      </c>
      <c r="E1319" t="s">
        <v>10646</v>
      </c>
      <c r="F1319">
        <v>17</v>
      </c>
      <c r="G1319">
        <v>6</v>
      </c>
      <c r="H1319">
        <v>1</v>
      </c>
      <c r="I1319">
        <f t="shared" ca="1" si="20"/>
        <v>7490598</v>
      </c>
      <c r="J1319" s="2" t="s">
        <v>14261</v>
      </c>
      <c r="K1319">
        <v>6</v>
      </c>
    </row>
    <row r="1320" spans="1:11" ht="31.5" x14ac:dyDescent="0.25">
      <c r="A1320" t="s">
        <v>10645</v>
      </c>
      <c r="B1320" t="s">
        <v>3</v>
      </c>
      <c r="C1320" t="s">
        <v>7</v>
      </c>
      <c r="D1320" s="1" t="s">
        <v>10644</v>
      </c>
      <c r="E1320" t="s">
        <v>10643</v>
      </c>
      <c r="F1320">
        <v>53</v>
      </c>
      <c r="G1320">
        <v>4</v>
      </c>
      <c r="H1320">
        <v>0</v>
      </c>
      <c r="I1320">
        <f t="shared" ca="1" si="20"/>
        <v>4872543</v>
      </c>
      <c r="J1320" s="2" t="s">
        <v>14261</v>
      </c>
      <c r="K1320">
        <v>6</v>
      </c>
    </row>
    <row r="1321" spans="1:11" ht="31.5" x14ac:dyDescent="0.25">
      <c r="A1321" t="s">
        <v>10642</v>
      </c>
      <c r="B1321" t="s">
        <v>3</v>
      </c>
      <c r="C1321" t="s">
        <v>45</v>
      </c>
      <c r="D1321" s="1" t="s">
        <v>10641</v>
      </c>
      <c r="E1321" t="s">
        <v>10640</v>
      </c>
      <c r="F1321">
        <v>20</v>
      </c>
      <c r="G1321">
        <v>3</v>
      </c>
      <c r="H1321">
        <v>0</v>
      </c>
      <c r="I1321">
        <f t="shared" ca="1" si="20"/>
        <v>3886900</v>
      </c>
      <c r="J1321" s="2" t="s">
        <v>14261</v>
      </c>
      <c r="K1321">
        <v>6</v>
      </c>
    </row>
    <row r="1322" spans="1:11" ht="31.5" x14ac:dyDescent="0.25">
      <c r="A1322" t="s">
        <v>10639</v>
      </c>
      <c r="B1322" t="s">
        <v>3</v>
      </c>
      <c r="C1322" t="s">
        <v>68</v>
      </c>
      <c r="D1322" s="1" t="s">
        <v>10638</v>
      </c>
      <c r="E1322" t="s">
        <v>10637</v>
      </c>
      <c r="F1322">
        <v>26</v>
      </c>
      <c r="G1322">
        <v>1</v>
      </c>
      <c r="H1322">
        <v>1</v>
      </c>
      <c r="I1322">
        <f t="shared" ca="1" si="20"/>
        <v>6527452</v>
      </c>
      <c r="J1322" s="2" t="s">
        <v>14261</v>
      </c>
      <c r="K1322">
        <v>6</v>
      </c>
    </row>
    <row r="1323" spans="1:11" ht="31.5" x14ac:dyDescent="0.25">
      <c r="A1323" t="s">
        <v>3380</v>
      </c>
      <c r="B1323" t="s">
        <v>3</v>
      </c>
      <c r="C1323" t="s">
        <v>211</v>
      </c>
      <c r="D1323" s="1" t="s">
        <v>10636</v>
      </c>
      <c r="E1323" t="s">
        <v>10635</v>
      </c>
      <c r="F1323">
        <v>37</v>
      </c>
      <c r="G1323">
        <v>8</v>
      </c>
      <c r="H1323">
        <v>1</v>
      </c>
      <c r="I1323">
        <f t="shared" ca="1" si="20"/>
        <v>7576275</v>
      </c>
      <c r="J1323" s="2" t="s">
        <v>14261</v>
      </c>
      <c r="K1323">
        <v>6</v>
      </c>
    </row>
    <row r="1324" spans="1:11" ht="31.5" x14ac:dyDescent="0.25">
      <c r="A1324" t="s">
        <v>10634</v>
      </c>
      <c r="B1324" t="s">
        <v>3</v>
      </c>
      <c r="C1324" t="s">
        <v>34</v>
      </c>
      <c r="D1324" s="1" t="s">
        <v>10633</v>
      </c>
      <c r="E1324" t="s">
        <v>10632</v>
      </c>
      <c r="F1324">
        <v>24</v>
      </c>
      <c r="G1324">
        <v>10</v>
      </c>
      <c r="H1324">
        <v>0</v>
      </c>
      <c r="I1324">
        <f t="shared" ca="1" si="20"/>
        <v>4367456</v>
      </c>
      <c r="J1324" s="2" t="s">
        <v>14261</v>
      </c>
      <c r="K1324">
        <v>6</v>
      </c>
    </row>
    <row r="1325" spans="1:11" ht="31.5" x14ac:dyDescent="0.25">
      <c r="A1325" t="s">
        <v>4551</v>
      </c>
      <c r="B1325" t="s">
        <v>3</v>
      </c>
      <c r="C1325" t="s">
        <v>10631</v>
      </c>
      <c r="D1325" s="1" t="s">
        <v>10630</v>
      </c>
      <c r="E1325" t="s">
        <v>10629</v>
      </c>
      <c r="F1325">
        <v>58</v>
      </c>
      <c r="G1325">
        <v>5</v>
      </c>
      <c r="H1325">
        <v>0</v>
      </c>
      <c r="I1325">
        <f t="shared" ca="1" si="20"/>
        <v>5932845</v>
      </c>
      <c r="J1325" s="2" t="s">
        <v>14261</v>
      </c>
      <c r="K1325">
        <v>6</v>
      </c>
    </row>
    <row r="1326" spans="1:11" ht="31.5" x14ac:dyDescent="0.25">
      <c r="A1326" t="s">
        <v>5022</v>
      </c>
      <c r="B1326" t="s">
        <v>3</v>
      </c>
      <c r="C1326" t="s">
        <v>53</v>
      </c>
      <c r="D1326" s="1" t="s">
        <v>10628</v>
      </c>
      <c r="E1326" t="s">
        <v>10627</v>
      </c>
      <c r="F1326">
        <v>48</v>
      </c>
      <c r="G1326">
        <v>9</v>
      </c>
      <c r="H1326">
        <v>1</v>
      </c>
      <c r="I1326">
        <f t="shared" ca="1" si="20"/>
        <v>5733537</v>
      </c>
      <c r="J1326" s="2" t="s">
        <v>14261</v>
      </c>
      <c r="K1326">
        <v>6</v>
      </c>
    </row>
    <row r="1327" spans="1:11" ht="31.5" x14ac:dyDescent="0.25">
      <c r="A1327" t="s">
        <v>9718</v>
      </c>
      <c r="B1327" t="s">
        <v>3</v>
      </c>
      <c r="C1327" t="s">
        <v>262</v>
      </c>
      <c r="D1327" s="1" t="s">
        <v>10626</v>
      </c>
      <c r="E1327" t="s">
        <v>10625</v>
      </c>
      <c r="F1327">
        <v>40</v>
      </c>
      <c r="G1327">
        <v>7</v>
      </c>
      <c r="H1327">
        <v>1</v>
      </c>
      <c r="I1327">
        <f t="shared" ca="1" si="20"/>
        <v>1652544</v>
      </c>
      <c r="J1327" s="2" t="s">
        <v>14261</v>
      </c>
      <c r="K1327">
        <v>6</v>
      </c>
    </row>
    <row r="1328" spans="1:11" ht="31.5" x14ac:dyDescent="0.25">
      <c r="A1328" t="s">
        <v>10624</v>
      </c>
      <c r="B1328" t="s">
        <v>3</v>
      </c>
      <c r="C1328" t="s">
        <v>285</v>
      </c>
      <c r="D1328" s="1" t="s">
        <v>10623</v>
      </c>
      <c r="E1328" t="s">
        <v>10622</v>
      </c>
      <c r="F1328">
        <v>46</v>
      </c>
      <c r="G1328">
        <v>5</v>
      </c>
      <c r="H1328">
        <v>0</v>
      </c>
      <c r="I1328">
        <f t="shared" ca="1" si="20"/>
        <v>7683547</v>
      </c>
      <c r="J1328" s="2" t="s">
        <v>14261</v>
      </c>
      <c r="K1328">
        <v>6</v>
      </c>
    </row>
    <row r="1329" spans="1:11" ht="31.5" x14ac:dyDescent="0.25">
      <c r="A1329" t="s">
        <v>10621</v>
      </c>
      <c r="B1329" t="s">
        <v>3</v>
      </c>
      <c r="C1329" t="s">
        <v>34</v>
      </c>
      <c r="D1329" s="1" t="s">
        <v>10620</v>
      </c>
      <c r="E1329" t="s">
        <v>10619</v>
      </c>
      <c r="F1329">
        <v>48</v>
      </c>
      <c r="G1329">
        <v>2</v>
      </c>
      <c r="H1329">
        <v>1</v>
      </c>
      <c r="I1329">
        <f t="shared" ca="1" si="20"/>
        <v>5983080</v>
      </c>
      <c r="J1329" s="2" t="s">
        <v>14261</v>
      </c>
      <c r="K1329">
        <v>6</v>
      </c>
    </row>
    <row r="1330" spans="1:11" ht="31.5" x14ac:dyDescent="0.25">
      <c r="A1330" t="s">
        <v>6287</v>
      </c>
      <c r="B1330" t="s">
        <v>3</v>
      </c>
      <c r="C1330" t="s">
        <v>34</v>
      </c>
      <c r="D1330" s="1" t="s">
        <v>10618</v>
      </c>
      <c r="E1330" t="s">
        <v>10617</v>
      </c>
      <c r="F1330">
        <v>58</v>
      </c>
      <c r="G1330">
        <v>10</v>
      </c>
      <c r="H1330">
        <v>0</v>
      </c>
      <c r="I1330">
        <f t="shared" ca="1" si="20"/>
        <v>2726684</v>
      </c>
      <c r="J1330" s="2" t="s">
        <v>14261</v>
      </c>
      <c r="K1330">
        <v>6</v>
      </c>
    </row>
    <row r="1331" spans="1:11" ht="31.5" x14ac:dyDescent="0.25">
      <c r="A1331" t="s">
        <v>8428</v>
      </c>
      <c r="B1331" t="s">
        <v>3</v>
      </c>
      <c r="C1331" t="s">
        <v>22</v>
      </c>
      <c r="D1331" s="1" t="s">
        <v>10616</v>
      </c>
      <c r="E1331" t="s">
        <v>10615</v>
      </c>
      <c r="F1331">
        <v>32</v>
      </c>
      <c r="G1331">
        <v>0</v>
      </c>
      <c r="H1331">
        <v>0</v>
      </c>
      <c r="I1331">
        <f t="shared" ca="1" si="20"/>
        <v>5735098</v>
      </c>
      <c r="J1331" s="2" t="s">
        <v>14261</v>
      </c>
      <c r="K1331">
        <v>6</v>
      </c>
    </row>
    <row r="1332" spans="1:11" ht="31.5" x14ac:dyDescent="0.25">
      <c r="A1332" t="s">
        <v>10614</v>
      </c>
      <c r="B1332" t="s">
        <v>3</v>
      </c>
      <c r="C1332" t="s">
        <v>11</v>
      </c>
      <c r="D1332" s="1" t="s">
        <v>10613</v>
      </c>
      <c r="E1332" t="s">
        <v>10612</v>
      </c>
      <c r="F1332">
        <v>57</v>
      </c>
      <c r="G1332">
        <v>10</v>
      </c>
      <c r="H1332">
        <v>0</v>
      </c>
      <c r="I1332">
        <f t="shared" ca="1" si="20"/>
        <v>5079760</v>
      </c>
      <c r="J1332" s="2" t="s">
        <v>14261</v>
      </c>
      <c r="K1332">
        <v>6</v>
      </c>
    </row>
    <row r="1333" spans="1:11" ht="31.5" x14ac:dyDescent="0.25">
      <c r="A1333" t="s">
        <v>10178</v>
      </c>
      <c r="B1333" t="s">
        <v>3</v>
      </c>
      <c r="C1333" t="s">
        <v>68</v>
      </c>
      <c r="D1333" s="1" t="s">
        <v>10611</v>
      </c>
      <c r="E1333" t="s">
        <v>10610</v>
      </c>
      <c r="F1333">
        <v>29</v>
      </c>
      <c r="G1333">
        <v>1</v>
      </c>
      <c r="H1333">
        <v>0</v>
      </c>
      <c r="I1333">
        <f t="shared" ca="1" si="20"/>
        <v>1700768</v>
      </c>
      <c r="J1333" s="2" t="s">
        <v>14261</v>
      </c>
      <c r="K1333">
        <v>6</v>
      </c>
    </row>
    <row r="1334" spans="1:11" ht="31.5" x14ac:dyDescent="0.25">
      <c r="A1334" t="s">
        <v>10609</v>
      </c>
      <c r="B1334" t="s">
        <v>3</v>
      </c>
      <c r="C1334" t="s">
        <v>10608</v>
      </c>
      <c r="D1334" s="1" t="s">
        <v>10607</v>
      </c>
      <c r="E1334" t="s">
        <v>10606</v>
      </c>
      <c r="F1334">
        <v>42</v>
      </c>
      <c r="G1334">
        <v>4</v>
      </c>
      <c r="H1334">
        <v>1</v>
      </c>
      <c r="I1334">
        <f t="shared" ca="1" si="20"/>
        <v>3689954</v>
      </c>
      <c r="J1334" s="2" t="s">
        <v>14261</v>
      </c>
      <c r="K1334">
        <v>6</v>
      </c>
    </row>
    <row r="1335" spans="1:11" ht="31.5" x14ac:dyDescent="0.25">
      <c r="A1335" t="s">
        <v>10605</v>
      </c>
      <c r="B1335" t="s">
        <v>3</v>
      </c>
      <c r="C1335" t="s">
        <v>49</v>
      </c>
      <c r="D1335" s="1" t="s">
        <v>10604</v>
      </c>
      <c r="E1335" t="s">
        <v>10603</v>
      </c>
      <c r="F1335">
        <v>55</v>
      </c>
      <c r="G1335">
        <v>4</v>
      </c>
      <c r="H1335">
        <v>1</v>
      </c>
      <c r="I1335">
        <f t="shared" ca="1" si="20"/>
        <v>6281782</v>
      </c>
      <c r="J1335" s="2" t="s">
        <v>14261</v>
      </c>
      <c r="K1335">
        <v>6</v>
      </c>
    </row>
    <row r="1336" spans="1:11" ht="31.5" x14ac:dyDescent="0.25">
      <c r="A1336" t="s">
        <v>10602</v>
      </c>
      <c r="B1336" t="s">
        <v>3</v>
      </c>
      <c r="C1336" t="s">
        <v>34</v>
      </c>
      <c r="D1336" s="1" t="s">
        <v>10601</v>
      </c>
      <c r="E1336" t="s">
        <v>10600</v>
      </c>
      <c r="F1336">
        <v>41</v>
      </c>
      <c r="G1336">
        <v>1</v>
      </c>
      <c r="H1336">
        <v>0</v>
      </c>
      <c r="I1336">
        <f t="shared" ca="1" si="20"/>
        <v>5778963</v>
      </c>
      <c r="J1336" s="2" t="s">
        <v>14261</v>
      </c>
      <c r="K1336">
        <v>6</v>
      </c>
    </row>
    <row r="1337" spans="1:11" ht="31.5" x14ac:dyDescent="0.25">
      <c r="A1337" t="s">
        <v>10599</v>
      </c>
      <c r="B1337" t="s">
        <v>3</v>
      </c>
      <c r="C1337" t="s">
        <v>38</v>
      </c>
      <c r="D1337" s="1" t="s">
        <v>10598</v>
      </c>
      <c r="E1337" t="s">
        <v>10597</v>
      </c>
      <c r="F1337">
        <v>59</v>
      </c>
      <c r="G1337">
        <v>8</v>
      </c>
      <c r="H1337">
        <v>1</v>
      </c>
      <c r="I1337">
        <f t="shared" ca="1" si="20"/>
        <v>7167868</v>
      </c>
      <c r="J1337" s="2" t="s">
        <v>14261</v>
      </c>
      <c r="K1337">
        <v>6</v>
      </c>
    </row>
    <row r="1338" spans="1:11" ht="31.5" x14ac:dyDescent="0.25">
      <c r="A1338" t="s">
        <v>10596</v>
      </c>
      <c r="B1338" t="s">
        <v>3</v>
      </c>
      <c r="C1338" t="s">
        <v>45</v>
      </c>
      <c r="D1338" s="1" t="s">
        <v>10595</v>
      </c>
      <c r="E1338" t="s">
        <v>10594</v>
      </c>
      <c r="F1338">
        <v>56</v>
      </c>
      <c r="G1338">
        <v>4</v>
      </c>
      <c r="H1338">
        <v>1</v>
      </c>
      <c r="I1338">
        <f t="shared" ca="1" si="20"/>
        <v>5326967</v>
      </c>
      <c r="J1338" s="2" t="s">
        <v>14261</v>
      </c>
      <c r="K1338">
        <v>6</v>
      </c>
    </row>
    <row r="1339" spans="1:11" ht="31.5" x14ac:dyDescent="0.25">
      <c r="A1339" t="s">
        <v>3380</v>
      </c>
      <c r="B1339" t="s">
        <v>3</v>
      </c>
      <c r="C1339" t="s">
        <v>45</v>
      </c>
      <c r="D1339" s="1" t="s">
        <v>10593</v>
      </c>
      <c r="E1339" t="s">
        <v>10592</v>
      </c>
      <c r="F1339">
        <v>56</v>
      </c>
      <c r="G1339">
        <v>3</v>
      </c>
      <c r="H1339">
        <v>1</v>
      </c>
      <c r="I1339">
        <f t="shared" ca="1" si="20"/>
        <v>7285920</v>
      </c>
      <c r="J1339" s="2" t="s">
        <v>14261</v>
      </c>
      <c r="K1339">
        <v>6</v>
      </c>
    </row>
    <row r="1340" spans="1:11" ht="31.5" x14ac:dyDescent="0.25">
      <c r="A1340" t="s">
        <v>10591</v>
      </c>
      <c r="B1340" t="s">
        <v>3</v>
      </c>
      <c r="C1340" t="s">
        <v>2</v>
      </c>
      <c r="D1340" s="1" t="s">
        <v>10590</v>
      </c>
      <c r="E1340" t="s">
        <v>10589</v>
      </c>
      <c r="F1340">
        <v>23</v>
      </c>
      <c r="G1340">
        <v>3</v>
      </c>
      <c r="H1340">
        <v>1</v>
      </c>
      <c r="I1340">
        <f t="shared" ca="1" si="20"/>
        <v>4517948</v>
      </c>
      <c r="J1340" s="2" t="s">
        <v>14261</v>
      </c>
      <c r="K1340">
        <v>6</v>
      </c>
    </row>
    <row r="1341" spans="1:11" ht="31.5" x14ac:dyDescent="0.25">
      <c r="A1341" t="s">
        <v>10588</v>
      </c>
      <c r="B1341" t="s">
        <v>3</v>
      </c>
      <c r="C1341" t="s">
        <v>252</v>
      </c>
      <c r="D1341" s="1" t="s">
        <v>10587</v>
      </c>
      <c r="E1341" t="s">
        <v>10586</v>
      </c>
      <c r="F1341">
        <v>39</v>
      </c>
      <c r="G1341">
        <v>3</v>
      </c>
      <c r="H1341">
        <v>1</v>
      </c>
      <c r="I1341">
        <f t="shared" ca="1" si="20"/>
        <v>3365117</v>
      </c>
      <c r="J1341" s="2" t="s">
        <v>14261</v>
      </c>
      <c r="K1341">
        <v>6</v>
      </c>
    </row>
    <row r="1342" spans="1:11" ht="31.5" x14ac:dyDescent="0.25">
      <c r="A1342" t="s">
        <v>10585</v>
      </c>
      <c r="B1342" t="s">
        <v>3</v>
      </c>
      <c r="C1342" t="s">
        <v>34</v>
      </c>
      <c r="D1342" s="1" t="s">
        <v>10584</v>
      </c>
      <c r="E1342" t="s">
        <v>10583</v>
      </c>
      <c r="F1342">
        <v>40</v>
      </c>
      <c r="G1342">
        <v>6</v>
      </c>
      <c r="H1342">
        <v>0</v>
      </c>
      <c r="I1342">
        <f t="shared" ca="1" si="20"/>
        <v>2011434</v>
      </c>
      <c r="J1342" s="2" t="s">
        <v>14261</v>
      </c>
      <c r="K1342">
        <v>6</v>
      </c>
    </row>
    <row r="1343" spans="1:11" ht="31.5" x14ac:dyDescent="0.25">
      <c r="A1343" t="s">
        <v>10582</v>
      </c>
      <c r="B1343" t="s">
        <v>3</v>
      </c>
      <c r="C1343" t="s">
        <v>45</v>
      </c>
      <c r="D1343" s="1" t="s">
        <v>10581</v>
      </c>
      <c r="E1343" t="s">
        <v>10580</v>
      </c>
      <c r="F1343">
        <v>52</v>
      </c>
      <c r="G1343">
        <v>1</v>
      </c>
      <c r="H1343">
        <v>1</v>
      </c>
      <c r="I1343">
        <f t="shared" ca="1" si="20"/>
        <v>4128358</v>
      </c>
      <c r="J1343" s="2" t="s">
        <v>14261</v>
      </c>
      <c r="K1343">
        <v>6</v>
      </c>
    </row>
    <row r="1344" spans="1:11" ht="31.5" x14ac:dyDescent="0.25">
      <c r="A1344" t="s">
        <v>7699</v>
      </c>
      <c r="B1344" t="s">
        <v>3</v>
      </c>
      <c r="C1344" t="s">
        <v>211</v>
      </c>
      <c r="D1344" s="1" t="s">
        <v>10579</v>
      </c>
      <c r="E1344" t="s">
        <v>10578</v>
      </c>
      <c r="F1344">
        <v>36</v>
      </c>
      <c r="G1344">
        <v>2</v>
      </c>
      <c r="H1344">
        <v>0</v>
      </c>
      <c r="I1344">
        <f t="shared" ca="1" si="20"/>
        <v>5415410</v>
      </c>
      <c r="J1344" s="2" t="s">
        <v>14261</v>
      </c>
      <c r="K1344">
        <v>6</v>
      </c>
    </row>
    <row r="1345" spans="1:11" ht="31.5" x14ac:dyDescent="0.25">
      <c r="A1345" t="s">
        <v>10577</v>
      </c>
      <c r="B1345" t="s">
        <v>3</v>
      </c>
      <c r="C1345" t="s">
        <v>2</v>
      </c>
      <c r="D1345" s="1" t="s">
        <v>10576</v>
      </c>
      <c r="E1345" t="s">
        <v>10575</v>
      </c>
      <c r="F1345">
        <v>30</v>
      </c>
      <c r="G1345">
        <v>9</v>
      </c>
      <c r="H1345">
        <v>0</v>
      </c>
      <c r="I1345">
        <f t="shared" ref="I1345:I1408" ca="1" si="21">RANDBETWEEN(1000000,7999999)</f>
        <v>4886102</v>
      </c>
      <c r="J1345" s="2" t="s">
        <v>14261</v>
      </c>
      <c r="K1345">
        <v>6</v>
      </c>
    </row>
    <row r="1346" spans="1:11" ht="31.5" x14ac:dyDescent="0.25">
      <c r="A1346" t="s">
        <v>10574</v>
      </c>
      <c r="B1346" t="s">
        <v>3</v>
      </c>
      <c r="C1346" t="s">
        <v>962</v>
      </c>
      <c r="D1346" s="1" t="s">
        <v>10573</v>
      </c>
      <c r="E1346" t="s">
        <v>10572</v>
      </c>
      <c r="F1346">
        <v>39</v>
      </c>
      <c r="G1346">
        <v>5</v>
      </c>
      <c r="H1346">
        <v>1</v>
      </c>
      <c r="I1346">
        <f t="shared" ca="1" si="21"/>
        <v>5832670</v>
      </c>
      <c r="J1346" s="2" t="s">
        <v>14261</v>
      </c>
      <c r="K1346">
        <v>6</v>
      </c>
    </row>
    <row r="1347" spans="1:11" ht="31.5" x14ac:dyDescent="0.25">
      <c r="A1347" t="s">
        <v>10571</v>
      </c>
      <c r="B1347" t="s">
        <v>3</v>
      </c>
      <c r="C1347" t="s">
        <v>45</v>
      </c>
      <c r="D1347" s="1" t="s">
        <v>10570</v>
      </c>
      <c r="E1347" t="s">
        <v>10569</v>
      </c>
      <c r="F1347">
        <v>33</v>
      </c>
      <c r="G1347">
        <v>0</v>
      </c>
      <c r="H1347">
        <v>1</v>
      </c>
      <c r="I1347">
        <f t="shared" ca="1" si="21"/>
        <v>7956175</v>
      </c>
      <c r="J1347" s="2" t="s">
        <v>14261</v>
      </c>
      <c r="K1347">
        <v>6</v>
      </c>
    </row>
    <row r="1348" spans="1:11" ht="31.5" x14ac:dyDescent="0.25">
      <c r="A1348" t="s">
        <v>10568</v>
      </c>
      <c r="B1348" t="s">
        <v>3</v>
      </c>
      <c r="C1348" t="s">
        <v>204</v>
      </c>
      <c r="D1348" s="1" t="s">
        <v>10567</v>
      </c>
      <c r="E1348" t="s">
        <v>10566</v>
      </c>
      <c r="F1348">
        <v>55</v>
      </c>
      <c r="G1348">
        <v>0</v>
      </c>
      <c r="H1348">
        <v>1</v>
      </c>
      <c r="I1348">
        <f t="shared" ca="1" si="21"/>
        <v>4344555</v>
      </c>
      <c r="J1348" s="2" t="s">
        <v>14261</v>
      </c>
      <c r="K1348">
        <v>6</v>
      </c>
    </row>
    <row r="1349" spans="1:11" ht="31.5" x14ac:dyDescent="0.25">
      <c r="A1349" t="s">
        <v>10565</v>
      </c>
      <c r="B1349" t="s">
        <v>3</v>
      </c>
      <c r="C1349" t="s">
        <v>357</v>
      </c>
      <c r="D1349" s="1" t="s">
        <v>10564</v>
      </c>
      <c r="E1349" t="s">
        <v>10563</v>
      </c>
      <c r="F1349">
        <v>42</v>
      </c>
      <c r="G1349">
        <v>2</v>
      </c>
      <c r="H1349">
        <v>0</v>
      </c>
      <c r="I1349">
        <f t="shared" ca="1" si="21"/>
        <v>2453800</v>
      </c>
      <c r="J1349" s="2" t="s">
        <v>14261</v>
      </c>
      <c r="K1349">
        <v>6</v>
      </c>
    </row>
    <row r="1350" spans="1:11" ht="31.5" x14ac:dyDescent="0.25">
      <c r="A1350" t="s">
        <v>10562</v>
      </c>
      <c r="B1350" t="s">
        <v>3</v>
      </c>
      <c r="C1350" t="s">
        <v>855</v>
      </c>
      <c r="D1350" s="1" t="s">
        <v>10561</v>
      </c>
      <c r="E1350" t="s">
        <v>10560</v>
      </c>
      <c r="F1350">
        <v>50</v>
      </c>
      <c r="G1350">
        <v>0</v>
      </c>
      <c r="H1350">
        <v>1</v>
      </c>
      <c r="I1350">
        <f t="shared" ca="1" si="21"/>
        <v>7148313</v>
      </c>
      <c r="J1350" s="2" t="s">
        <v>14261</v>
      </c>
      <c r="K1350">
        <v>6</v>
      </c>
    </row>
    <row r="1351" spans="1:11" ht="31.5" x14ac:dyDescent="0.25">
      <c r="A1351" t="s">
        <v>10559</v>
      </c>
      <c r="B1351" t="s">
        <v>3</v>
      </c>
      <c r="C1351" t="s">
        <v>87</v>
      </c>
      <c r="D1351" s="1" t="s">
        <v>10558</v>
      </c>
      <c r="E1351" t="s">
        <v>10557</v>
      </c>
      <c r="F1351">
        <v>20</v>
      </c>
      <c r="G1351">
        <v>3</v>
      </c>
      <c r="H1351">
        <v>1</v>
      </c>
      <c r="I1351">
        <f t="shared" ca="1" si="21"/>
        <v>7471699</v>
      </c>
      <c r="J1351" s="2" t="s">
        <v>14261</v>
      </c>
      <c r="K1351">
        <v>6</v>
      </c>
    </row>
    <row r="1352" spans="1:11" ht="31.5" x14ac:dyDescent="0.25">
      <c r="A1352" t="s">
        <v>5585</v>
      </c>
      <c r="B1352" t="s">
        <v>3</v>
      </c>
      <c r="C1352" t="s">
        <v>262</v>
      </c>
      <c r="D1352" s="1" t="s">
        <v>10556</v>
      </c>
      <c r="E1352" t="s">
        <v>10555</v>
      </c>
      <c r="F1352">
        <v>44</v>
      </c>
      <c r="G1352">
        <v>0</v>
      </c>
      <c r="H1352">
        <v>1</v>
      </c>
      <c r="I1352">
        <f t="shared" ca="1" si="21"/>
        <v>6768673</v>
      </c>
      <c r="J1352" s="2" t="s">
        <v>14261</v>
      </c>
      <c r="K1352">
        <v>6</v>
      </c>
    </row>
    <row r="1353" spans="1:11" ht="31.5" x14ac:dyDescent="0.25">
      <c r="A1353" t="s">
        <v>10554</v>
      </c>
      <c r="B1353" t="s">
        <v>3</v>
      </c>
      <c r="C1353" t="s">
        <v>285</v>
      </c>
      <c r="D1353" s="1" t="s">
        <v>10553</v>
      </c>
      <c r="E1353" t="s">
        <v>10552</v>
      </c>
      <c r="F1353">
        <v>38</v>
      </c>
      <c r="G1353">
        <v>3</v>
      </c>
      <c r="H1353">
        <v>1</v>
      </c>
      <c r="I1353">
        <f t="shared" ca="1" si="21"/>
        <v>1825650</v>
      </c>
      <c r="J1353" s="2" t="s">
        <v>14261</v>
      </c>
      <c r="K1353">
        <v>6</v>
      </c>
    </row>
    <row r="1354" spans="1:11" ht="31.5" x14ac:dyDescent="0.25">
      <c r="A1354" t="s">
        <v>10551</v>
      </c>
      <c r="B1354" t="s">
        <v>3</v>
      </c>
      <c r="C1354" t="s">
        <v>22</v>
      </c>
      <c r="D1354" s="1" t="s">
        <v>10550</v>
      </c>
      <c r="E1354" t="s">
        <v>10549</v>
      </c>
      <c r="F1354">
        <v>39</v>
      </c>
      <c r="G1354">
        <v>2</v>
      </c>
      <c r="H1354">
        <v>1</v>
      </c>
      <c r="I1354">
        <f t="shared" ca="1" si="21"/>
        <v>3660468</v>
      </c>
      <c r="J1354" s="2" t="s">
        <v>14261</v>
      </c>
      <c r="K1354">
        <v>6</v>
      </c>
    </row>
    <row r="1355" spans="1:11" ht="31.5" x14ac:dyDescent="0.25">
      <c r="A1355" t="s">
        <v>7875</v>
      </c>
      <c r="B1355" t="s">
        <v>3</v>
      </c>
      <c r="C1355" t="s">
        <v>11</v>
      </c>
      <c r="D1355" s="1" t="s">
        <v>10548</v>
      </c>
      <c r="E1355" t="s">
        <v>10547</v>
      </c>
      <c r="F1355">
        <v>34</v>
      </c>
      <c r="G1355">
        <v>10</v>
      </c>
      <c r="H1355">
        <v>0</v>
      </c>
      <c r="I1355">
        <f t="shared" ca="1" si="21"/>
        <v>4294476</v>
      </c>
      <c r="J1355" s="2" t="s">
        <v>14261</v>
      </c>
      <c r="K1355">
        <v>6</v>
      </c>
    </row>
    <row r="1356" spans="1:11" ht="31.5" x14ac:dyDescent="0.25">
      <c r="A1356" t="s">
        <v>4086</v>
      </c>
      <c r="B1356" t="s">
        <v>3</v>
      </c>
      <c r="C1356" t="s">
        <v>45</v>
      </c>
      <c r="D1356" s="1" t="s">
        <v>10546</v>
      </c>
      <c r="E1356" t="s">
        <v>10545</v>
      </c>
      <c r="F1356">
        <v>46</v>
      </c>
      <c r="G1356">
        <v>8</v>
      </c>
      <c r="H1356">
        <v>1</v>
      </c>
      <c r="I1356">
        <f t="shared" ca="1" si="21"/>
        <v>7927873</v>
      </c>
      <c r="J1356" s="2" t="s">
        <v>14261</v>
      </c>
      <c r="K1356">
        <v>6</v>
      </c>
    </row>
    <row r="1357" spans="1:11" ht="31.5" x14ac:dyDescent="0.25">
      <c r="A1357" t="s">
        <v>10544</v>
      </c>
      <c r="B1357" t="s">
        <v>3</v>
      </c>
      <c r="C1357" t="s">
        <v>285</v>
      </c>
      <c r="D1357" s="1" t="s">
        <v>10543</v>
      </c>
      <c r="E1357" t="s">
        <v>10542</v>
      </c>
      <c r="F1357">
        <v>32</v>
      </c>
      <c r="G1357">
        <v>8</v>
      </c>
      <c r="H1357">
        <v>0</v>
      </c>
      <c r="I1357">
        <f t="shared" ca="1" si="21"/>
        <v>4990964</v>
      </c>
      <c r="J1357" s="2" t="s">
        <v>14261</v>
      </c>
      <c r="K1357">
        <v>6</v>
      </c>
    </row>
    <row r="1358" spans="1:11" ht="31.5" x14ac:dyDescent="0.25">
      <c r="A1358" t="s">
        <v>10541</v>
      </c>
      <c r="B1358" t="s">
        <v>3</v>
      </c>
      <c r="C1358" t="s">
        <v>53</v>
      </c>
      <c r="D1358" s="1" t="s">
        <v>10540</v>
      </c>
      <c r="E1358" t="s">
        <v>10539</v>
      </c>
      <c r="F1358">
        <v>20</v>
      </c>
      <c r="G1358">
        <v>3</v>
      </c>
      <c r="H1358">
        <v>0</v>
      </c>
      <c r="I1358">
        <f t="shared" ca="1" si="21"/>
        <v>1673404</v>
      </c>
      <c r="J1358" s="2" t="s">
        <v>14261</v>
      </c>
      <c r="K1358">
        <v>6</v>
      </c>
    </row>
    <row r="1359" spans="1:11" ht="31.5" x14ac:dyDescent="0.25">
      <c r="A1359" t="s">
        <v>10538</v>
      </c>
      <c r="B1359" t="s">
        <v>3</v>
      </c>
      <c r="C1359" t="s">
        <v>34</v>
      </c>
      <c r="D1359" s="1" t="s">
        <v>10537</v>
      </c>
      <c r="E1359" t="s">
        <v>10536</v>
      </c>
      <c r="F1359">
        <v>23</v>
      </c>
      <c r="G1359">
        <v>5</v>
      </c>
      <c r="H1359">
        <v>0</v>
      </c>
      <c r="I1359">
        <f t="shared" ca="1" si="21"/>
        <v>5781344</v>
      </c>
      <c r="J1359" s="2" t="s">
        <v>14261</v>
      </c>
      <c r="K1359">
        <v>6</v>
      </c>
    </row>
    <row r="1360" spans="1:11" ht="31.5" x14ac:dyDescent="0.25">
      <c r="A1360" t="s">
        <v>10535</v>
      </c>
      <c r="B1360" t="s">
        <v>3</v>
      </c>
      <c r="C1360" t="s">
        <v>655</v>
      </c>
      <c r="D1360" s="1" t="s">
        <v>10534</v>
      </c>
      <c r="E1360" t="s">
        <v>10533</v>
      </c>
      <c r="F1360">
        <v>37</v>
      </c>
      <c r="G1360">
        <v>8</v>
      </c>
      <c r="H1360">
        <v>0</v>
      </c>
      <c r="I1360">
        <f t="shared" ca="1" si="21"/>
        <v>2154528</v>
      </c>
      <c r="J1360" s="2" t="s">
        <v>14261</v>
      </c>
      <c r="K1360">
        <v>6</v>
      </c>
    </row>
    <row r="1361" spans="1:11" ht="31.5" x14ac:dyDescent="0.25">
      <c r="A1361" t="s">
        <v>2861</v>
      </c>
      <c r="B1361" t="s">
        <v>3</v>
      </c>
      <c r="C1361" t="s">
        <v>262</v>
      </c>
      <c r="D1361" s="1" t="s">
        <v>10532</v>
      </c>
      <c r="E1361" t="s">
        <v>10531</v>
      </c>
      <c r="F1361">
        <v>43</v>
      </c>
      <c r="G1361">
        <v>4</v>
      </c>
      <c r="H1361">
        <v>0</v>
      </c>
      <c r="I1361">
        <f t="shared" ca="1" si="21"/>
        <v>3210716</v>
      </c>
      <c r="J1361" s="2" t="s">
        <v>14261</v>
      </c>
      <c r="K1361">
        <v>6</v>
      </c>
    </row>
    <row r="1362" spans="1:11" ht="31.5" x14ac:dyDescent="0.25">
      <c r="A1362" t="s">
        <v>10530</v>
      </c>
      <c r="B1362" t="s">
        <v>3</v>
      </c>
      <c r="C1362" t="s">
        <v>49</v>
      </c>
      <c r="D1362" s="1" t="s">
        <v>10529</v>
      </c>
      <c r="E1362" t="s">
        <v>10528</v>
      </c>
      <c r="F1362">
        <v>32</v>
      </c>
      <c r="G1362">
        <v>0</v>
      </c>
      <c r="H1362">
        <v>1</v>
      </c>
      <c r="I1362">
        <f t="shared" ca="1" si="21"/>
        <v>3289921</v>
      </c>
      <c r="J1362" s="2" t="s">
        <v>14261</v>
      </c>
      <c r="K1362">
        <v>6</v>
      </c>
    </row>
    <row r="1363" spans="1:11" ht="31.5" x14ac:dyDescent="0.25">
      <c r="A1363" t="s">
        <v>10527</v>
      </c>
      <c r="B1363" t="s">
        <v>3</v>
      </c>
      <c r="C1363" t="s">
        <v>68</v>
      </c>
      <c r="D1363" s="1" t="s">
        <v>10526</v>
      </c>
      <c r="E1363" t="s">
        <v>10525</v>
      </c>
      <c r="F1363">
        <v>31</v>
      </c>
      <c r="G1363">
        <v>7</v>
      </c>
      <c r="H1363">
        <v>0</v>
      </c>
      <c r="I1363">
        <f t="shared" ca="1" si="21"/>
        <v>2749422</v>
      </c>
      <c r="J1363" s="2" t="s">
        <v>14261</v>
      </c>
      <c r="K1363">
        <v>6</v>
      </c>
    </row>
    <row r="1364" spans="1:11" ht="31.5" x14ac:dyDescent="0.25">
      <c r="A1364" t="s">
        <v>10524</v>
      </c>
      <c r="B1364" t="s">
        <v>3</v>
      </c>
      <c r="C1364" t="s">
        <v>49</v>
      </c>
      <c r="D1364" s="1" t="s">
        <v>10523</v>
      </c>
      <c r="E1364" t="s">
        <v>10522</v>
      </c>
      <c r="F1364">
        <v>38</v>
      </c>
      <c r="G1364">
        <v>5</v>
      </c>
      <c r="H1364">
        <v>1</v>
      </c>
      <c r="I1364">
        <f t="shared" ca="1" si="21"/>
        <v>7513818</v>
      </c>
      <c r="J1364" s="2" t="s">
        <v>14261</v>
      </c>
      <c r="K1364">
        <v>6</v>
      </c>
    </row>
    <row r="1365" spans="1:11" ht="31.5" x14ac:dyDescent="0.25">
      <c r="A1365" t="s">
        <v>10521</v>
      </c>
      <c r="B1365" t="s">
        <v>3</v>
      </c>
      <c r="C1365" t="s">
        <v>34</v>
      </c>
      <c r="D1365" s="1" t="s">
        <v>10520</v>
      </c>
      <c r="E1365" t="s">
        <v>10519</v>
      </c>
      <c r="F1365">
        <v>48</v>
      </c>
      <c r="G1365">
        <v>7</v>
      </c>
      <c r="H1365">
        <v>0</v>
      </c>
      <c r="I1365">
        <f t="shared" ca="1" si="21"/>
        <v>1335450</v>
      </c>
      <c r="J1365" s="2" t="s">
        <v>14261</v>
      </c>
      <c r="K1365">
        <v>6</v>
      </c>
    </row>
    <row r="1366" spans="1:11" ht="31.5" x14ac:dyDescent="0.25">
      <c r="A1366" t="s">
        <v>10518</v>
      </c>
      <c r="B1366" t="s">
        <v>3</v>
      </c>
      <c r="C1366" t="s">
        <v>204</v>
      </c>
      <c r="D1366" s="1" t="s">
        <v>10517</v>
      </c>
      <c r="E1366" t="s">
        <v>10516</v>
      </c>
      <c r="F1366">
        <v>32</v>
      </c>
      <c r="G1366">
        <v>7</v>
      </c>
      <c r="H1366">
        <v>0</v>
      </c>
      <c r="I1366">
        <f t="shared" ca="1" si="21"/>
        <v>3539534</v>
      </c>
      <c r="J1366" s="2" t="s">
        <v>14261</v>
      </c>
      <c r="K1366">
        <v>6</v>
      </c>
    </row>
    <row r="1367" spans="1:11" ht="31.5" x14ac:dyDescent="0.25">
      <c r="A1367" t="s">
        <v>10515</v>
      </c>
      <c r="B1367" t="s">
        <v>3</v>
      </c>
      <c r="C1367" t="s">
        <v>53</v>
      </c>
      <c r="D1367" s="1" t="s">
        <v>10514</v>
      </c>
      <c r="E1367" t="s">
        <v>10513</v>
      </c>
      <c r="F1367">
        <v>25</v>
      </c>
      <c r="G1367">
        <v>1</v>
      </c>
      <c r="H1367">
        <v>0</v>
      </c>
      <c r="I1367">
        <f t="shared" ca="1" si="21"/>
        <v>7427252</v>
      </c>
      <c r="J1367" s="2" t="s">
        <v>14261</v>
      </c>
      <c r="K1367">
        <v>6</v>
      </c>
    </row>
    <row r="1368" spans="1:11" ht="31.5" x14ac:dyDescent="0.25">
      <c r="A1368" t="s">
        <v>5506</v>
      </c>
      <c r="B1368" t="s">
        <v>3</v>
      </c>
      <c r="C1368" t="s">
        <v>262</v>
      </c>
      <c r="D1368" s="1" t="s">
        <v>10512</v>
      </c>
      <c r="E1368" t="s">
        <v>10511</v>
      </c>
      <c r="F1368">
        <v>59</v>
      </c>
      <c r="G1368">
        <v>7</v>
      </c>
      <c r="H1368">
        <v>1</v>
      </c>
      <c r="I1368">
        <f t="shared" ca="1" si="21"/>
        <v>2720227</v>
      </c>
      <c r="J1368" s="2" t="s">
        <v>14261</v>
      </c>
      <c r="K1368">
        <v>6</v>
      </c>
    </row>
    <row r="1369" spans="1:11" ht="31.5" x14ac:dyDescent="0.25">
      <c r="A1369" t="s">
        <v>10510</v>
      </c>
      <c r="B1369" t="s">
        <v>3</v>
      </c>
      <c r="C1369" t="s">
        <v>141</v>
      </c>
      <c r="D1369" s="1" t="s">
        <v>10509</v>
      </c>
      <c r="E1369" t="s">
        <v>10508</v>
      </c>
      <c r="F1369">
        <v>24</v>
      </c>
      <c r="G1369">
        <v>10</v>
      </c>
      <c r="H1369">
        <v>0</v>
      </c>
      <c r="I1369">
        <f t="shared" ca="1" si="21"/>
        <v>1963964</v>
      </c>
      <c r="J1369" s="2" t="s">
        <v>14261</v>
      </c>
      <c r="K1369">
        <v>6</v>
      </c>
    </row>
    <row r="1370" spans="1:11" ht="31.5" x14ac:dyDescent="0.25">
      <c r="A1370" t="s">
        <v>10507</v>
      </c>
      <c r="B1370" t="s">
        <v>3</v>
      </c>
      <c r="C1370" t="s">
        <v>68</v>
      </c>
      <c r="D1370" s="1" t="s">
        <v>10506</v>
      </c>
      <c r="E1370" t="s">
        <v>10505</v>
      </c>
      <c r="F1370">
        <v>27</v>
      </c>
      <c r="G1370">
        <v>2</v>
      </c>
      <c r="H1370">
        <v>0</v>
      </c>
      <c r="I1370">
        <f t="shared" ca="1" si="21"/>
        <v>7416105</v>
      </c>
      <c r="J1370" s="2" t="s">
        <v>14261</v>
      </c>
      <c r="K1370">
        <v>6</v>
      </c>
    </row>
    <row r="1371" spans="1:11" ht="31.5" x14ac:dyDescent="0.25">
      <c r="A1371" t="s">
        <v>10504</v>
      </c>
      <c r="B1371" t="s">
        <v>3</v>
      </c>
      <c r="C1371" t="s">
        <v>211</v>
      </c>
      <c r="D1371" s="1" t="s">
        <v>10503</v>
      </c>
      <c r="E1371" t="s">
        <v>10502</v>
      </c>
      <c r="F1371">
        <v>25</v>
      </c>
      <c r="G1371">
        <v>0</v>
      </c>
      <c r="H1371">
        <v>1</v>
      </c>
      <c r="I1371">
        <f t="shared" ca="1" si="21"/>
        <v>2254361</v>
      </c>
      <c r="J1371" s="2" t="s">
        <v>14261</v>
      </c>
      <c r="K1371">
        <v>6</v>
      </c>
    </row>
    <row r="1372" spans="1:11" ht="31.5" x14ac:dyDescent="0.25">
      <c r="A1372" t="s">
        <v>10501</v>
      </c>
      <c r="B1372" t="s">
        <v>3</v>
      </c>
      <c r="C1372" t="s">
        <v>262</v>
      </c>
      <c r="D1372" s="1" t="s">
        <v>10500</v>
      </c>
      <c r="E1372" t="s">
        <v>10499</v>
      </c>
      <c r="F1372">
        <v>46</v>
      </c>
      <c r="G1372">
        <v>6</v>
      </c>
      <c r="H1372">
        <v>1</v>
      </c>
      <c r="I1372">
        <f t="shared" ca="1" si="21"/>
        <v>4104719</v>
      </c>
      <c r="J1372" s="2" t="s">
        <v>14261</v>
      </c>
      <c r="K1372">
        <v>6</v>
      </c>
    </row>
    <row r="1373" spans="1:11" ht="31.5" x14ac:dyDescent="0.25">
      <c r="A1373" t="s">
        <v>10498</v>
      </c>
      <c r="B1373" t="s">
        <v>3</v>
      </c>
      <c r="C1373" t="s">
        <v>22</v>
      </c>
      <c r="D1373" s="1" t="s">
        <v>10497</v>
      </c>
      <c r="E1373" t="s">
        <v>10496</v>
      </c>
      <c r="F1373">
        <v>48</v>
      </c>
      <c r="G1373">
        <v>3</v>
      </c>
      <c r="H1373">
        <v>0</v>
      </c>
      <c r="I1373">
        <f t="shared" ca="1" si="21"/>
        <v>1568383</v>
      </c>
      <c r="J1373" s="2" t="s">
        <v>14261</v>
      </c>
      <c r="K1373">
        <v>6</v>
      </c>
    </row>
    <row r="1374" spans="1:11" ht="31.5" x14ac:dyDescent="0.25">
      <c r="A1374" t="s">
        <v>10495</v>
      </c>
      <c r="B1374" t="s">
        <v>3</v>
      </c>
      <c r="C1374" t="s">
        <v>7</v>
      </c>
      <c r="D1374" s="1" t="s">
        <v>10494</v>
      </c>
      <c r="E1374" t="s">
        <v>10493</v>
      </c>
      <c r="F1374">
        <v>60</v>
      </c>
      <c r="G1374">
        <v>1</v>
      </c>
      <c r="H1374">
        <v>1</v>
      </c>
      <c r="I1374">
        <f t="shared" ca="1" si="21"/>
        <v>2481794</v>
      </c>
      <c r="J1374" s="2" t="s">
        <v>14261</v>
      </c>
      <c r="K1374">
        <v>6</v>
      </c>
    </row>
    <row r="1375" spans="1:11" ht="31.5" x14ac:dyDescent="0.25">
      <c r="A1375" t="s">
        <v>10492</v>
      </c>
      <c r="B1375" t="s">
        <v>3</v>
      </c>
      <c r="C1375" t="s">
        <v>655</v>
      </c>
      <c r="D1375" s="1" t="s">
        <v>10491</v>
      </c>
      <c r="E1375" t="s">
        <v>10490</v>
      </c>
      <c r="F1375">
        <v>25</v>
      </c>
      <c r="G1375">
        <v>7</v>
      </c>
      <c r="H1375">
        <v>1</v>
      </c>
      <c r="I1375">
        <f t="shared" ca="1" si="21"/>
        <v>2630162</v>
      </c>
      <c r="J1375" s="2" t="s">
        <v>14261</v>
      </c>
      <c r="K1375">
        <v>6</v>
      </c>
    </row>
    <row r="1376" spans="1:11" ht="31.5" x14ac:dyDescent="0.25">
      <c r="A1376" t="s">
        <v>9474</v>
      </c>
      <c r="B1376" t="s">
        <v>3</v>
      </c>
      <c r="C1376" t="s">
        <v>394</v>
      </c>
      <c r="D1376" s="1" t="s">
        <v>10489</v>
      </c>
      <c r="E1376" t="s">
        <v>10488</v>
      </c>
      <c r="F1376">
        <v>46</v>
      </c>
      <c r="G1376">
        <v>6</v>
      </c>
      <c r="H1376">
        <v>1</v>
      </c>
      <c r="I1376">
        <f t="shared" ca="1" si="21"/>
        <v>4033687</v>
      </c>
      <c r="J1376" s="2" t="s">
        <v>14261</v>
      </c>
      <c r="K1376">
        <v>6</v>
      </c>
    </row>
    <row r="1377" spans="1:11" ht="31.5" x14ac:dyDescent="0.25">
      <c r="A1377" t="s">
        <v>1755</v>
      </c>
      <c r="B1377" t="s">
        <v>3</v>
      </c>
      <c r="C1377" t="s">
        <v>49</v>
      </c>
      <c r="D1377" s="1" t="s">
        <v>10487</v>
      </c>
      <c r="E1377" t="s">
        <v>10486</v>
      </c>
      <c r="F1377">
        <v>56</v>
      </c>
      <c r="G1377">
        <v>6</v>
      </c>
      <c r="H1377">
        <v>1</v>
      </c>
      <c r="I1377">
        <f t="shared" ca="1" si="21"/>
        <v>3054250</v>
      </c>
      <c r="J1377" s="2" t="s">
        <v>14261</v>
      </c>
      <c r="K1377">
        <v>6</v>
      </c>
    </row>
    <row r="1378" spans="1:11" ht="31.5" x14ac:dyDescent="0.25">
      <c r="A1378" t="s">
        <v>10485</v>
      </c>
      <c r="B1378" t="s">
        <v>3</v>
      </c>
      <c r="C1378" t="s">
        <v>285</v>
      </c>
      <c r="D1378" s="1" t="s">
        <v>10484</v>
      </c>
      <c r="E1378" t="s">
        <v>10483</v>
      </c>
      <c r="F1378">
        <v>31</v>
      </c>
      <c r="G1378">
        <v>9</v>
      </c>
      <c r="H1378">
        <v>1</v>
      </c>
      <c r="I1378">
        <f t="shared" ca="1" si="21"/>
        <v>5382815</v>
      </c>
      <c r="J1378" s="2" t="s">
        <v>14261</v>
      </c>
      <c r="K1378">
        <v>6</v>
      </c>
    </row>
    <row r="1379" spans="1:11" ht="31.5" x14ac:dyDescent="0.25">
      <c r="A1379" t="s">
        <v>273</v>
      </c>
      <c r="B1379" t="s">
        <v>3</v>
      </c>
      <c r="C1379" t="s">
        <v>53</v>
      </c>
      <c r="D1379" s="1" t="s">
        <v>10482</v>
      </c>
      <c r="E1379" t="s">
        <v>10481</v>
      </c>
      <c r="F1379">
        <v>53</v>
      </c>
      <c r="G1379">
        <v>1</v>
      </c>
      <c r="H1379">
        <v>0</v>
      </c>
      <c r="I1379">
        <f t="shared" ca="1" si="21"/>
        <v>1671787</v>
      </c>
      <c r="J1379" s="2" t="s">
        <v>14261</v>
      </c>
      <c r="K1379">
        <v>6</v>
      </c>
    </row>
    <row r="1380" spans="1:11" ht="31.5" x14ac:dyDescent="0.25">
      <c r="A1380" t="s">
        <v>10480</v>
      </c>
      <c r="B1380" t="s">
        <v>3</v>
      </c>
      <c r="C1380" t="s">
        <v>7</v>
      </c>
      <c r="D1380" s="1" t="s">
        <v>10479</v>
      </c>
      <c r="E1380" t="s">
        <v>10478</v>
      </c>
      <c r="F1380">
        <v>16</v>
      </c>
      <c r="G1380">
        <v>2</v>
      </c>
      <c r="H1380">
        <v>1</v>
      </c>
      <c r="I1380">
        <f t="shared" ca="1" si="21"/>
        <v>6013612</v>
      </c>
      <c r="J1380" s="2" t="s">
        <v>14261</v>
      </c>
      <c r="K1380">
        <v>6</v>
      </c>
    </row>
    <row r="1381" spans="1:11" ht="31.5" x14ac:dyDescent="0.25">
      <c r="A1381" t="s">
        <v>10477</v>
      </c>
      <c r="B1381" t="s">
        <v>3</v>
      </c>
      <c r="C1381" t="s">
        <v>45</v>
      </c>
      <c r="D1381" s="1" t="s">
        <v>10476</v>
      </c>
      <c r="E1381" t="s">
        <v>10475</v>
      </c>
      <c r="F1381">
        <v>24</v>
      </c>
      <c r="G1381">
        <v>9</v>
      </c>
      <c r="H1381">
        <v>1</v>
      </c>
      <c r="I1381">
        <f t="shared" ca="1" si="21"/>
        <v>5006331</v>
      </c>
      <c r="J1381" s="2" t="s">
        <v>14261</v>
      </c>
      <c r="K1381">
        <v>6</v>
      </c>
    </row>
    <row r="1382" spans="1:11" ht="31.5" x14ac:dyDescent="0.25">
      <c r="A1382" t="s">
        <v>10474</v>
      </c>
      <c r="B1382" t="s">
        <v>3</v>
      </c>
      <c r="C1382" t="s">
        <v>2</v>
      </c>
      <c r="D1382" s="1" t="s">
        <v>10473</v>
      </c>
      <c r="E1382" t="s">
        <v>10472</v>
      </c>
      <c r="F1382">
        <v>33</v>
      </c>
      <c r="G1382">
        <v>3</v>
      </c>
      <c r="H1382">
        <v>1</v>
      </c>
      <c r="I1382">
        <f t="shared" ca="1" si="21"/>
        <v>1737676</v>
      </c>
      <c r="J1382" s="2" t="s">
        <v>14261</v>
      </c>
      <c r="K1382">
        <v>6</v>
      </c>
    </row>
    <row r="1383" spans="1:11" ht="31.5" x14ac:dyDescent="0.25">
      <c r="A1383" t="s">
        <v>10471</v>
      </c>
      <c r="B1383" t="s">
        <v>3</v>
      </c>
      <c r="C1383" t="s">
        <v>53</v>
      </c>
      <c r="D1383" s="1" t="s">
        <v>10470</v>
      </c>
      <c r="E1383" t="s">
        <v>10469</v>
      </c>
      <c r="F1383">
        <v>55</v>
      </c>
      <c r="G1383">
        <v>7</v>
      </c>
      <c r="H1383">
        <v>0</v>
      </c>
      <c r="I1383">
        <f t="shared" ca="1" si="21"/>
        <v>2413623</v>
      </c>
      <c r="J1383" s="2" t="s">
        <v>14261</v>
      </c>
      <c r="K1383">
        <v>6</v>
      </c>
    </row>
    <row r="1384" spans="1:11" ht="31.5" x14ac:dyDescent="0.25">
      <c r="A1384" t="s">
        <v>5938</v>
      </c>
      <c r="B1384" t="s">
        <v>3</v>
      </c>
      <c r="C1384" t="s">
        <v>2</v>
      </c>
      <c r="D1384" s="1" t="s">
        <v>10468</v>
      </c>
      <c r="E1384" t="s">
        <v>10467</v>
      </c>
      <c r="F1384">
        <v>50</v>
      </c>
      <c r="G1384">
        <v>8</v>
      </c>
      <c r="H1384">
        <v>1</v>
      </c>
      <c r="I1384">
        <f t="shared" ca="1" si="21"/>
        <v>5255881</v>
      </c>
      <c r="J1384" s="2" t="s">
        <v>14261</v>
      </c>
      <c r="K1384">
        <v>6</v>
      </c>
    </row>
    <row r="1385" spans="1:11" ht="31.5" x14ac:dyDescent="0.25">
      <c r="A1385" t="s">
        <v>10466</v>
      </c>
      <c r="B1385" t="s">
        <v>3</v>
      </c>
      <c r="C1385" t="s">
        <v>141</v>
      </c>
      <c r="D1385" s="1" t="s">
        <v>10465</v>
      </c>
      <c r="E1385" t="s">
        <v>10464</v>
      </c>
      <c r="F1385">
        <v>46</v>
      </c>
      <c r="G1385">
        <v>3</v>
      </c>
      <c r="H1385">
        <v>0</v>
      </c>
      <c r="I1385">
        <f t="shared" ca="1" si="21"/>
        <v>3789393</v>
      </c>
      <c r="J1385" s="2" t="s">
        <v>14261</v>
      </c>
      <c r="K1385">
        <v>6</v>
      </c>
    </row>
    <row r="1386" spans="1:11" ht="31.5" x14ac:dyDescent="0.25">
      <c r="A1386" t="s">
        <v>1893</v>
      </c>
      <c r="B1386" t="s">
        <v>3</v>
      </c>
      <c r="C1386" t="s">
        <v>285</v>
      </c>
      <c r="D1386" s="1" t="s">
        <v>10463</v>
      </c>
      <c r="E1386" t="s">
        <v>10462</v>
      </c>
      <c r="F1386">
        <v>28</v>
      </c>
      <c r="G1386">
        <v>4</v>
      </c>
      <c r="H1386">
        <v>1</v>
      </c>
      <c r="I1386">
        <f t="shared" ca="1" si="21"/>
        <v>6097589</v>
      </c>
      <c r="J1386" s="2" t="s">
        <v>14261</v>
      </c>
      <c r="K1386">
        <v>6</v>
      </c>
    </row>
    <row r="1387" spans="1:11" ht="31.5" x14ac:dyDescent="0.25">
      <c r="A1387" t="s">
        <v>2641</v>
      </c>
      <c r="B1387" t="s">
        <v>3</v>
      </c>
      <c r="C1387" t="s">
        <v>330</v>
      </c>
      <c r="D1387" s="1" t="s">
        <v>10461</v>
      </c>
      <c r="E1387" t="s">
        <v>10460</v>
      </c>
      <c r="F1387">
        <v>32</v>
      </c>
      <c r="G1387">
        <v>2</v>
      </c>
      <c r="H1387">
        <v>0</v>
      </c>
      <c r="I1387">
        <f t="shared" ca="1" si="21"/>
        <v>3212803</v>
      </c>
      <c r="J1387" s="2" t="s">
        <v>14261</v>
      </c>
      <c r="K1387">
        <v>6</v>
      </c>
    </row>
    <row r="1388" spans="1:11" ht="31.5" x14ac:dyDescent="0.25">
      <c r="A1388" t="s">
        <v>10459</v>
      </c>
      <c r="B1388" t="s">
        <v>3</v>
      </c>
      <c r="C1388" t="s">
        <v>22</v>
      </c>
      <c r="D1388" s="1" t="s">
        <v>10458</v>
      </c>
      <c r="E1388" t="s">
        <v>10457</v>
      </c>
      <c r="F1388">
        <v>35</v>
      </c>
      <c r="G1388">
        <v>5</v>
      </c>
      <c r="H1388">
        <v>1</v>
      </c>
      <c r="I1388">
        <f t="shared" ca="1" si="21"/>
        <v>1346239</v>
      </c>
      <c r="J1388" s="2" t="s">
        <v>14261</v>
      </c>
      <c r="K1388">
        <v>6</v>
      </c>
    </row>
    <row r="1389" spans="1:11" ht="31.5" x14ac:dyDescent="0.25">
      <c r="A1389" t="s">
        <v>10456</v>
      </c>
      <c r="B1389" t="s">
        <v>3</v>
      </c>
      <c r="C1389" t="s">
        <v>141</v>
      </c>
      <c r="D1389" s="1" t="s">
        <v>10455</v>
      </c>
      <c r="E1389" t="s">
        <v>10454</v>
      </c>
      <c r="F1389">
        <v>55</v>
      </c>
      <c r="G1389">
        <v>3</v>
      </c>
      <c r="H1389">
        <v>0</v>
      </c>
      <c r="I1389">
        <f t="shared" ca="1" si="21"/>
        <v>2789097</v>
      </c>
      <c r="J1389" s="2" t="s">
        <v>14261</v>
      </c>
      <c r="K1389">
        <v>6</v>
      </c>
    </row>
    <row r="1390" spans="1:11" ht="31.5" x14ac:dyDescent="0.25">
      <c r="A1390" t="s">
        <v>1082</v>
      </c>
      <c r="B1390" t="s">
        <v>3</v>
      </c>
      <c r="C1390" t="s">
        <v>9057</v>
      </c>
      <c r="D1390" s="1" t="s">
        <v>10453</v>
      </c>
      <c r="E1390" t="s">
        <v>10452</v>
      </c>
      <c r="F1390">
        <v>34</v>
      </c>
      <c r="G1390">
        <v>6</v>
      </c>
      <c r="H1390">
        <v>1</v>
      </c>
      <c r="I1390">
        <f t="shared" ca="1" si="21"/>
        <v>4650345</v>
      </c>
      <c r="J1390" s="2" t="s">
        <v>14261</v>
      </c>
      <c r="K1390">
        <v>6</v>
      </c>
    </row>
    <row r="1391" spans="1:11" ht="31.5" x14ac:dyDescent="0.25">
      <c r="A1391" t="s">
        <v>9232</v>
      </c>
      <c r="B1391" t="s">
        <v>3</v>
      </c>
      <c r="C1391" t="s">
        <v>285</v>
      </c>
      <c r="D1391" s="1" t="s">
        <v>10451</v>
      </c>
      <c r="E1391" t="s">
        <v>10450</v>
      </c>
      <c r="F1391">
        <v>57</v>
      </c>
      <c r="G1391">
        <v>8</v>
      </c>
      <c r="H1391">
        <v>0</v>
      </c>
      <c r="I1391">
        <f t="shared" ca="1" si="21"/>
        <v>6037468</v>
      </c>
      <c r="J1391" s="2" t="s">
        <v>14261</v>
      </c>
      <c r="K1391">
        <v>6</v>
      </c>
    </row>
    <row r="1392" spans="1:11" ht="31.5" x14ac:dyDescent="0.25">
      <c r="A1392" t="s">
        <v>10449</v>
      </c>
      <c r="B1392" t="s">
        <v>3</v>
      </c>
      <c r="C1392" t="s">
        <v>1326</v>
      </c>
      <c r="D1392" s="1" t="s">
        <v>10448</v>
      </c>
      <c r="E1392" t="s">
        <v>10447</v>
      </c>
      <c r="F1392">
        <v>32</v>
      </c>
      <c r="G1392">
        <v>9</v>
      </c>
      <c r="H1392">
        <v>0</v>
      </c>
      <c r="I1392">
        <f t="shared" ca="1" si="21"/>
        <v>1130879</v>
      </c>
      <c r="J1392" s="2" t="s">
        <v>14261</v>
      </c>
      <c r="K1392">
        <v>6</v>
      </c>
    </row>
    <row r="1393" spans="1:11" ht="31.5" x14ac:dyDescent="0.25">
      <c r="A1393" t="s">
        <v>10446</v>
      </c>
      <c r="B1393" t="s">
        <v>3</v>
      </c>
      <c r="C1393" t="s">
        <v>49</v>
      </c>
      <c r="D1393" s="1" t="s">
        <v>10445</v>
      </c>
      <c r="E1393" t="s">
        <v>10444</v>
      </c>
      <c r="F1393">
        <v>57</v>
      </c>
      <c r="G1393">
        <v>6</v>
      </c>
      <c r="H1393">
        <v>0</v>
      </c>
      <c r="I1393">
        <f t="shared" ca="1" si="21"/>
        <v>6766629</v>
      </c>
      <c r="J1393" s="2" t="s">
        <v>14261</v>
      </c>
      <c r="K1393">
        <v>6</v>
      </c>
    </row>
    <row r="1394" spans="1:11" ht="31.5" x14ac:dyDescent="0.25">
      <c r="A1394" t="s">
        <v>10443</v>
      </c>
      <c r="B1394" t="s">
        <v>3</v>
      </c>
      <c r="C1394" t="s">
        <v>68</v>
      </c>
      <c r="D1394" s="1" t="s">
        <v>10442</v>
      </c>
      <c r="E1394" t="s">
        <v>10441</v>
      </c>
      <c r="F1394">
        <v>20</v>
      </c>
      <c r="G1394">
        <v>6</v>
      </c>
      <c r="H1394">
        <v>1</v>
      </c>
      <c r="I1394">
        <f t="shared" ca="1" si="21"/>
        <v>7587974</v>
      </c>
      <c r="J1394" s="2" t="s">
        <v>14261</v>
      </c>
      <c r="K1394">
        <v>6</v>
      </c>
    </row>
    <row r="1395" spans="1:11" ht="31.5" x14ac:dyDescent="0.25">
      <c r="A1395" t="s">
        <v>10440</v>
      </c>
      <c r="B1395" t="s">
        <v>3</v>
      </c>
      <c r="C1395" t="s">
        <v>64</v>
      </c>
      <c r="D1395" s="1" t="s">
        <v>10439</v>
      </c>
      <c r="E1395" t="s">
        <v>10438</v>
      </c>
      <c r="F1395">
        <v>16</v>
      </c>
      <c r="G1395">
        <v>9</v>
      </c>
      <c r="H1395">
        <v>0</v>
      </c>
      <c r="I1395">
        <f t="shared" ca="1" si="21"/>
        <v>6924136</v>
      </c>
      <c r="J1395" s="2" t="s">
        <v>14261</v>
      </c>
      <c r="K1395">
        <v>6</v>
      </c>
    </row>
    <row r="1396" spans="1:11" ht="31.5" x14ac:dyDescent="0.25">
      <c r="A1396" t="s">
        <v>2013</v>
      </c>
      <c r="B1396" t="s">
        <v>3</v>
      </c>
      <c r="C1396" t="s">
        <v>87</v>
      </c>
      <c r="D1396" s="1" t="s">
        <v>10437</v>
      </c>
      <c r="E1396" t="s">
        <v>10436</v>
      </c>
      <c r="F1396">
        <v>42</v>
      </c>
      <c r="G1396">
        <v>0</v>
      </c>
      <c r="H1396">
        <v>1</v>
      </c>
      <c r="I1396">
        <f t="shared" ca="1" si="21"/>
        <v>3892137</v>
      </c>
      <c r="J1396" s="2" t="s">
        <v>14261</v>
      </c>
      <c r="K1396">
        <v>6</v>
      </c>
    </row>
    <row r="1397" spans="1:11" ht="31.5" x14ac:dyDescent="0.25">
      <c r="A1397" t="s">
        <v>10435</v>
      </c>
      <c r="B1397" t="s">
        <v>3</v>
      </c>
      <c r="C1397" t="s">
        <v>525</v>
      </c>
      <c r="D1397" s="1" t="s">
        <v>10434</v>
      </c>
      <c r="E1397" t="s">
        <v>10433</v>
      </c>
      <c r="F1397">
        <v>30</v>
      </c>
      <c r="G1397">
        <v>10</v>
      </c>
      <c r="H1397">
        <v>0</v>
      </c>
      <c r="I1397">
        <f t="shared" ca="1" si="21"/>
        <v>1752387</v>
      </c>
      <c r="J1397" s="2" t="s">
        <v>14261</v>
      </c>
      <c r="K1397">
        <v>6</v>
      </c>
    </row>
    <row r="1398" spans="1:11" ht="31.5" x14ac:dyDescent="0.25">
      <c r="A1398" t="s">
        <v>3365</v>
      </c>
      <c r="B1398" t="s">
        <v>3</v>
      </c>
      <c r="C1398" t="s">
        <v>22</v>
      </c>
      <c r="D1398" s="1" t="s">
        <v>10432</v>
      </c>
      <c r="E1398" t="s">
        <v>10431</v>
      </c>
      <c r="F1398">
        <v>26</v>
      </c>
      <c r="G1398">
        <v>0</v>
      </c>
      <c r="H1398">
        <v>0</v>
      </c>
      <c r="I1398">
        <f t="shared" ca="1" si="21"/>
        <v>7578529</v>
      </c>
      <c r="J1398" s="2" t="s">
        <v>14261</v>
      </c>
      <c r="K1398">
        <v>6</v>
      </c>
    </row>
    <row r="1399" spans="1:11" ht="31.5" x14ac:dyDescent="0.25">
      <c r="A1399" t="s">
        <v>10430</v>
      </c>
      <c r="B1399" t="s">
        <v>3</v>
      </c>
      <c r="C1399" t="s">
        <v>49</v>
      </c>
      <c r="D1399" s="1" t="s">
        <v>10429</v>
      </c>
      <c r="E1399" t="s">
        <v>10428</v>
      </c>
      <c r="F1399">
        <v>51</v>
      </c>
      <c r="G1399">
        <v>0</v>
      </c>
      <c r="H1399">
        <v>1</v>
      </c>
      <c r="I1399">
        <f t="shared" ca="1" si="21"/>
        <v>4875985</v>
      </c>
      <c r="J1399" s="2" t="s">
        <v>14261</v>
      </c>
      <c r="K1399">
        <v>6</v>
      </c>
    </row>
    <row r="1400" spans="1:11" ht="31.5" x14ac:dyDescent="0.25">
      <c r="A1400" t="s">
        <v>10427</v>
      </c>
      <c r="B1400" t="s">
        <v>3</v>
      </c>
      <c r="C1400" t="s">
        <v>2</v>
      </c>
      <c r="D1400" s="1" t="s">
        <v>10426</v>
      </c>
      <c r="E1400" t="s">
        <v>10425</v>
      </c>
      <c r="F1400">
        <v>17</v>
      </c>
      <c r="G1400">
        <v>8</v>
      </c>
      <c r="H1400">
        <v>1</v>
      </c>
      <c r="I1400">
        <f t="shared" ca="1" si="21"/>
        <v>4378986</v>
      </c>
      <c r="J1400" s="2" t="s">
        <v>14261</v>
      </c>
      <c r="K1400">
        <v>6</v>
      </c>
    </row>
    <row r="1401" spans="1:11" ht="31.5" x14ac:dyDescent="0.25">
      <c r="A1401" t="s">
        <v>10424</v>
      </c>
      <c r="B1401" t="s">
        <v>3</v>
      </c>
      <c r="C1401" t="s">
        <v>22</v>
      </c>
      <c r="D1401" s="1" t="s">
        <v>10423</v>
      </c>
      <c r="E1401" t="s">
        <v>10422</v>
      </c>
      <c r="F1401">
        <v>44</v>
      </c>
      <c r="G1401">
        <v>5</v>
      </c>
      <c r="H1401">
        <v>1</v>
      </c>
      <c r="I1401">
        <f t="shared" ca="1" si="21"/>
        <v>5491709</v>
      </c>
      <c r="J1401" s="2" t="s">
        <v>14261</v>
      </c>
      <c r="K1401">
        <v>6</v>
      </c>
    </row>
    <row r="1402" spans="1:11" ht="31.5" x14ac:dyDescent="0.25">
      <c r="A1402" t="s">
        <v>4907</v>
      </c>
      <c r="B1402" t="s">
        <v>3</v>
      </c>
      <c r="C1402" t="s">
        <v>53</v>
      </c>
      <c r="D1402" s="1" t="s">
        <v>10421</v>
      </c>
      <c r="E1402" t="s">
        <v>10420</v>
      </c>
      <c r="F1402">
        <v>44</v>
      </c>
      <c r="G1402">
        <v>4</v>
      </c>
      <c r="H1402">
        <v>1</v>
      </c>
      <c r="I1402">
        <f t="shared" ca="1" si="21"/>
        <v>3776740</v>
      </c>
      <c r="J1402" s="2" t="s">
        <v>14261</v>
      </c>
      <c r="K1402">
        <v>6</v>
      </c>
    </row>
    <row r="1403" spans="1:11" ht="31.5" x14ac:dyDescent="0.25">
      <c r="A1403" t="s">
        <v>10419</v>
      </c>
      <c r="B1403" t="s">
        <v>3</v>
      </c>
      <c r="C1403" t="s">
        <v>18</v>
      </c>
      <c r="D1403" s="1" t="s">
        <v>10418</v>
      </c>
      <c r="E1403" t="s">
        <v>10417</v>
      </c>
      <c r="F1403">
        <v>29</v>
      </c>
      <c r="G1403">
        <v>3</v>
      </c>
      <c r="H1403">
        <v>0</v>
      </c>
      <c r="I1403">
        <f t="shared" ca="1" si="21"/>
        <v>1806729</v>
      </c>
      <c r="J1403" s="2" t="s">
        <v>14261</v>
      </c>
      <c r="K1403">
        <v>6</v>
      </c>
    </row>
    <row r="1404" spans="1:11" ht="31.5" x14ac:dyDescent="0.25">
      <c r="A1404" t="s">
        <v>10416</v>
      </c>
      <c r="B1404" t="s">
        <v>3</v>
      </c>
      <c r="C1404" t="s">
        <v>53</v>
      </c>
      <c r="D1404" s="1" t="s">
        <v>10415</v>
      </c>
      <c r="E1404" t="s">
        <v>10414</v>
      </c>
      <c r="F1404">
        <v>54</v>
      </c>
      <c r="G1404">
        <v>6</v>
      </c>
      <c r="H1404">
        <v>0</v>
      </c>
      <c r="I1404">
        <f t="shared" ca="1" si="21"/>
        <v>3101529</v>
      </c>
      <c r="J1404" s="2" t="s">
        <v>14261</v>
      </c>
      <c r="K1404">
        <v>6</v>
      </c>
    </row>
    <row r="1405" spans="1:11" ht="31.5" x14ac:dyDescent="0.25">
      <c r="A1405" t="s">
        <v>10413</v>
      </c>
      <c r="B1405" t="s">
        <v>3</v>
      </c>
      <c r="C1405" t="s">
        <v>285</v>
      </c>
      <c r="D1405" s="1" t="s">
        <v>10412</v>
      </c>
      <c r="E1405" t="s">
        <v>10411</v>
      </c>
      <c r="F1405">
        <v>60</v>
      </c>
      <c r="G1405">
        <v>2</v>
      </c>
      <c r="H1405">
        <v>0</v>
      </c>
      <c r="I1405">
        <f t="shared" ca="1" si="21"/>
        <v>2140773</v>
      </c>
      <c r="J1405" s="2" t="s">
        <v>14261</v>
      </c>
      <c r="K1405">
        <v>6</v>
      </c>
    </row>
    <row r="1406" spans="1:11" ht="31.5" x14ac:dyDescent="0.25">
      <c r="A1406" t="s">
        <v>10410</v>
      </c>
      <c r="B1406" t="s">
        <v>3</v>
      </c>
      <c r="C1406" t="s">
        <v>22</v>
      </c>
      <c r="D1406" s="1" t="s">
        <v>10409</v>
      </c>
      <c r="E1406" t="s">
        <v>10408</v>
      </c>
      <c r="F1406">
        <v>34</v>
      </c>
      <c r="G1406">
        <v>0</v>
      </c>
      <c r="H1406">
        <v>0</v>
      </c>
      <c r="I1406">
        <f t="shared" ca="1" si="21"/>
        <v>4771515</v>
      </c>
      <c r="J1406" s="2" t="s">
        <v>14261</v>
      </c>
      <c r="K1406">
        <v>6</v>
      </c>
    </row>
    <row r="1407" spans="1:11" ht="31.5" x14ac:dyDescent="0.25">
      <c r="A1407" t="s">
        <v>2436</v>
      </c>
      <c r="B1407" t="s">
        <v>3</v>
      </c>
      <c r="C1407" t="s">
        <v>262</v>
      </c>
      <c r="D1407" s="1" t="s">
        <v>10407</v>
      </c>
      <c r="E1407" t="s">
        <v>10406</v>
      </c>
      <c r="F1407">
        <v>52</v>
      </c>
      <c r="G1407">
        <v>1</v>
      </c>
      <c r="H1407">
        <v>0</v>
      </c>
      <c r="I1407">
        <f t="shared" ca="1" si="21"/>
        <v>4822397</v>
      </c>
      <c r="J1407" s="2" t="s">
        <v>14261</v>
      </c>
      <c r="K1407">
        <v>6</v>
      </c>
    </row>
    <row r="1408" spans="1:11" ht="31.5" x14ac:dyDescent="0.25">
      <c r="A1408" t="s">
        <v>8071</v>
      </c>
      <c r="B1408" t="s">
        <v>3</v>
      </c>
      <c r="C1408" t="s">
        <v>45</v>
      </c>
      <c r="D1408" s="1" t="s">
        <v>10405</v>
      </c>
      <c r="E1408" t="s">
        <v>10404</v>
      </c>
      <c r="F1408">
        <v>56</v>
      </c>
      <c r="G1408">
        <v>5</v>
      </c>
      <c r="H1408">
        <v>0</v>
      </c>
      <c r="I1408">
        <f t="shared" ca="1" si="21"/>
        <v>3301208</v>
      </c>
      <c r="J1408" s="2" t="s">
        <v>14261</v>
      </c>
      <c r="K1408">
        <v>6</v>
      </c>
    </row>
    <row r="1409" spans="1:11" ht="31.5" x14ac:dyDescent="0.25">
      <c r="A1409" t="s">
        <v>10403</v>
      </c>
      <c r="B1409" t="s">
        <v>3</v>
      </c>
      <c r="C1409" t="s">
        <v>2</v>
      </c>
      <c r="D1409" s="1" t="s">
        <v>10402</v>
      </c>
      <c r="E1409" t="s">
        <v>10401</v>
      </c>
      <c r="F1409">
        <v>17</v>
      </c>
      <c r="G1409">
        <v>6</v>
      </c>
      <c r="H1409">
        <v>1</v>
      </c>
      <c r="I1409">
        <f t="shared" ref="I1409:I1472" ca="1" si="22">RANDBETWEEN(1000000,7999999)</f>
        <v>2559301</v>
      </c>
      <c r="J1409" s="2" t="s">
        <v>14261</v>
      </c>
      <c r="K1409">
        <v>6</v>
      </c>
    </row>
    <row r="1410" spans="1:11" ht="31.5" x14ac:dyDescent="0.25">
      <c r="A1410" t="s">
        <v>10400</v>
      </c>
      <c r="B1410" t="s">
        <v>3</v>
      </c>
      <c r="C1410" t="s">
        <v>2</v>
      </c>
      <c r="D1410" s="1" t="s">
        <v>10399</v>
      </c>
      <c r="E1410" t="s">
        <v>10398</v>
      </c>
      <c r="F1410">
        <v>58</v>
      </c>
      <c r="G1410">
        <v>10</v>
      </c>
      <c r="H1410">
        <v>1</v>
      </c>
      <c r="I1410">
        <f t="shared" ca="1" si="22"/>
        <v>5928806</v>
      </c>
      <c r="J1410" s="2" t="s">
        <v>14261</v>
      </c>
      <c r="K1410">
        <v>6</v>
      </c>
    </row>
    <row r="1411" spans="1:11" ht="31.5" x14ac:dyDescent="0.25">
      <c r="A1411" t="s">
        <v>10397</v>
      </c>
      <c r="B1411" t="s">
        <v>3</v>
      </c>
      <c r="C1411" t="s">
        <v>34</v>
      </c>
      <c r="D1411" s="1" t="s">
        <v>10396</v>
      </c>
      <c r="E1411" t="s">
        <v>10395</v>
      </c>
      <c r="F1411">
        <v>32</v>
      </c>
      <c r="G1411">
        <v>8</v>
      </c>
      <c r="H1411">
        <v>0</v>
      </c>
      <c r="I1411">
        <f t="shared" ca="1" si="22"/>
        <v>4965555</v>
      </c>
      <c r="J1411" s="2" t="s">
        <v>14261</v>
      </c>
      <c r="K1411">
        <v>6</v>
      </c>
    </row>
    <row r="1412" spans="1:11" ht="31.5" x14ac:dyDescent="0.25">
      <c r="A1412" t="s">
        <v>10394</v>
      </c>
      <c r="B1412" t="s">
        <v>3</v>
      </c>
      <c r="C1412" t="s">
        <v>45</v>
      </c>
      <c r="D1412" s="1" t="s">
        <v>10393</v>
      </c>
      <c r="E1412" t="s">
        <v>10392</v>
      </c>
      <c r="F1412">
        <v>26</v>
      </c>
      <c r="G1412">
        <v>9</v>
      </c>
      <c r="H1412">
        <v>1</v>
      </c>
      <c r="I1412">
        <f t="shared" ca="1" si="22"/>
        <v>6472727</v>
      </c>
      <c r="J1412" s="2" t="s">
        <v>14261</v>
      </c>
      <c r="K1412">
        <v>6</v>
      </c>
    </row>
    <row r="1413" spans="1:11" ht="31.5" x14ac:dyDescent="0.25">
      <c r="A1413" t="s">
        <v>10391</v>
      </c>
      <c r="B1413" t="s">
        <v>3</v>
      </c>
      <c r="C1413" t="s">
        <v>525</v>
      </c>
      <c r="D1413" s="1" t="s">
        <v>10390</v>
      </c>
      <c r="E1413" t="s">
        <v>10389</v>
      </c>
      <c r="F1413">
        <v>21</v>
      </c>
      <c r="G1413">
        <v>3</v>
      </c>
      <c r="H1413">
        <v>1</v>
      </c>
      <c r="I1413">
        <f t="shared" ca="1" si="22"/>
        <v>4765460</v>
      </c>
      <c r="J1413" s="2" t="s">
        <v>14261</v>
      </c>
      <c r="K1413">
        <v>6</v>
      </c>
    </row>
    <row r="1414" spans="1:11" ht="31.5" x14ac:dyDescent="0.25">
      <c r="A1414" t="s">
        <v>10388</v>
      </c>
      <c r="B1414" t="s">
        <v>3</v>
      </c>
      <c r="C1414" t="s">
        <v>262</v>
      </c>
      <c r="D1414" s="1" t="s">
        <v>10387</v>
      </c>
      <c r="E1414" t="s">
        <v>10386</v>
      </c>
      <c r="F1414">
        <v>52</v>
      </c>
      <c r="G1414">
        <v>0</v>
      </c>
      <c r="H1414">
        <v>1</v>
      </c>
      <c r="I1414">
        <f t="shared" ca="1" si="22"/>
        <v>1627943</v>
      </c>
      <c r="J1414" s="2" t="s">
        <v>14261</v>
      </c>
      <c r="K1414">
        <v>6</v>
      </c>
    </row>
    <row r="1415" spans="1:11" ht="31.5" x14ac:dyDescent="0.25">
      <c r="A1415" t="s">
        <v>10385</v>
      </c>
      <c r="B1415" t="s">
        <v>3</v>
      </c>
      <c r="C1415" t="s">
        <v>22</v>
      </c>
      <c r="D1415" s="1" t="s">
        <v>10384</v>
      </c>
      <c r="E1415" t="s">
        <v>10383</v>
      </c>
      <c r="F1415">
        <v>35</v>
      </c>
      <c r="G1415">
        <v>3</v>
      </c>
      <c r="H1415">
        <v>0</v>
      </c>
      <c r="I1415">
        <f t="shared" ca="1" si="22"/>
        <v>1064586</v>
      </c>
      <c r="J1415" s="2" t="s">
        <v>14261</v>
      </c>
      <c r="K1415">
        <v>6</v>
      </c>
    </row>
    <row r="1416" spans="1:11" ht="31.5" x14ac:dyDescent="0.25">
      <c r="A1416" t="s">
        <v>10382</v>
      </c>
      <c r="B1416" t="s">
        <v>3</v>
      </c>
      <c r="C1416" t="s">
        <v>262</v>
      </c>
      <c r="D1416" s="1" t="s">
        <v>10381</v>
      </c>
      <c r="E1416" t="s">
        <v>10380</v>
      </c>
      <c r="F1416">
        <v>38</v>
      </c>
      <c r="G1416">
        <v>9</v>
      </c>
      <c r="H1416">
        <v>1</v>
      </c>
      <c r="I1416">
        <f t="shared" ca="1" si="22"/>
        <v>7450277</v>
      </c>
      <c r="J1416" s="2" t="s">
        <v>14261</v>
      </c>
      <c r="K1416">
        <v>6</v>
      </c>
    </row>
    <row r="1417" spans="1:11" ht="31.5" x14ac:dyDescent="0.25">
      <c r="A1417" t="s">
        <v>9764</v>
      </c>
      <c r="B1417" t="s">
        <v>3</v>
      </c>
      <c r="C1417" t="s">
        <v>262</v>
      </c>
      <c r="D1417" s="1" t="s">
        <v>10379</v>
      </c>
      <c r="E1417" t="s">
        <v>10378</v>
      </c>
      <c r="F1417">
        <v>43</v>
      </c>
      <c r="G1417">
        <v>5</v>
      </c>
      <c r="H1417">
        <v>0</v>
      </c>
      <c r="I1417">
        <f t="shared" ca="1" si="22"/>
        <v>5223403</v>
      </c>
      <c r="J1417" s="2" t="s">
        <v>14261</v>
      </c>
      <c r="K1417">
        <v>6</v>
      </c>
    </row>
    <row r="1418" spans="1:11" ht="31.5" x14ac:dyDescent="0.25">
      <c r="A1418" t="s">
        <v>1323</v>
      </c>
      <c r="B1418" t="s">
        <v>3</v>
      </c>
      <c r="C1418" t="s">
        <v>285</v>
      </c>
      <c r="D1418" s="1" t="s">
        <v>10377</v>
      </c>
      <c r="E1418" t="s">
        <v>10376</v>
      </c>
      <c r="F1418">
        <v>21</v>
      </c>
      <c r="G1418">
        <v>10</v>
      </c>
      <c r="H1418">
        <v>0</v>
      </c>
      <c r="I1418">
        <f t="shared" ca="1" si="22"/>
        <v>7497027</v>
      </c>
      <c r="J1418" s="2" t="s">
        <v>14261</v>
      </c>
      <c r="K1418">
        <v>6</v>
      </c>
    </row>
    <row r="1419" spans="1:11" ht="31.5" x14ac:dyDescent="0.25">
      <c r="A1419" t="s">
        <v>10375</v>
      </c>
      <c r="B1419" t="s">
        <v>3</v>
      </c>
      <c r="C1419" t="s">
        <v>49</v>
      </c>
      <c r="D1419" s="1" t="s">
        <v>10374</v>
      </c>
      <c r="E1419" t="s">
        <v>10373</v>
      </c>
      <c r="F1419">
        <v>51</v>
      </c>
      <c r="G1419">
        <v>1</v>
      </c>
      <c r="H1419">
        <v>0</v>
      </c>
      <c r="I1419">
        <f t="shared" ca="1" si="22"/>
        <v>2393961</v>
      </c>
      <c r="J1419" s="2" t="s">
        <v>14261</v>
      </c>
      <c r="K1419">
        <v>6</v>
      </c>
    </row>
    <row r="1420" spans="1:11" ht="31.5" x14ac:dyDescent="0.25">
      <c r="A1420" t="s">
        <v>5895</v>
      </c>
      <c r="B1420" t="s">
        <v>3</v>
      </c>
      <c r="C1420" t="s">
        <v>22</v>
      </c>
      <c r="D1420" s="1" t="s">
        <v>10372</v>
      </c>
      <c r="E1420" t="s">
        <v>10371</v>
      </c>
      <c r="F1420">
        <v>40</v>
      </c>
      <c r="G1420">
        <v>7</v>
      </c>
      <c r="H1420">
        <v>0</v>
      </c>
      <c r="I1420">
        <f t="shared" ca="1" si="22"/>
        <v>1709753</v>
      </c>
      <c r="J1420" s="2" t="s">
        <v>14261</v>
      </c>
      <c r="K1420">
        <v>6</v>
      </c>
    </row>
    <row r="1421" spans="1:11" ht="31.5" x14ac:dyDescent="0.25">
      <c r="A1421" t="s">
        <v>8465</v>
      </c>
      <c r="B1421" t="s">
        <v>3</v>
      </c>
      <c r="C1421" t="s">
        <v>655</v>
      </c>
      <c r="D1421" s="1" t="s">
        <v>10370</v>
      </c>
      <c r="E1421" t="s">
        <v>10369</v>
      </c>
      <c r="F1421">
        <v>39</v>
      </c>
      <c r="G1421">
        <v>2</v>
      </c>
      <c r="H1421">
        <v>0</v>
      </c>
      <c r="I1421">
        <f t="shared" ca="1" si="22"/>
        <v>3296840</v>
      </c>
      <c r="J1421" s="2" t="s">
        <v>14261</v>
      </c>
      <c r="K1421">
        <v>6</v>
      </c>
    </row>
    <row r="1422" spans="1:11" ht="31.5" x14ac:dyDescent="0.25">
      <c r="A1422" t="s">
        <v>1549</v>
      </c>
      <c r="B1422" t="s">
        <v>3</v>
      </c>
      <c r="C1422" t="s">
        <v>64</v>
      </c>
      <c r="D1422" s="1" t="s">
        <v>10368</v>
      </c>
      <c r="E1422" t="s">
        <v>10367</v>
      </c>
      <c r="F1422">
        <v>43</v>
      </c>
      <c r="G1422">
        <v>4</v>
      </c>
      <c r="H1422">
        <v>0</v>
      </c>
      <c r="I1422">
        <f t="shared" ca="1" si="22"/>
        <v>6733669</v>
      </c>
      <c r="J1422" s="2" t="s">
        <v>14261</v>
      </c>
      <c r="K1422">
        <v>6</v>
      </c>
    </row>
    <row r="1423" spans="1:11" ht="31.5" x14ac:dyDescent="0.25">
      <c r="A1423" t="s">
        <v>10366</v>
      </c>
      <c r="B1423" t="s">
        <v>3</v>
      </c>
      <c r="C1423" t="s">
        <v>785</v>
      </c>
      <c r="D1423" s="1" t="s">
        <v>10365</v>
      </c>
      <c r="E1423" t="s">
        <v>10364</v>
      </c>
      <c r="F1423">
        <v>34</v>
      </c>
      <c r="G1423">
        <v>9</v>
      </c>
      <c r="H1423">
        <v>1</v>
      </c>
      <c r="I1423">
        <f t="shared" ca="1" si="22"/>
        <v>5264707</v>
      </c>
      <c r="J1423" s="2" t="s">
        <v>14261</v>
      </c>
      <c r="K1423">
        <v>6</v>
      </c>
    </row>
    <row r="1424" spans="1:11" ht="31.5" x14ac:dyDescent="0.25">
      <c r="A1424" t="s">
        <v>3184</v>
      </c>
      <c r="B1424" t="s">
        <v>3</v>
      </c>
      <c r="C1424" t="s">
        <v>262</v>
      </c>
      <c r="D1424" s="1" t="s">
        <v>10363</v>
      </c>
      <c r="E1424" t="s">
        <v>10362</v>
      </c>
      <c r="F1424">
        <v>26</v>
      </c>
      <c r="G1424">
        <v>3</v>
      </c>
      <c r="H1424">
        <v>1</v>
      </c>
      <c r="I1424">
        <f t="shared" ca="1" si="22"/>
        <v>7440424</v>
      </c>
      <c r="J1424" s="2" t="s">
        <v>14261</v>
      </c>
      <c r="K1424">
        <v>6</v>
      </c>
    </row>
    <row r="1425" spans="1:11" ht="31.5" x14ac:dyDescent="0.25">
      <c r="A1425" t="s">
        <v>1072</v>
      </c>
      <c r="B1425" t="s">
        <v>3</v>
      </c>
      <c r="C1425" t="s">
        <v>1072</v>
      </c>
      <c r="D1425" s="1" t="s">
        <v>10361</v>
      </c>
      <c r="E1425" t="s">
        <v>10360</v>
      </c>
      <c r="F1425">
        <v>49</v>
      </c>
      <c r="G1425">
        <v>10</v>
      </c>
      <c r="H1425">
        <v>0</v>
      </c>
      <c r="I1425">
        <f t="shared" ca="1" si="22"/>
        <v>6960910</v>
      </c>
      <c r="J1425" s="2" t="s">
        <v>14261</v>
      </c>
      <c r="K1425">
        <v>6</v>
      </c>
    </row>
    <row r="1426" spans="1:11" ht="31.5" x14ac:dyDescent="0.25">
      <c r="A1426" t="s">
        <v>2297</v>
      </c>
      <c r="B1426" t="s">
        <v>3</v>
      </c>
      <c r="C1426" t="s">
        <v>53</v>
      </c>
      <c r="D1426" s="1" t="s">
        <v>10359</v>
      </c>
      <c r="E1426" t="s">
        <v>10358</v>
      </c>
      <c r="F1426">
        <v>22</v>
      </c>
      <c r="G1426">
        <v>8</v>
      </c>
      <c r="H1426">
        <v>0</v>
      </c>
      <c r="I1426">
        <f t="shared" ca="1" si="22"/>
        <v>5169872</v>
      </c>
      <c r="J1426" s="2" t="s">
        <v>14261</v>
      </c>
      <c r="K1426">
        <v>6</v>
      </c>
    </row>
    <row r="1427" spans="1:11" ht="31.5" x14ac:dyDescent="0.25">
      <c r="A1427" t="s">
        <v>10357</v>
      </c>
      <c r="B1427" t="s">
        <v>3</v>
      </c>
      <c r="C1427" t="s">
        <v>785</v>
      </c>
      <c r="D1427" s="1" t="s">
        <v>10356</v>
      </c>
      <c r="E1427" t="s">
        <v>10355</v>
      </c>
      <c r="F1427">
        <v>37</v>
      </c>
      <c r="G1427">
        <v>3</v>
      </c>
      <c r="H1427">
        <v>1</v>
      </c>
      <c r="I1427">
        <f t="shared" ca="1" si="22"/>
        <v>5744225</v>
      </c>
      <c r="J1427" s="2" t="s">
        <v>14261</v>
      </c>
      <c r="K1427">
        <v>6</v>
      </c>
    </row>
    <row r="1428" spans="1:11" ht="31.5" x14ac:dyDescent="0.25">
      <c r="A1428" t="s">
        <v>10354</v>
      </c>
      <c r="B1428" t="s">
        <v>3</v>
      </c>
      <c r="C1428" t="s">
        <v>262</v>
      </c>
      <c r="D1428" s="1" t="s">
        <v>10353</v>
      </c>
      <c r="E1428" t="s">
        <v>10352</v>
      </c>
      <c r="F1428">
        <v>19</v>
      </c>
      <c r="G1428">
        <v>9</v>
      </c>
      <c r="H1428">
        <v>1</v>
      </c>
      <c r="I1428">
        <f t="shared" ca="1" si="22"/>
        <v>3428198</v>
      </c>
      <c r="J1428" s="2" t="s">
        <v>14261</v>
      </c>
      <c r="K1428">
        <v>6</v>
      </c>
    </row>
    <row r="1429" spans="1:11" ht="31.5" x14ac:dyDescent="0.25">
      <c r="A1429" t="s">
        <v>10351</v>
      </c>
      <c r="B1429" t="s">
        <v>3</v>
      </c>
      <c r="C1429" t="s">
        <v>49</v>
      </c>
      <c r="D1429" s="1" t="s">
        <v>10350</v>
      </c>
      <c r="E1429" t="s">
        <v>10349</v>
      </c>
      <c r="F1429">
        <v>49</v>
      </c>
      <c r="G1429">
        <v>5</v>
      </c>
      <c r="H1429">
        <v>1</v>
      </c>
      <c r="I1429">
        <f t="shared" ca="1" si="22"/>
        <v>5000253</v>
      </c>
      <c r="J1429" s="2" t="s">
        <v>14261</v>
      </c>
      <c r="K1429">
        <v>6</v>
      </c>
    </row>
    <row r="1430" spans="1:11" ht="31.5" x14ac:dyDescent="0.25">
      <c r="A1430" t="s">
        <v>1217</v>
      </c>
      <c r="B1430" t="s">
        <v>3</v>
      </c>
      <c r="C1430" t="s">
        <v>22</v>
      </c>
      <c r="D1430" s="1" t="s">
        <v>10348</v>
      </c>
      <c r="E1430" t="s">
        <v>10347</v>
      </c>
      <c r="F1430">
        <v>58</v>
      </c>
      <c r="G1430">
        <v>5</v>
      </c>
      <c r="H1430">
        <v>1</v>
      </c>
      <c r="I1430">
        <f t="shared" ca="1" si="22"/>
        <v>2675368</v>
      </c>
      <c r="J1430" s="2" t="s">
        <v>14261</v>
      </c>
      <c r="K1430">
        <v>6</v>
      </c>
    </row>
    <row r="1431" spans="1:11" ht="31.5" x14ac:dyDescent="0.25">
      <c r="A1431" t="s">
        <v>10346</v>
      </c>
      <c r="B1431" t="s">
        <v>3</v>
      </c>
      <c r="C1431" t="s">
        <v>22</v>
      </c>
      <c r="D1431" s="1" t="s">
        <v>10345</v>
      </c>
      <c r="E1431" t="s">
        <v>10344</v>
      </c>
      <c r="F1431">
        <v>38</v>
      </c>
      <c r="G1431">
        <v>0</v>
      </c>
      <c r="H1431">
        <v>1</v>
      </c>
      <c r="I1431">
        <f t="shared" ca="1" si="22"/>
        <v>3047446</v>
      </c>
      <c r="J1431" s="2" t="s">
        <v>14261</v>
      </c>
      <c r="K1431">
        <v>6</v>
      </c>
    </row>
    <row r="1432" spans="1:11" ht="31.5" x14ac:dyDescent="0.25">
      <c r="A1432" t="s">
        <v>2127</v>
      </c>
      <c r="B1432" t="s">
        <v>3</v>
      </c>
      <c r="C1432" t="s">
        <v>34</v>
      </c>
      <c r="D1432" s="1" t="s">
        <v>10343</v>
      </c>
      <c r="E1432" t="s">
        <v>10342</v>
      </c>
      <c r="F1432">
        <v>30</v>
      </c>
      <c r="G1432">
        <v>4</v>
      </c>
      <c r="H1432">
        <v>1</v>
      </c>
      <c r="I1432">
        <f t="shared" ca="1" si="22"/>
        <v>4630532</v>
      </c>
      <c r="J1432" s="2" t="s">
        <v>14261</v>
      </c>
      <c r="K1432">
        <v>6</v>
      </c>
    </row>
    <row r="1433" spans="1:11" ht="31.5" x14ac:dyDescent="0.25">
      <c r="A1433" t="s">
        <v>5717</v>
      </c>
      <c r="B1433" t="s">
        <v>3</v>
      </c>
      <c r="C1433" t="s">
        <v>30</v>
      </c>
      <c r="D1433" s="1" t="s">
        <v>10341</v>
      </c>
      <c r="E1433" t="s">
        <v>10340</v>
      </c>
      <c r="F1433">
        <v>25</v>
      </c>
      <c r="G1433">
        <v>5</v>
      </c>
      <c r="H1433">
        <v>0</v>
      </c>
      <c r="I1433">
        <f t="shared" ca="1" si="22"/>
        <v>6025916</v>
      </c>
      <c r="J1433" s="2" t="s">
        <v>14261</v>
      </c>
      <c r="K1433">
        <v>6</v>
      </c>
    </row>
    <row r="1434" spans="1:11" ht="31.5" x14ac:dyDescent="0.25">
      <c r="A1434" t="s">
        <v>10339</v>
      </c>
      <c r="B1434" t="s">
        <v>3</v>
      </c>
      <c r="C1434" t="s">
        <v>204</v>
      </c>
      <c r="D1434" s="1" t="s">
        <v>10338</v>
      </c>
      <c r="E1434" t="s">
        <v>10337</v>
      </c>
      <c r="F1434">
        <v>36</v>
      </c>
      <c r="G1434">
        <v>3</v>
      </c>
      <c r="H1434">
        <v>1</v>
      </c>
      <c r="I1434">
        <f t="shared" ca="1" si="22"/>
        <v>1230450</v>
      </c>
      <c r="J1434" s="2" t="s">
        <v>14261</v>
      </c>
      <c r="K1434">
        <v>6</v>
      </c>
    </row>
    <row r="1435" spans="1:11" ht="31.5" x14ac:dyDescent="0.25">
      <c r="A1435" t="s">
        <v>10336</v>
      </c>
      <c r="B1435" t="s">
        <v>3</v>
      </c>
      <c r="C1435" t="s">
        <v>22</v>
      </c>
      <c r="D1435" s="1" t="s">
        <v>10335</v>
      </c>
      <c r="E1435" t="s">
        <v>10334</v>
      </c>
      <c r="F1435">
        <v>47</v>
      </c>
      <c r="G1435">
        <v>5</v>
      </c>
      <c r="H1435">
        <v>1</v>
      </c>
      <c r="I1435">
        <f t="shared" ca="1" si="22"/>
        <v>1025500</v>
      </c>
      <c r="J1435" s="2" t="s">
        <v>14261</v>
      </c>
      <c r="K1435">
        <v>6</v>
      </c>
    </row>
    <row r="1436" spans="1:11" ht="31.5" x14ac:dyDescent="0.25">
      <c r="A1436" t="s">
        <v>10333</v>
      </c>
      <c r="B1436" t="s">
        <v>3</v>
      </c>
      <c r="C1436" t="s">
        <v>45</v>
      </c>
      <c r="D1436" s="1" t="s">
        <v>10332</v>
      </c>
      <c r="E1436" t="s">
        <v>10331</v>
      </c>
      <c r="F1436">
        <v>59</v>
      </c>
      <c r="G1436">
        <v>10</v>
      </c>
      <c r="H1436">
        <v>1</v>
      </c>
      <c r="I1436">
        <f t="shared" ca="1" si="22"/>
        <v>7088127</v>
      </c>
      <c r="J1436" s="2" t="s">
        <v>14261</v>
      </c>
      <c r="K1436">
        <v>6</v>
      </c>
    </row>
    <row r="1437" spans="1:11" ht="31.5" x14ac:dyDescent="0.25">
      <c r="A1437" t="s">
        <v>10330</v>
      </c>
      <c r="B1437" t="s">
        <v>3</v>
      </c>
      <c r="C1437" t="s">
        <v>4672</v>
      </c>
      <c r="D1437" s="1" t="s">
        <v>10329</v>
      </c>
      <c r="E1437" t="s">
        <v>10328</v>
      </c>
      <c r="F1437">
        <v>34</v>
      </c>
      <c r="G1437">
        <v>10</v>
      </c>
      <c r="H1437">
        <v>0</v>
      </c>
      <c r="I1437">
        <f t="shared" ca="1" si="22"/>
        <v>5473148</v>
      </c>
      <c r="J1437" s="2" t="s">
        <v>14261</v>
      </c>
      <c r="K1437">
        <v>6</v>
      </c>
    </row>
    <row r="1438" spans="1:11" ht="31.5" x14ac:dyDescent="0.25">
      <c r="A1438" t="s">
        <v>1323</v>
      </c>
      <c r="B1438" t="s">
        <v>3</v>
      </c>
      <c r="C1438" t="s">
        <v>49</v>
      </c>
      <c r="D1438" s="1" t="s">
        <v>10327</v>
      </c>
      <c r="E1438" t="s">
        <v>10326</v>
      </c>
      <c r="F1438">
        <v>23</v>
      </c>
      <c r="G1438">
        <v>10</v>
      </c>
      <c r="H1438">
        <v>0</v>
      </c>
      <c r="I1438">
        <f t="shared" ca="1" si="22"/>
        <v>4278495</v>
      </c>
      <c r="J1438" s="2" t="s">
        <v>14261</v>
      </c>
      <c r="K1438">
        <v>6</v>
      </c>
    </row>
    <row r="1439" spans="1:11" ht="31.5" x14ac:dyDescent="0.25">
      <c r="A1439" t="s">
        <v>3685</v>
      </c>
      <c r="B1439" t="s">
        <v>3</v>
      </c>
      <c r="C1439" t="s">
        <v>87</v>
      </c>
      <c r="D1439" s="1" t="s">
        <v>10325</v>
      </c>
      <c r="E1439" t="s">
        <v>10324</v>
      </c>
      <c r="F1439">
        <v>47</v>
      </c>
      <c r="G1439">
        <v>0</v>
      </c>
      <c r="H1439">
        <v>1</v>
      </c>
      <c r="I1439">
        <f t="shared" ca="1" si="22"/>
        <v>3554739</v>
      </c>
      <c r="J1439" s="2" t="s">
        <v>14261</v>
      </c>
      <c r="K1439">
        <v>6</v>
      </c>
    </row>
    <row r="1440" spans="1:11" ht="31.5" x14ac:dyDescent="0.25">
      <c r="A1440" t="s">
        <v>10323</v>
      </c>
      <c r="B1440" t="s">
        <v>3</v>
      </c>
      <c r="C1440" t="s">
        <v>525</v>
      </c>
      <c r="D1440" s="1" t="s">
        <v>10322</v>
      </c>
      <c r="E1440" t="s">
        <v>10321</v>
      </c>
      <c r="F1440">
        <v>53</v>
      </c>
      <c r="G1440">
        <v>6</v>
      </c>
      <c r="H1440">
        <v>0</v>
      </c>
      <c r="I1440">
        <f t="shared" ca="1" si="22"/>
        <v>1526036</v>
      </c>
      <c r="J1440" s="2" t="s">
        <v>14261</v>
      </c>
      <c r="K1440">
        <v>6</v>
      </c>
    </row>
    <row r="1441" spans="1:11" ht="31.5" x14ac:dyDescent="0.25">
      <c r="A1441" t="s">
        <v>10320</v>
      </c>
      <c r="B1441" t="s">
        <v>3</v>
      </c>
      <c r="C1441" t="s">
        <v>45</v>
      </c>
      <c r="D1441" s="1" t="s">
        <v>10319</v>
      </c>
      <c r="E1441" t="s">
        <v>10318</v>
      </c>
      <c r="F1441">
        <v>57</v>
      </c>
      <c r="G1441">
        <v>10</v>
      </c>
      <c r="H1441">
        <v>1</v>
      </c>
      <c r="I1441">
        <f t="shared" ca="1" si="22"/>
        <v>5261819</v>
      </c>
      <c r="J1441" s="2" t="s">
        <v>14261</v>
      </c>
      <c r="K1441">
        <v>6</v>
      </c>
    </row>
    <row r="1442" spans="1:11" ht="31.5" x14ac:dyDescent="0.25">
      <c r="A1442" t="s">
        <v>10317</v>
      </c>
      <c r="B1442" t="s">
        <v>3</v>
      </c>
      <c r="C1442" t="s">
        <v>45</v>
      </c>
      <c r="D1442" s="1" t="s">
        <v>10316</v>
      </c>
      <c r="E1442" t="s">
        <v>10315</v>
      </c>
      <c r="F1442">
        <v>47</v>
      </c>
      <c r="G1442">
        <v>6</v>
      </c>
      <c r="H1442">
        <v>0</v>
      </c>
      <c r="I1442">
        <f t="shared" ca="1" si="22"/>
        <v>4255813</v>
      </c>
      <c r="J1442" s="2" t="s">
        <v>14261</v>
      </c>
      <c r="K1442">
        <v>6</v>
      </c>
    </row>
    <row r="1443" spans="1:11" ht="31.5" x14ac:dyDescent="0.25">
      <c r="A1443" t="s">
        <v>10314</v>
      </c>
      <c r="B1443" t="s">
        <v>3</v>
      </c>
      <c r="C1443" t="s">
        <v>22</v>
      </c>
      <c r="D1443" s="1" t="s">
        <v>10313</v>
      </c>
      <c r="E1443" t="s">
        <v>10312</v>
      </c>
      <c r="F1443">
        <v>36</v>
      </c>
      <c r="G1443">
        <v>9</v>
      </c>
      <c r="H1443">
        <v>0</v>
      </c>
      <c r="I1443">
        <f t="shared" ca="1" si="22"/>
        <v>2642184</v>
      </c>
      <c r="J1443" s="2" t="s">
        <v>14261</v>
      </c>
      <c r="K1443">
        <v>6</v>
      </c>
    </row>
    <row r="1444" spans="1:11" ht="31.5" x14ac:dyDescent="0.25">
      <c r="A1444" t="s">
        <v>10311</v>
      </c>
      <c r="B1444" t="s">
        <v>3</v>
      </c>
      <c r="C1444" t="s">
        <v>285</v>
      </c>
      <c r="D1444" s="1" t="s">
        <v>10310</v>
      </c>
      <c r="E1444" t="s">
        <v>10309</v>
      </c>
      <c r="F1444">
        <v>59</v>
      </c>
      <c r="G1444">
        <v>4</v>
      </c>
      <c r="H1444">
        <v>1</v>
      </c>
      <c r="I1444">
        <f t="shared" ca="1" si="22"/>
        <v>5791986</v>
      </c>
      <c r="J1444" s="2" t="s">
        <v>14261</v>
      </c>
      <c r="K1444">
        <v>6</v>
      </c>
    </row>
    <row r="1445" spans="1:11" ht="31.5" x14ac:dyDescent="0.25">
      <c r="A1445" t="s">
        <v>2675</v>
      </c>
      <c r="B1445" t="s">
        <v>3</v>
      </c>
      <c r="C1445" t="s">
        <v>211</v>
      </c>
      <c r="D1445" s="1" t="s">
        <v>10308</v>
      </c>
      <c r="E1445" t="s">
        <v>10307</v>
      </c>
      <c r="F1445">
        <v>31</v>
      </c>
      <c r="G1445">
        <v>9</v>
      </c>
      <c r="H1445">
        <v>1</v>
      </c>
      <c r="I1445">
        <f t="shared" ca="1" si="22"/>
        <v>7055409</v>
      </c>
      <c r="J1445" s="2" t="s">
        <v>14261</v>
      </c>
      <c r="K1445">
        <v>6</v>
      </c>
    </row>
    <row r="1446" spans="1:11" ht="31.5" x14ac:dyDescent="0.25">
      <c r="A1446" t="s">
        <v>3024</v>
      </c>
      <c r="B1446" t="s">
        <v>3</v>
      </c>
      <c r="C1446" t="s">
        <v>204</v>
      </c>
      <c r="D1446" s="1" t="s">
        <v>10306</v>
      </c>
      <c r="E1446" t="s">
        <v>10305</v>
      </c>
      <c r="F1446">
        <v>54</v>
      </c>
      <c r="G1446">
        <v>1</v>
      </c>
      <c r="H1446">
        <v>1</v>
      </c>
      <c r="I1446">
        <f t="shared" ca="1" si="22"/>
        <v>5911189</v>
      </c>
      <c r="J1446" s="2" t="s">
        <v>14261</v>
      </c>
      <c r="K1446">
        <v>6</v>
      </c>
    </row>
    <row r="1447" spans="1:11" ht="31.5" x14ac:dyDescent="0.25">
      <c r="A1447" t="s">
        <v>10304</v>
      </c>
      <c r="B1447" t="s">
        <v>3</v>
      </c>
      <c r="C1447" t="s">
        <v>262</v>
      </c>
      <c r="D1447" s="1" t="s">
        <v>10303</v>
      </c>
      <c r="E1447" t="s">
        <v>10302</v>
      </c>
      <c r="F1447">
        <v>44</v>
      </c>
      <c r="G1447">
        <v>3</v>
      </c>
      <c r="H1447">
        <v>1</v>
      </c>
      <c r="I1447">
        <f t="shared" ca="1" si="22"/>
        <v>1777321</v>
      </c>
      <c r="J1447" s="2" t="s">
        <v>14261</v>
      </c>
      <c r="K1447">
        <v>6</v>
      </c>
    </row>
    <row r="1448" spans="1:11" ht="31.5" x14ac:dyDescent="0.25">
      <c r="A1448" t="s">
        <v>10301</v>
      </c>
      <c r="B1448" t="s">
        <v>3</v>
      </c>
      <c r="C1448" t="s">
        <v>211</v>
      </c>
      <c r="D1448" s="1" t="s">
        <v>10300</v>
      </c>
      <c r="E1448" t="s">
        <v>10299</v>
      </c>
      <c r="F1448">
        <v>55</v>
      </c>
      <c r="G1448">
        <v>8</v>
      </c>
      <c r="H1448">
        <v>1</v>
      </c>
      <c r="I1448">
        <f t="shared" ca="1" si="22"/>
        <v>6250296</v>
      </c>
      <c r="J1448" s="2" t="s">
        <v>14261</v>
      </c>
      <c r="K1448">
        <v>6</v>
      </c>
    </row>
    <row r="1449" spans="1:11" ht="31.5" x14ac:dyDescent="0.25">
      <c r="A1449" t="s">
        <v>10298</v>
      </c>
      <c r="B1449" t="s">
        <v>3</v>
      </c>
      <c r="C1449" t="s">
        <v>22</v>
      </c>
      <c r="D1449" s="1" t="s">
        <v>10297</v>
      </c>
      <c r="E1449" t="s">
        <v>10296</v>
      </c>
      <c r="F1449">
        <v>57</v>
      </c>
      <c r="G1449">
        <v>0</v>
      </c>
      <c r="H1449">
        <v>0</v>
      </c>
      <c r="I1449">
        <f t="shared" ca="1" si="22"/>
        <v>7878258</v>
      </c>
      <c r="J1449" s="2" t="s">
        <v>14261</v>
      </c>
      <c r="K1449">
        <v>6</v>
      </c>
    </row>
    <row r="1450" spans="1:11" ht="31.5" x14ac:dyDescent="0.25">
      <c r="A1450" t="s">
        <v>10295</v>
      </c>
      <c r="B1450" t="s">
        <v>3</v>
      </c>
      <c r="C1450" t="s">
        <v>22</v>
      </c>
      <c r="D1450" s="1" t="s">
        <v>10294</v>
      </c>
      <c r="E1450" t="s">
        <v>10293</v>
      </c>
      <c r="F1450">
        <v>54</v>
      </c>
      <c r="G1450">
        <v>4</v>
      </c>
      <c r="H1450">
        <v>1</v>
      </c>
      <c r="I1450">
        <f t="shared" ca="1" si="22"/>
        <v>5667015</v>
      </c>
      <c r="J1450" s="2" t="s">
        <v>14261</v>
      </c>
      <c r="K1450">
        <v>6</v>
      </c>
    </row>
    <row r="1451" spans="1:11" ht="31.5" x14ac:dyDescent="0.25">
      <c r="A1451" t="s">
        <v>10292</v>
      </c>
      <c r="B1451" t="s">
        <v>3</v>
      </c>
      <c r="C1451" t="s">
        <v>22</v>
      </c>
      <c r="D1451" s="1" t="s">
        <v>10291</v>
      </c>
      <c r="E1451" t="s">
        <v>10290</v>
      </c>
      <c r="F1451">
        <v>48</v>
      </c>
      <c r="G1451">
        <v>9</v>
      </c>
      <c r="H1451">
        <v>1</v>
      </c>
      <c r="I1451">
        <f t="shared" ca="1" si="22"/>
        <v>5925068</v>
      </c>
      <c r="J1451" s="2" t="s">
        <v>14261</v>
      </c>
      <c r="K1451">
        <v>6</v>
      </c>
    </row>
    <row r="1452" spans="1:11" ht="31.5" x14ac:dyDescent="0.25">
      <c r="A1452" t="s">
        <v>4663</v>
      </c>
      <c r="B1452" t="s">
        <v>3</v>
      </c>
      <c r="C1452" t="s">
        <v>525</v>
      </c>
      <c r="D1452" s="1" t="s">
        <v>10289</v>
      </c>
      <c r="E1452" t="s">
        <v>10288</v>
      </c>
      <c r="F1452">
        <v>60</v>
      </c>
      <c r="G1452">
        <v>10</v>
      </c>
      <c r="H1452">
        <v>1</v>
      </c>
      <c r="I1452">
        <f t="shared" ca="1" si="22"/>
        <v>6303429</v>
      </c>
      <c r="J1452" s="2" t="s">
        <v>14261</v>
      </c>
      <c r="K1452">
        <v>6</v>
      </c>
    </row>
    <row r="1453" spans="1:11" ht="31.5" x14ac:dyDescent="0.25">
      <c r="A1453" t="s">
        <v>7022</v>
      </c>
      <c r="B1453" t="s">
        <v>3</v>
      </c>
      <c r="C1453" t="s">
        <v>22</v>
      </c>
      <c r="D1453" s="1" t="s">
        <v>10287</v>
      </c>
      <c r="E1453" t="s">
        <v>10286</v>
      </c>
      <c r="F1453">
        <v>58</v>
      </c>
      <c r="G1453">
        <v>10</v>
      </c>
      <c r="H1453">
        <v>1</v>
      </c>
      <c r="I1453">
        <f t="shared" ca="1" si="22"/>
        <v>4321545</v>
      </c>
      <c r="J1453" s="2" t="s">
        <v>14261</v>
      </c>
      <c r="K1453">
        <v>6</v>
      </c>
    </row>
    <row r="1454" spans="1:11" ht="31.5" x14ac:dyDescent="0.25">
      <c r="A1454" t="s">
        <v>10285</v>
      </c>
      <c r="B1454" t="s">
        <v>3</v>
      </c>
      <c r="C1454" t="s">
        <v>10281</v>
      </c>
      <c r="D1454" s="1" t="s">
        <v>10284</v>
      </c>
      <c r="E1454" t="s">
        <v>10283</v>
      </c>
      <c r="F1454">
        <v>51</v>
      </c>
      <c r="G1454">
        <v>8</v>
      </c>
      <c r="H1454">
        <v>0</v>
      </c>
      <c r="I1454">
        <f t="shared" ca="1" si="22"/>
        <v>2510616</v>
      </c>
      <c r="J1454" s="2" t="s">
        <v>14261</v>
      </c>
      <c r="K1454">
        <v>6</v>
      </c>
    </row>
    <row r="1455" spans="1:11" ht="31.5" x14ac:dyDescent="0.25">
      <c r="A1455" t="s">
        <v>10282</v>
      </c>
      <c r="B1455" t="s">
        <v>3</v>
      </c>
      <c r="C1455" t="s">
        <v>10281</v>
      </c>
      <c r="D1455" s="1" t="s">
        <v>10280</v>
      </c>
      <c r="E1455" t="s">
        <v>10279</v>
      </c>
      <c r="F1455">
        <v>27</v>
      </c>
      <c r="G1455">
        <v>5</v>
      </c>
      <c r="H1455">
        <v>0</v>
      </c>
      <c r="I1455">
        <f t="shared" ca="1" si="22"/>
        <v>3846013</v>
      </c>
      <c r="J1455" s="2" t="s">
        <v>14261</v>
      </c>
      <c r="K1455">
        <v>6</v>
      </c>
    </row>
    <row r="1456" spans="1:11" ht="31.5" x14ac:dyDescent="0.25">
      <c r="A1456" t="s">
        <v>3586</v>
      </c>
      <c r="B1456" t="s">
        <v>3</v>
      </c>
      <c r="C1456" t="s">
        <v>285</v>
      </c>
      <c r="D1456" s="1" t="s">
        <v>10278</v>
      </c>
      <c r="E1456" t="s">
        <v>10277</v>
      </c>
      <c r="F1456">
        <v>51</v>
      </c>
      <c r="G1456">
        <v>3</v>
      </c>
      <c r="H1456">
        <v>1</v>
      </c>
      <c r="I1456">
        <f t="shared" ca="1" si="22"/>
        <v>3704970</v>
      </c>
      <c r="J1456" s="2" t="s">
        <v>14261</v>
      </c>
      <c r="K1456">
        <v>6</v>
      </c>
    </row>
    <row r="1457" spans="1:11" ht="31.5" x14ac:dyDescent="0.25">
      <c r="A1457" t="s">
        <v>10276</v>
      </c>
      <c r="B1457" t="s">
        <v>3</v>
      </c>
      <c r="C1457" t="s">
        <v>204</v>
      </c>
      <c r="D1457" s="1" t="s">
        <v>10275</v>
      </c>
      <c r="E1457" t="s">
        <v>10274</v>
      </c>
      <c r="F1457">
        <v>31</v>
      </c>
      <c r="G1457">
        <v>0</v>
      </c>
      <c r="H1457">
        <v>1</v>
      </c>
      <c r="I1457">
        <f t="shared" ca="1" si="22"/>
        <v>6809637</v>
      </c>
      <c r="J1457" s="2" t="s">
        <v>14261</v>
      </c>
      <c r="K1457">
        <v>6</v>
      </c>
    </row>
    <row r="1458" spans="1:11" ht="31.5" x14ac:dyDescent="0.25">
      <c r="A1458" t="s">
        <v>10273</v>
      </c>
      <c r="B1458" t="s">
        <v>3</v>
      </c>
      <c r="C1458" t="s">
        <v>11</v>
      </c>
      <c r="D1458" s="1" t="s">
        <v>10272</v>
      </c>
      <c r="E1458" t="s">
        <v>10271</v>
      </c>
      <c r="F1458">
        <v>46</v>
      </c>
      <c r="G1458">
        <v>8</v>
      </c>
      <c r="H1458">
        <v>1</v>
      </c>
      <c r="I1458">
        <f t="shared" ca="1" si="22"/>
        <v>1326671</v>
      </c>
      <c r="J1458" s="2" t="s">
        <v>14261</v>
      </c>
      <c r="K1458">
        <v>6</v>
      </c>
    </row>
    <row r="1459" spans="1:11" ht="31.5" x14ac:dyDescent="0.25">
      <c r="A1459" t="s">
        <v>10270</v>
      </c>
      <c r="B1459" t="s">
        <v>3</v>
      </c>
      <c r="C1459" t="s">
        <v>10269</v>
      </c>
      <c r="D1459" s="1" t="s">
        <v>10268</v>
      </c>
      <c r="E1459" t="s">
        <v>10267</v>
      </c>
      <c r="F1459">
        <v>60</v>
      </c>
      <c r="G1459">
        <v>4</v>
      </c>
      <c r="H1459">
        <v>1</v>
      </c>
      <c r="I1459">
        <f t="shared" ca="1" si="22"/>
        <v>6594340</v>
      </c>
      <c r="J1459" s="2" t="s">
        <v>14261</v>
      </c>
      <c r="K1459">
        <v>6</v>
      </c>
    </row>
    <row r="1460" spans="1:11" ht="31.5" x14ac:dyDescent="0.25">
      <c r="A1460" t="s">
        <v>10266</v>
      </c>
      <c r="B1460" t="s">
        <v>3</v>
      </c>
      <c r="C1460" t="s">
        <v>34</v>
      </c>
      <c r="D1460" s="1" t="s">
        <v>10265</v>
      </c>
      <c r="E1460" t="s">
        <v>10264</v>
      </c>
      <c r="F1460">
        <v>52</v>
      </c>
      <c r="G1460">
        <v>6</v>
      </c>
      <c r="H1460">
        <v>1</v>
      </c>
      <c r="I1460">
        <f t="shared" ca="1" si="22"/>
        <v>4552604</v>
      </c>
      <c r="J1460" s="2" t="s">
        <v>14261</v>
      </c>
      <c r="K1460">
        <v>6</v>
      </c>
    </row>
    <row r="1461" spans="1:11" ht="31.5" x14ac:dyDescent="0.25">
      <c r="A1461" t="s">
        <v>9463</v>
      </c>
      <c r="B1461" t="s">
        <v>3</v>
      </c>
      <c r="C1461" t="s">
        <v>10263</v>
      </c>
      <c r="D1461" s="1" t="s">
        <v>10262</v>
      </c>
      <c r="E1461" t="s">
        <v>10261</v>
      </c>
      <c r="F1461">
        <v>51</v>
      </c>
      <c r="G1461">
        <v>0</v>
      </c>
      <c r="H1461">
        <v>1</v>
      </c>
      <c r="I1461">
        <f t="shared" ca="1" si="22"/>
        <v>3583380</v>
      </c>
      <c r="J1461" s="2" t="s">
        <v>14261</v>
      </c>
      <c r="K1461">
        <v>6</v>
      </c>
    </row>
    <row r="1462" spans="1:11" ht="31.5" x14ac:dyDescent="0.25">
      <c r="A1462" t="s">
        <v>1625</v>
      </c>
      <c r="B1462" t="s">
        <v>3</v>
      </c>
      <c r="C1462" t="s">
        <v>53</v>
      </c>
      <c r="D1462" s="1" t="s">
        <v>10260</v>
      </c>
      <c r="E1462" t="s">
        <v>10259</v>
      </c>
      <c r="F1462">
        <v>19</v>
      </c>
      <c r="G1462">
        <v>6</v>
      </c>
      <c r="H1462">
        <v>0</v>
      </c>
      <c r="I1462">
        <f t="shared" ca="1" si="22"/>
        <v>6186695</v>
      </c>
      <c r="J1462" s="2" t="s">
        <v>14261</v>
      </c>
      <c r="K1462">
        <v>6</v>
      </c>
    </row>
    <row r="1463" spans="1:11" ht="31.5" x14ac:dyDescent="0.25">
      <c r="A1463" t="s">
        <v>10258</v>
      </c>
      <c r="B1463" t="s">
        <v>3</v>
      </c>
      <c r="C1463" t="s">
        <v>285</v>
      </c>
      <c r="D1463" s="1" t="s">
        <v>10257</v>
      </c>
      <c r="E1463" t="s">
        <v>10256</v>
      </c>
      <c r="F1463">
        <v>46</v>
      </c>
      <c r="G1463">
        <v>10</v>
      </c>
      <c r="H1463">
        <v>0</v>
      </c>
      <c r="I1463">
        <f t="shared" ca="1" si="22"/>
        <v>1659483</v>
      </c>
      <c r="J1463" s="2" t="s">
        <v>14261</v>
      </c>
      <c r="K1463">
        <v>6</v>
      </c>
    </row>
    <row r="1464" spans="1:11" ht="31.5" x14ac:dyDescent="0.25">
      <c r="A1464" t="s">
        <v>8740</v>
      </c>
      <c r="B1464" t="s">
        <v>3</v>
      </c>
      <c r="C1464" t="s">
        <v>53</v>
      </c>
      <c r="D1464" s="1" t="s">
        <v>10255</v>
      </c>
      <c r="E1464" t="s">
        <v>10254</v>
      </c>
      <c r="F1464">
        <v>52</v>
      </c>
      <c r="G1464">
        <v>8</v>
      </c>
      <c r="H1464">
        <v>0</v>
      </c>
      <c r="I1464">
        <f t="shared" ca="1" si="22"/>
        <v>2875915</v>
      </c>
      <c r="J1464" s="2" t="s">
        <v>14261</v>
      </c>
      <c r="K1464">
        <v>6</v>
      </c>
    </row>
    <row r="1465" spans="1:11" ht="31.5" x14ac:dyDescent="0.25">
      <c r="A1465" t="s">
        <v>7707</v>
      </c>
      <c r="B1465" t="s">
        <v>3</v>
      </c>
      <c r="C1465" t="s">
        <v>45</v>
      </c>
      <c r="D1465" s="1" t="s">
        <v>10253</v>
      </c>
      <c r="E1465" t="s">
        <v>10252</v>
      </c>
      <c r="F1465">
        <v>35</v>
      </c>
      <c r="G1465">
        <v>10</v>
      </c>
      <c r="H1465">
        <v>1</v>
      </c>
      <c r="I1465">
        <f t="shared" ca="1" si="22"/>
        <v>3408408</v>
      </c>
      <c r="J1465" s="2" t="s">
        <v>14261</v>
      </c>
      <c r="K1465">
        <v>6</v>
      </c>
    </row>
    <row r="1466" spans="1:11" ht="31.5" x14ac:dyDescent="0.25">
      <c r="A1466" t="s">
        <v>8317</v>
      </c>
      <c r="B1466" t="s">
        <v>3</v>
      </c>
      <c r="C1466" t="s">
        <v>262</v>
      </c>
      <c r="D1466" s="1" t="s">
        <v>10251</v>
      </c>
      <c r="E1466" t="s">
        <v>10250</v>
      </c>
      <c r="F1466">
        <v>28</v>
      </c>
      <c r="G1466">
        <v>10</v>
      </c>
      <c r="H1466">
        <v>1</v>
      </c>
      <c r="I1466">
        <f t="shared" ca="1" si="22"/>
        <v>2594915</v>
      </c>
      <c r="J1466" s="2" t="s">
        <v>14261</v>
      </c>
      <c r="K1466">
        <v>6</v>
      </c>
    </row>
    <row r="1467" spans="1:11" ht="31.5" x14ac:dyDescent="0.25">
      <c r="A1467" t="s">
        <v>10249</v>
      </c>
      <c r="B1467" t="s">
        <v>3</v>
      </c>
      <c r="C1467" t="s">
        <v>262</v>
      </c>
      <c r="D1467" s="1" t="s">
        <v>10248</v>
      </c>
      <c r="E1467" t="s">
        <v>10247</v>
      </c>
      <c r="F1467">
        <v>46</v>
      </c>
      <c r="G1467">
        <v>1</v>
      </c>
      <c r="H1467">
        <v>1</v>
      </c>
      <c r="I1467">
        <f t="shared" ca="1" si="22"/>
        <v>7619562</v>
      </c>
      <c r="J1467" s="2" t="s">
        <v>14261</v>
      </c>
      <c r="K1467">
        <v>6</v>
      </c>
    </row>
    <row r="1468" spans="1:11" ht="31.5" x14ac:dyDescent="0.25">
      <c r="A1468" t="s">
        <v>10246</v>
      </c>
      <c r="B1468" t="s">
        <v>3</v>
      </c>
      <c r="C1468" t="s">
        <v>285</v>
      </c>
      <c r="D1468" s="1" t="s">
        <v>10245</v>
      </c>
      <c r="E1468" t="s">
        <v>10244</v>
      </c>
      <c r="F1468">
        <v>18</v>
      </c>
      <c r="G1468">
        <v>1</v>
      </c>
      <c r="H1468">
        <v>0</v>
      </c>
      <c r="I1468">
        <f t="shared" ca="1" si="22"/>
        <v>6098283</v>
      </c>
      <c r="J1468" s="2" t="s">
        <v>14261</v>
      </c>
      <c r="K1468">
        <v>6</v>
      </c>
    </row>
    <row r="1469" spans="1:11" ht="31.5" x14ac:dyDescent="0.25">
      <c r="A1469" t="s">
        <v>10243</v>
      </c>
      <c r="B1469" t="s">
        <v>3</v>
      </c>
      <c r="C1469" t="s">
        <v>141</v>
      </c>
      <c r="D1469" s="1" t="s">
        <v>10242</v>
      </c>
      <c r="E1469" t="s">
        <v>10241</v>
      </c>
      <c r="F1469">
        <v>36</v>
      </c>
      <c r="G1469">
        <v>0</v>
      </c>
      <c r="H1469">
        <v>1</v>
      </c>
      <c r="I1469">
        <f t="shared" ca="1" si="22"/>
        <v>4697175</v>
      </c>
      <c r="J1469" s="2" t="s">
        <v>14261</v>
      </c>
      <c r="K1469">
        <v>6</v>
      </c>
    </row>
    <row r="1470" spans="1:11" ht="31.5" x14ac:dyDescent="0.25">
      <c r="A1470" t="s">
        <v>10240</v>
      </c>
      <c r="B1470" t="s">
        <v>3</v>
      </c>
      <c r="C1470" t="s">
        <v>655</v>
      </c>
      <c r="D1470" s="1" t="s">
        <v>10239</v>
      </c>
      <c r="E1470" t="s">
        <v>10238</v>
      </c>
      <c r="F1470">
        <v>55</v>
      </c>
      <c r="G1470">
        <v>1</v>
      </c>
      <c r="H1470">
        <v>0</v>
      </c>
      <c r="I1470">
        <f t="shared" ca="1" si="22"/>
        <v>2680881</v>
      </c>
      <c r="J1470" s="2" t="s">
        <v>14261</v>
      </c>
      <c r="K1470">
        <v>6</v>
      </c>
    </row>
    <row r="1471" spans="1:11" ht="31.5" x14ac:dyDescent="0.25">
      <c r="A1471" t="s">
        <v>10237</v>
      </c>
      <c r="B1471" t="s">
        <v>3</v>
      </c>
      <c r="C1471" t="s">
        <v>285</v>
      </c>
      <c r="D1471" s="1" t="s">
        <v>10236</v>
      </c>
      <c r="E1471" t="s">
        <v>10235</v>
      </c>
      <c r="F1471">
        <v>51</v>
      </c>
      <c r="G1471">
        <v>1</v>
      </c>
      <c r="H1471">
        <v>0</v>
      </c>
      <c r="I1471">
        <f t="shared" ca="1" si="22"/>
        <v>1529423</v>
      </c>
      <c r="J1471" s="2" t="s">
        <v>14261</v>
      </c>
      <c r="K1471">
        <v>6</v>
      </c>
    </row>
    <row r="1472" spans="1:11" ht="31.5" x14ac:dyDescent="0.25">
      <c r="A1472" t="s">
        <v>10234</v>
      </c>
      <c r="B1472" t="s">
        <v>3</v>
      </c>
      <c r="C1472" t="s">
        <v>141</v>
      </c>
      <c r="D1472" s="1" t="s">
        <v>10233</v>
      </c>
      <c r="E1472" t="s">
        <v>10232</v>
      </c>
      <c r="F1472">
        <v>39</v>
      </c>
      <c r="G1472">
        <v>1</v>
      </c>
      <c r="H1472">
        <v>0</v>
      </c>
      <c r="I1472">
        <f t="shared" ca="1" si="22"/>
        <v>7353217</v>
      </c>
      <c r="J1472" s="2" t="s">
        <v>14261</v>
      </c>
      <c r="K1472">
        <v>6</v>
      </c>
    </row>
    <row r="1473" spans="1:11" ht="31.5" x14ac:dyDescent="0.25">
      <c r="A1473" t="s">
        <v>9344</v>
      </c>
      <c r="B1473" t="s">
        <v>3</v>
      </c>
      <c r="C1473" t="s">
        <v>45</v>
      </c>
      <c r="D1473" s="1" t="s">
        <v>10231</v>
      </c>
      <c r="E1473" t="s">
        <v>10230</v>
      </c>
      <c r="F1473">
        <v>39</v>
      </c>
      <c r="G1473">
        <v>1</v>
      </c>
      <c r="H1473">
        <v>1</v>
      </c>
      <c r="I1473">
        <f t="shared" ref="I1473:I1536" ca="1" si="23">RANDBETWEEN(1000000,7999999)</f>
        <v>5957181</v>
      </c>
      <c r="J1473" s="2" t="s">
        <v>14261</v>
      </c>
      <c r="K1473">
        <v>6</v>
      </c>
    </row>
    <row r="1474" spans="1:11" ht="31.5" x14ac:dyDescent="0.25">
      <c r="A1474" t="s">
        <v>10229</v>
      </c>
      <c r="B1474" t="s">
        <v>3</v>
      </c>
      <c r="C1474" t="s">
        <v>49</v>
      </c>
      <c r="D1474" s="1" t="s">
        <v>10228</v>
      </c>
      <c r="E1474" t="s">
        <v>10227</v>
      </c>
      <c r="F1474">
        <v>51</v>
      </c>
      <c r="G1474">
        <v>3</v>
      </c>
      <c r="H1474">
        <v>1</v>
      </c>
      <c r="I1474">
        <f t="shared" ca="1" si="23"/>
        <v>7921281</v>
      </c>
      <c r="J1474" s="2" t="s">
        <v>14261</v>
      </c>
      <c r="K1474">
        <v>6</v>
      </c>
    </row>
    <row r="1475" spans="1:11" ht="31.5" x14ac:dyDescent="0.25">
      <c r="A1475" t="s">
        <v>10226</v>
      </c>
      <c r="B1475" t="s">
        <v>3</v>
      </c>
      <c r="C1475" t="s">
        <v>285</v>
      </c>
      <c r="D1475" s="1" t="s">
        <v>10225</v>
      </c>
      <c r="E1475" t="s">
        <v>10224</v>
      </c>
      <c r="F1475">
        <v>25</v>
      </c>
      <c r="G1475">
        <v>2</v>
      </c>
      <c r="H1475">
        <v>0</v>
      </c>
      <c r="I1475">
        <f t="shared" ca="1" si="23"/>
        <v>1526350</v>
      </c>
      <c r="J1475" s="2" t="s">
        <v>14261</v>
      </c>
      <c r="K1475">
        <v>6</v>
      </c>
    </row>
    <row r="1476" spans="1:11" ht="31.5" x14ac:dyDescent="0.25">
      <c r="A1476" t="s">
        <v>10223</v>
      </c>
      <c r="B1476" t="s">
        <v>3</v>
      </c>
      <c r="C1476" t="s">
        <v>22</v>
      </c>
      <c r="D1476" s="1" t="s">
        <v>10222</v>
      </c>
      <c r="E1476" t="s">
        <v>10221</v>
      </c>
      <c r="F1476">
        <v>44</v>
      </c>
      <c r="G1476">
        <v>0</v>
      </c>
      <c r="H1476">
        <v>0</v>
      </c>
      <c r="I1476">
        <f t="shared" ca="1" si="23"/>
        <v>4032612</v>
      </c>
      <c r="J1476" s="2" t="s">
        <v>14261</v>
      </c>
      <c r="K1476">
        <v>6</v>
      </c>
    </row>
    <row r="1477" spans="1:11" ht="31.5" x14ac:dyDescent="0.25">
      <c r="A1477" t="s">
        <v>10220</v>
      </c>
      <c r="B1477" t="s">
        <v>3</v>
      </c>
      <c r="C1477" t="s">
        <v>204</v>
      </c>
      <c r="D1477" s="1" t="s">
        <v>10219</v>
      </c>
      <c r="E1477" t="s">
        <v>10218</v>
      </c>
      <c r="F1477">
        <v>26</v>
      </c>
      <c r="G1477">
        <v>3</v>
      </c>
      <c r="H1477">
        <v>0</v>
      </c>
      <c r="I1477">
        <f t="shared" ca="1" si="23"/>
        <v>3662215</v>
      </c>
      <c r="J1477" s="2" t="s">
        <v>14261</v>
      </c>
      <c r="K1477">
        <v>6</v>
      </c>
    </row>
    <row r="1478" spans="1:11" ht="31.5" x14ac:dyDescent="0.25">
      <c r="A1478" t="s">
        <v>10217</v>
      </c>
      <c r="B1478" t="s">
        <v>3</v>
      </c>
      <c r="C1478" t="s">
        <v>2</v>
      </c>
      <c r="D1478" s="1" t="s">
        <v>10216</v>
      </c>
      <c r="E1478" t="s">
        <v>10215</v>
      </c>
      <c r="F1478">
        <v>22</v>
      </c>
      <c r="G1478">
        <v>6</v>
      </c>
      <c r="H1478">
        <v>1</v>
      </c>
      <c r="I1478">
        <f t="shared" ca="1" si="23"/>
        <v>6835602</v>
      </c>
      <c r="J1478" s="2" t="s">
        <v>14261</v>
      </c>
      <c r="K1478">
        <v>6</v>
      </c>
    </row>
    <row r="1479" spans="1:11" ht="31.5" x14ac:dyDescent="0.25">
      <c r="A1479" t="s">
        <v>10214</v>
      </c>
      <c r="B1479" t="s">
        <v>3</v>
      </c>
      <c r="C1479" t="s">
        <v>10213</v>
      </c>
      <c r="D1479" s="1" t="s">
        <v>10212</v>
      </c>
      <c r="E1479" t="s">
        <v>10211</v>
      </c>
      <c r="F1479">
        <v>60</v>
      </c>
      <c r="G1479">
        <v>1</v>
      </c>
      <c r="H1479">
        <v>0</v>
      </c>
      <c r="I1479">
        <f t="shared" ca="1" si="23"/>
        <v>7273489</v>
      </c>
      <c r="J1479" s="2" t="s">
        <v>14261</v>
      </c>
      <c r="K1479">
        <v>6</v>
      </c>
    </row>
    <row r="1480" spans="1:11" ht="31.5" x14ac:dyDescent="0.25">
      <c r="A1480" t="s">
        <v>10210</v>
      </c>
      <c r="B1480" t="s">
        <v>3</v>
      </c>
      <c r="C1480" t="s">
        <v>22</v>
      </c>
      <c r="D1480" s="1" t="s">
        <v>10209</v>
      </c>
      <c r="E1480" t="s">
        <v>10208</v>
      </c>
      <c r="F1480">
        <v>58</v>
      </c>
      <c r="G1480">
        <v>10</v>
      </c>
      <c r="H1480">
        <v>1</v>
      </c>
      <c r="I1480">
        <f t="shared" ca="1" si="23"/>
        <v>4128036</v>
      </c>
      <c r="J1480" s="2" t="s">
        <v>14261</v>
      </c>
      <c r="K1480">
        <v>6</v>
      </c>
    </row>
    <row r="1481" spans="1:11" ht="31.5" x14ac:dyDescent="0.25">
      <c r="A1481" t="s">
        <v>10207</v>
      </c>
      <c r="B1481" t="s">
        <v>3</v>
      </c>
      <c r="C1481" t="s">
        <v>141</v>
      </c>
      <c r="D1481" s="1" t="s">
        <v>10206</v>
      </c>
      <c r="E1481" t="s">
        <v>10205</v>
      </c>
      <c r="F1481">
        <v>19</v>
      </c>
      <c r="G1481">
        <v>7</v>
      </c>
      <c r="H1481">
        <v>0</v>
      </c>
      <c r="I1481">
        <f t="shared" ca="1" si="23"/>
        <v>6607478</v>
      </c>
      <c r="J1481" s="2" t="s">
        <v>14261</v>
      </c>
      <c r="K1481">
        <v>6</v>
      </c>
    </row>
    <row r="1482" spans="1:11" ht="31.5" x14ac:dyDescent="0.25">
      <c r="A1482" t="s">
        <v>10204</v>
      </c>
      <c r="B1482" t="s">
        <v>3</v>
      </c>
      <c r="C1482" t="s">
        <v>204</v>
      </c>
      <c r="D1482" s="1" t="s">
        <v>10203</v>
      </c>
      <c r="E1482" t="s">
        <v>10202</v>
      </c>
      <c r="F1482">
        <v>54</v>
      </c>
      <c r="G1482">
        <v>5</v>
      </c>
      <c r="H1482">
        <v>0</v>
      </c>
      <c r="I1482">
        <f t="shared" ca="1" si="23"/>
        <v>1087375</v>
      </c>
      <c r="J1482" s="2" t="s">
        <v>14261</v>
      </c>
      <c r="K1482">
        <v>6</v>
      </c>
    </row>
    <row r="1483" spans="1:11" ht="31.5" x14ac:dyDescent="0.25">
      <c r="A1483" t="s">
        <v>3464</v>
      </c>
      <c r="B1483" t="s">
        <v>3</v>
      </c>
      <c r="C1483" t="s">
        <v>285</v>
      </c>
      <c r="D1483" s="1" t="s">
        <v>10201</v>
      </c>
      <c r="E1483" t="s">
        <v>10200</v>
      </c>
      <c r="F1483">
        <v>28</v>
      </c>
      <c r="G1483">
        <v>1</v>
      </c>
      <c r="H1483">
        <v>0</v>
      </c>
      <c r="I1483">
        <f t="shared" ca="1" si="23"/>
        <v>1977952</v>
      </c>
      <c r="J1483" s="2" t="s">
        <v>14261</v>
      </c>
      <c r="K1483">
        <v>6</v>
      </c>
    </row>
    <row r="1484" spans="1:11" ht="31.5" x14ac:dyDescent="0.25">
      <c r="A1484" t="s">
        <v>3491</v>
      </c>
      <c r="B1484" t="s">
        <v>3</v>
      </c>
      <c r="C1484" t="s">
        <v>34</v>
      </c>
      <c r="D1484" s="1" t="s">
        <v>10199</v>
      </c>
      <c r="E1484" t="s">
        <v>10198</v>
      </c>
      <c r="F1484">
        <v>19</v>
      </c>
      <c r="G1484">
        <v>1</v>
      </c>
      <c r="H1484">
        <v>0</v>
      </c>
      <c r="I1484">
        <f t="shared" ca="1" si="23"/>
        <v>7079250</v>
      </c>
      <c r="J1484" s="2" t="s">
        <v>14261</v>
      </c>
      <c r="K1484">
        <v>6</v>
      </c>
    </row>
    <row r="1485" spans="1:11" ht="31.5" x14ac:dyDescent="0.25">
      <c r="A1485" t="s">
        <v>10197</v>
      </c>
      <c r="B1485" t="s">
        <v>3</v>
      </c>
      <c r="C1485" t="s">
        <v>53</v>
      </c>
      <c r="D1485" s="1" t="s">
        <v>10196</v>
      </c>
      <c r="E1485" t="s">
        <v>10195</v>
      </c>
      <c r="F1485">
        <v>23</v>
      </c>
      <c r="G1485">
        <v>7</v>
      </c>
      <c r="H1485">
        <v>1</v>
      </c>
      <c r="I1485">
        <f t="shared" ca="1" si="23"/>
        <v>4443255</v>
      </c>
      <c r="J1485" s="2" t="s">
        <v>14261</v>
      </c>
      <c r="K1485">
        <v>6</v>
      </c>
    </row>
    <row r="1486" spans="1:11" ht="31.5" x14ac:dyDescent="0.25">
      <c r="A1486" t="s">
        <v>1127</v>
      </c>
      <c r="B1486" t="s">
        <v>3</v>
      </c>
      <c r="C1486" t="s">
        <v>22</v>
      </c>
      <c r="D1486" s="1" t="s">
        <v>10194</v>
      </c>
      <c r="E1486" t="s">
        <v>10193</v>
      </c>
      <c r="F1486">
        <v>18</v>
      </c>
      <c r="G1486">
        <v>0</v>
      </c>
      <c r="H1486">
        <v>1</v>
      </c>
      <c r="I1486">
        <f t="shared" ca="1" si="23"/>
        <v>2368716</v>
      </c>
      <c r="J1486" s="2" t="s">
        <v>14261</v>
      </c>
      <c r="K1486">
        <v>6</v>
      </c>
    </row>
    <row r="1487" spans="1:11" ht="31.5" x14ac:dyDescent="0.25">
      <c r="A1487" t="s">
        <v>10192</v>
      </c>
      <c r="B1487" t="s">
        <v>3</v>
      </c>
      <c r="C1487" t="s">
        <v>141</v>
      </c>
      <c r="D1487" s="1" t="s">
        <v>10191</v>
      </c>
      <c r="E1487" t="s">
        <v>10190</v>
      </c>
      <c r="F1487">
        <v>36</v>
      </c>
      <c r="G1487">
        <v>1</v>
      </c>
      <c r="H1487">
        <v>0</v>
      </c>
      <c r="I1487">
        <f t="shared" ca="1" si="23"/>
        <v>3287748</v>
      </c>
      <c r="J1487" s="2" t="s">
        <v>14261</v>
      </c>
      <c r="K1487">
        <v>6</v>
      </c>
    </row>
    <row r="1488" spans="1:11" ht="31.5" x14ac:dyDescent="0.25">
      <c r="A1488" t="s">
        <v>10189</v>
      </c>
      <c r="B1488" t="s">
        <v>3</v>
      </c>
      <c r="C1488" t="s">
        <v>87</v>
      </c>
      <c r="D1488" s="1" t="s">
        <v>10188</v>
      </c>
      <c r="E1488" t="s">
        <v>10187</v>
      </c>
      <c r="F1488">
        <v>25</v>
      </c>
      <c r="G1488">
        <v>5</v>
      </c>
      <c r="H1488">
        <v>0</v>
      </c>
      <c r="I1488">
        <f t="shared" ca="1" si="23"/>
        <v>1078016</v>
      </c>
      <c r="J1488" s="2" t="s">
        <v>14261</v>
      </c>
      <c r="K1488">
        <v>6</v>
      </c>
    </row>
    <row r="1489" spans="1:11" ht="31.5" x14ac:dyDescent="0.25">
      <c r="A1489" t="s">
        <v>10186</v>
      </c>
      <c r="B1489" t="s">
        <v>3</v>
      </c>
      <c r="C1489" t="s">
        <v>285</v>
      </c>
      <c r="D1489" s="1" t="s">
        <v>10185</v>
      </c>
      <c r="E1489" t="s">
        <v>10184</v>
      </c>
      <c r="F1489">
        <v>23</v>
      </c>
      <c r="G1489">
        <v>7</v>
      </c>
      <c r="H1489">
        <v>0</v>
      </c>
      <c r="I1489">
        <f t="shared" ca="1" si="23"/>
        <v>3786656</v>
      </c>
      <c r="J1489" s="2" t="s">
        <v>14261</v>
      </c>
      <c r="K1489">
        <v>6</v>
      </c>
    </row>
    <row r="1490" spans="1:11" ht="31.5" x14ac:dyDescent="0.25">
      <c r="A1490" t="s">
        <v>4818</v>
      </c>
      <c r="B1490" t="s">
        <v>3</v>
      </c>
      <c r="C1490" t="s">
        <v>53</v>
      </c>
      <c r="D1490" s="1" t="s">
        <v>10183</v>
      </c>
      <c r="E1490" t="s">
        <v>10182</v>
      </c>
      <c r="F1490">
        <v>21</v>
      </c>
      <c r="G1490">
        <v>7</v>
      </c>
      <c r="H1490">
        <v>1</v>
      </c>
      <c r="I1490">
        <f t="shared" ca="1" si="23"/>
        <v>7361878</v>
      </c>
      <c r="J1490" s="2" t="s">
        <v>14261</v>
      </c>
      <c r="K1490">
        <v>6</v>
      </c>
    </row>
    <row r="1491" spans="1:11" ht="31.5" x14ac:dyDescent="0.25">
      <c r="A1491" t="s">
        <v>10181</v>
      </c>
      <c r="B1491" t="s">
        <v>3</v>
      </c>
      <c r="C1491" t="s">
        <v>45</v>
      </c>
      <c r="D1491" s="1" t="s">
        <v>10180</v>
      </c>
      <c r="E1491" t="s">
        <v>10179</v>
      </c>
      <c r="F1491">
        <v>45</v>
      </c>
      <c r="G1491">
        <v>2</v>
      </c>
      <c r="H1491">
        <v>0</v>
      </c>
      <c r="I1491">
        <f t="shared" ca="1" si="23"/>
        <v>7169736</v>
      </c>
      <c r="J1491" s="2" t="s">
        <v>14261</v>
      </c>
      <c r="K1491">
        <v>6</v>
      </c>
    </row>
    <row r="1492" spans="1:11" ht="31.5" x14ac:dyDescent="0.25">
      <c r="A1492" t="s">
        <v>10178</v>
      </c>
      <c r="B1492" t="s">
        <v>3</v>
      </c>
      <c r="C1492" t="s">
        <v>285</v>
      </c>
      <c r="D1492" s="1" t="s">
        <v>10177</v>
      </c>
      <c r="E1492" t="s">
        <v>10176</v>
      </c>
      <c r="F1492">
        <v>44</v>
      </c>
      <c r="G1492">
        <v>5</v>
      </c>
      <c r="H1492">
        <v>0</v>
      </c>
      <c r="I1492">
        <f t="shared" ca="1" si="23"/>
        <v>7094815</v>
      </c>
      <c r="J1492" s="2" t="s">
        <v>14261</v>
      </c>
      <c r="K1492">
        <v>6</v>
      </c>
    </row>
    <row r="1493" spans="1:11" ht="31.5" x14ac:dyDescent="0.25">
      <c r="A1493" t="s">
        <v>10175</v>
      </c>
      <c r="B1493" t="s">
        <v>3</v>
      </c>
      <c r="C1493" t="s">
        <v>10174</v>
      </c>
      <c r="D1493" s="1" t="s">
        <v>10173</v>
      </c>
      <c r="E1493" t="s">
        <v>10172</v>
      </c>
      <c r="F1493">
        <v>20</v>
      </c>
      <c r="G1493">
        <v>9</v>
      </c>
      <c r="H1493">
        <v>1</v>
      </c>
      <c r="I1493">
        <f t="shared" ca="1" si="23"/>
        <v>7259612</v>
      </c>
      <c r="J1493" s="2" t="s">
        <v>14261</v>
      </c>
      <c r="K1493">
        <v>6</v>
      </c>
    </row>
    <row r="1494" spans="1:11" ht="31.5" x14ac:dyDescent="0.25">
      <c r="A1494" t="s">
        <v>10171</v>
      </c>
      <c r="B1494" t="s">
        <v>3</v>
      </c>
      <c r="C1494" t="s">
        <v>141</v>
      </c>
      <c r="D1494" s="1" t="s">
        <v>10170</v>
      </c>
      <c r="E1494" t="s">
        <v>10169</v>
      </c>
      <c r="F1494">
        <v>40</v>
      </c>
      <c r="G1494">
        <v>1</v>
      </c>
      <c r="H1494">
        <v>1</v>
      </c>
      <c r="I1494">
        <f t="shared" ca="1" si="23"/>
        <v>6023992</v>
      </c>
      <c r="J1494" s="2" t="s">
        <v>14261</v>
      </c>
      <c r="K1494">
        <v>6</v>
      </c>
    </row>
    <row r="1495" spans="1:11" ht="31.5" x14ac:dyDescent="0.25">
      <c r="A1495" t="s">
        <v>10168</v>
      </c>
      <c r="B1495" t="s">
        <v>3</v>
      </c>
      <c r="C1495" t="s">
        <v>22</v>
      </c>
      <c r="D1495" s="1" t="s">
        <v>10167</v>
      </c>
      <c r="E1495" t="s">
        <v>10166</v>
      </c>
      <c r="F1495">
        <v>40</v>
      </c>
      <c r="G1495">
        <v>7</v>
      </c>
      <c r="H1495">
        <v>0</v>
      </c>
      <c r="I1495">
        <f t="shared" ca="1" si="23"/>
        <v>5713854</v>
      </c>
      <c r="J1495" s="2" t="s">
        <v>14261</v>
      </c>
      <c r="K1495">
        <v>6</v>
      </c>
    </row>
    <row r="1496" spans="1:11" ht="31.5" x14ac:dyDescent="0.25">
      <c r="A1496" t="s">
        <v>2722</v>
      </c>
      <c r="B1496" t="s">
        <v>3</v>
      </c>
      <c r="C1496" t="s">
        <v>285</v>
      </c>
      <c r="D1496" s="1" t="s">
        <v>10165</v>
      </c>
      <c r="E1496" t="s">
        <v>10164</v>
      </c>
      <c r="F1496">
        <v>49</v>
      </c>
      <c r="G1496">
        <v>5</v>
      </c>
      <c r="H1496">
        <v>0</v>
      </c>
      <c r="I1496">
        <f t="shared" ca="1" si="23"/>
        <v>6437935</v>
      </c>
      <c r="J1496" s="2" t="s">
        <v>14261</v>
      </c>
      <c r="K1496">
        <v>6</v>
      </c>
    </row>
    <row r="1497" spans="1:11" ht="31.5" x14ac:dyDescent="0.25">
      <c r="A1497" t="s">
        <v>1656</v>
      </c>
      <c r="B1497" t="s">
        <v>3</v>
      </c>
      <c r="C1497" t="s">
        <v>22</v>
      </c>
      <c r="D1497" s="1" t="s">
        <v>10163</v>
      </c>
      <c r="E1497" t="s">
        <v>10162</v>
      </c>
      <c r="F1497">
        <v>46</v>
      </c>
      <c r="G1497">
        <v>1</v>
      </c>
      <c r="H1497">
        <v>1</v>
      </c>
      <c r="I1497">
        <f t="shared" ca="1" si="23"/>
        <v>5068293</v>
      </c>
      <c r="J1497" s="2" t="s">
        <v>14261</v>
      </c>
      <c r="K1497">
        <v>6</v>
      </c>
    </row>
    <row r="1498" spans="1:11" ht="31.5" x14ac:dyDescent="0.25">
      <c r="A1498" t="s">
        <v>10161</v>
      </c>
      <c r="B1498" t="s">
        <v>3</v>
      </c>
      <c r="C1498" t="s">
        <v>49</v>
      </c>
      <c r="D1498" s="1" t="s">
        <v>10160</v>
      </c>
      <c r="E1498" t="s">
        <v>10159</v>
      </c>
      <c r="F1498">
        <v>18</v>
      </c>
      <c r="G1498">
        <v>2</v>
      </c>
      <c r="H1498">
        <v>1</v>
      </c>
      <c r="I1498">
        <f t="shared" ca="1" si="23"/>
        <v>5356875</v>
      </c>
      <c r="J1498" s="2" t="s">
        <v>14261</v>
      </c>
      <c r="K1498">
        <v>6</v>
      </c>
    </row>
    <row r="1499" spans="1:11" ht="31.5" x14ac:dyDescent="0.25">
      <c r="A1499" t="s">
        <v>10158</v>
      </c>
      <c r="B1499" t="s">
        <v>3</v>
      </c>
      <c r="C1499" t="s">
        <v>11</v>
      </c>
      <c r="D1499" s="1" t="s">
        <v>10157</v>
      </c>
      <c r="E1499" t="s">
        <v>10156</v>
      </c>
      <c r="F1499">
        <v>33</v>
      </c>
      <c r="G1499">
        <v>4</v>
      </c>
      <c r="H1499">
        <v>1</v>
      </c>
      <c r="I1499">
        <f t="shared" ca="1" si="23"/>
        <v>5717865</v>
      </c>
      <c r="J1499" s="2" t="s">
        <v>14261</v>
      </c>
      <c r="K1499">
        <v>6</v>
      </c>
    </row>
    <row r="1500" spans="1:11" ht="31.5" x14ac:dyDescent="0.25">
      <c r="A1500" t="s">
        <v>10155</v>
      </c>
      <c r="B1500" t="s">
        <v>3</v>
      </c>
      <c r="C1500" t="s">
        <v>211</v>
      </c>
      <c r="D1500" s="1" t="s">
        <v>10154</v>
      </c>
      <c r="E1500" t="s">
        <v>10153</v>
      </c>
      <c r="F1500">
        <v>16</v>
      </c>
      <c r="G1500">
        <v>5</v>
      </c>
      <c r="H1500">
        <v>0</v>
      </c>
      <c r="I1500">
        <f t="shared" ca="1" si="23"/>
        <v>3772801</v>
      </c>
      <c r="J1500" s="2" t="s">
        <v>14261</v>
      </c>
      <c r="K1500">
        <v>6</v>
      </c>
    </row>
    <row r="1501" spans="1:11" ht="31.5" x14ac:dyDescent="0.25">
      <c r="A1501" t="s">
        <v>10152</v>
      </c>
      <c r="B1501" t="s">
        <v>3</v>
      </c>
      <c r="C1501" t="s">
        <v>181</v>
      </c>
      <c r="D1501" s="1" t="s">
        <v>10151</v>
      </c>
      <c r="E1501" t="s">
        <v>10150</v>
      </c>
      <c r="F1501">
        <v>27</v>
      </c>
      <c r="G1501">
        <v>0</v>
      </c>
      <c r="H1501">
        <v>1</v>
      </c>
      <c r="I1501">
        <f t="shared" ca="1" si="23"/>
        <v>5186087</v>
      </c>
      <c r="J1501" s="2" t="s">
        <v>14261</v>
      </c>
      <c r="K1501">
        <v>6</v>
      </c>
    </row>
    <row r="1502" spans="1:11" ht="31.5" x14ac:dyDescent="0.25">
      <c r="A1502" t="s">
        <v>10149</v>
      </c>
      <c r="B1502" t="s">
        <v>3</v>
      </c>
      <c r="C1502" t="s">
        <v>204</v>
      </c>
      <c r="D1502" s="1" t="s">
        <v>10148</v>
      </c>
      <c r="E1502" t="s">
        <v>10147</v>
      </c>
      <c r="F1502">
        <v>42</v>
      </c>
      <c r="G1502">
        <v>4</v>
      </c>
      <c r="H1502">
        <v>0</v>
      </c>
      <c r="I1502">
        <f t="shared" ca="1" si="23"/>
        <v>5513682</v>
      </c>
      <c r="J1502" s="2" t="s">
        <v>14261</v>
      </c>
      <c r="K1502">
        <v>6</v>
      </c>
    </row>
    <row r="1503" spans="1:11" ht="31.5" x14ac:dyDescent="0.25">
      <c r="A1503" t="s">
        <v>10146</v>
      </c>
      <c r="B1503" t="s">
        <v>3</v>
      </c>
      <c r="C1503" t="s">
        <v>262</v>
      </c>
      <c r="D1503" s="1" t="s">
        <v>10145</v>
      </c>
      <c r="E1503" t="s">
        <v>10144</v>
      </c>
      <c r="F1503">
        <v>44</v>
      </c>
      <c r="G1503">
        <v>4</v>
      </c>
      <c r="H1503">
        <v>1</v>
      </c>
      <c r="I1503">
        <f t="shared" ca="1" si="23"/>
        <v>3548290</v>
      </c>
      <c r="J1503" s="2" t="s">
        <v>14261</v>
      </c>
      <c r="K1503">
        <v>6</v>
      </c>
    </row>
    <row r="1504" spans="1:11" ht="31.5" x14ac:dyDescent="0.25">
      <c r="A1504" t="s">
        <v>10143</v>
      </c>
      <c r="B1504" t="s">
        <v>3</v>
      </c>
      <c r="C1504" t="s">
        <v>262</v>
      </c>
      <c r="D1504" s="1" t="s">
        <v>10142</v>
      </c>
      <c r="E1504" t="s">
        <v>10141</v>
      </c>
      <c r="F1504">
        <v>45</v>
      </c>
      <c r="G1504">
        <v>9</v>
      </c>
      <c r="H1504">
        <v>0</v>
      </c>
      <c r="I1504">
        <f t="shared" ca="1" si="23"/>
        <v>3159791</v>
      </c>
      <c r="J1504" s="2" t="s">
        <v>14261</v>
      </c>
      <c r="K1504">
        <v>6</v>
      </c>
    </row>
    <row r="1505" spans="1:11" ht="31.5" x14ac:dyDescent="0.25">
      <c r="A1505" t="s">
        <v>10140</v>
      </c>
      <c r="B1505" t="s">
        <v>3</v>
      </c>
      <c r="C1505" t="s">
        <v>10139</v>
      </c>
      <c r="D1505" s="1" t="s">
        <v>10138</v>
      </c>
      <c r="E1505" t="s">
        <v>10137</v>
      </c>
      <c r="F1505">
        <v>15</v>
      </c>
      <c r="G1505">
        <v>9</v>
      </c>
      <c r="H1505">
        <v>0</v>
      </c>
      <c r="I1505">
        <f t="shared" ca="1" si="23"/>
        <v>6373112</v>
      </c>
      <c r="J1505" s="2" t="s">
        <v>14261</v>
      </c>
      <c r="K1505">
        <v>6</v>
      </c>
    </row>
    <row r="1506" spans="1:11" ht="31.5" x14ac:dyDescent="0.25">
      <c r="A1506" t="s">
        <v>10136</v>
      </c>
      <c r="B1506" t="s">
        <v>3</v>
      </c>
      <c r="C1506" t="s">
        <v>962</v>
      </c>
      <c r="D1506" s="1" t="s">
        <v>10135</v>
      </c>
      <c r="E1506" t="s">
        <v>10134</v>
      </c>
      <c r="F1506">
        <v>18</v>
      </c>
      <c r="G1506">
        <v>8</v>
      </c>
      <c r="H1506">
        <v>1</v>
      </c>
      <c r="I1506">
        <f t="shared" ca="1" si="23"/>
        <v>5394331</v>
      </c>
      <c r="J1506" s="2" t="s">
        <v>14261</v>
      </c>
      <c r="K1506">
        <v>6</v>
      </c>
    </row>
    <row r="1507" spans="1:11" ht="31.5" x14ac:dyDescent="0.25">
      <c r="A1507" t="s">
        <v>308</v>
      </c>
      <c r="B1507" t="s">
        <v>3</v>
      </c>
      <c r="C1507" t="s">
        <v>45</v>
      </c>
      <c r="D1507" s="1" t="s">
        <v>10133</v>
      </c>
      <c r="E1507" t="s">
        <v>10132</v>
      </c>
      <c r="F1507">
        <v>41</v>
      </c>
      <c r="G1507">
        <v>4</v>
      </c>
      <c r="H1507">
        <v>1</v>
      </c>
      <c r="I1507">
        <f t="shared" ca="1" si="23"/>
        <v>5148549</v>
      </c>
      <c r="J1507" s="2" t="s">
        <v>14261</v>
      </c>
      <c r="K1507">
        <v>6</v>
      </c>
    </row>
    <row r="1508" spans="1:11" ht="31.5" x14ac:dyDescent="0.25">
      <c r="A1508" t="s">
        <v>3273</v>
      </c>
      <c r="B1508" t="s">
        <v>3</v>
      </c>
      <c r="C1508" t="s">
        <v>22</v>
      </c>
      <c r="D1508" s="1" t="s">
        <v>10131</v>
      </c>
      <c r="E1508" t="s">
        <v>10130</v>
      </c>
      <c r="F1508">
        <v>24</v>
      </c>
      <c r="G1508">
        <v>2</v>
      </c>
      <c r="H1508">
        <v>0</v>
      </c>
      <c r="I1508">
        <f t="shared" ca="1" si="23"/>
        <v>6450286</v>
      </c>
      <c r="J1508" s="2" t="s">
        <v>14261</v>
      </c>
      <c r="K1508">
        <v>6</v>
      </c>
    </row>
    <row r="1509" spans="1:11" ht="31.5" x14ac:dyDescent="0.25">
      <c r="A1509" t="s">
        <v>10129</v>
      </c>
      <c r="B1509" t="s">
        <v>3</v>
      </c>
      <c r="C1509" t="s">
        <v>45</v>
      </c>
      <c r="D1509" s="1" t="s">
        <v>10128</v>
      </c>
      <c r="E1509" t="s">
        <v>10127</v>
      </c>
      <c r="F1509">
        <v>15</v>
      </c>
      <c r="G1509">
        <v>10</v>
      </c>
      <c r="H1509">
        <v>0</v>
      </c>
      <c r="I1509">
        <f t="shared" ca="1" si="23"/>
        <v>3359293</v>
      </c>
      <c r="J1509" s="2" t="s">
        <v>14261</v>
      </c>
      <c r="K1509">
        <v>6</v>
      </c>
    </row>
    <row r="1510" spans="1:11" ht="31.5" x14ac:dyDescent="0.25">
      <c r="A1510" t="s">
        <v>10126</v>
      </c>
      <c r="B1510" t="s">
        <v>3</v>
      </c>
      <c r="C1510" t="s">
        <v>289</v>
      </c>
      <c r="D1510" s="1" t="s">
        <v>10125</v>
      </c>
      <c r="E1510" t="s">
        <v>10124</v>
      </c>
      <c r="F1510">
        <v>53</v>
      </c>
      <c r="G1510">
        <v>5</v>
      </c>
      <c r="H1510">
        <v>0</v>
      </c>
      <c r="I1510">
        <f t="shared" ca="1" si="23"/>
        <v>4829476</v>
      </c>
      <c r="J1510" s="2" t="s">
        <v>14261</v>
      </c>
      <c r="K1510">
        <v>6</v>
      </c>
    </row>
    <row r="1511" spans="1:11" ht="31.5" x14ac:dyDescent="0.25">
      <c r="A1511" t="s">
        <v>10123</v>
      </c>
      <c r="B1511" t="s">
        <v>3</v>
      </c>
      <c r="C1511" t="s">
        <v>45</v>
      </c>
      <c r="D1511" s="1" t="s">
        <v>10122</v>
      </c>
      <c r="E1511" t="s">
        <v>10121</v>
      </c>
      <c r="F1511">
        <v>57</v>
      </c>
      <c r="G1511">
        <v>6</v>
      </c>
      <c r="H1511">
        <v>1</v>
      </c>
      <c r="I1511">
        <f t="shared" ca="1" si="23"/>
        <v>7777824</v>
      </c>
      <c r="J1511" s="2" t="s">
        <v>14261</v>
      </c>
      <c r="K1511">
        <v>6</v>
      </c>
    </row>
    <row r="1512" spans="1:11" ht="31.5" x14ac:dyDescent="0.25">
      <c r="A1512" t="s">
        <v>10120</v>
      </c>
      <c r="B1512" t="s">
        <v>3</v>
      </c>
      <c r="C1512" t="s">
        <v>68</v>
      </c>
      <c r="D1512" s="1" t="s">
        <v>10119</v>
      </c>
      <c r="E1512" t="s">
        <v>10118</v>
      </c>
      <c r="F1512">
        <v>28</v>
      </c>
      <c r="G1512">
        <v>3</v>
      </c>
      <c r="H1512">
        <v>0</v>
      </c>
      <c r="I1512">
        <f t="shared" ca="1" si="23"/>
        <v>7013553</v>
      </c>
      <c r="J1512" s="2" t="s">
        <v>14261</v>
      </c>
      <c r="K1512">
        <v>6</v>
      </c>
    </row>
    <row r="1513" spans="1:11" ht="31.5" x14ac:dyDescent="0.25">
      <c r="A1513" t="s">
        <v>4221</v>
      </c>
      <c r="B1513" t="s">
        <v>3</v>
      </c>
      <c r="C1513" t="s">
        <v>211</v>
      </c>
      <c r="D1513" s="1" t="s">
        <v>10117</v>
      </c>
      <c r="E1513" t="s">
        <v>10116</v>
      </c>
      <c r="F1513">
        <v>42</v>
      </c>
      <c r="G1513">
        <v>10</v>
      </c>
      <c r="H1513">
        <v>1</v>
      </c>
      <c r="I1513">
        <f t="shared" ca="1" si="23"/>
        <v>5381632</v>
      </c>
      <c r="J1513" s="2" t="s">
        <v>14261</v>
      </c>
      <c r="K1513">
        <v>6</v>
      </c>
    </row>
    <row r="1514" spans="1:11" ht="31.5" x14ac:dyDescent="0.25">
      <c r="A1514" t="s">
        <v>8918</v>
      </c>
      <c r="B1514" t="s">
        <v>3</v>
      </c>
      <c r="C1514" t="s">
        <v>10115</v>
      </c>
      <c r="D1514" s="1" t="s">
        <v>10114</v>
      </c>
      <c r="E1514" t="s">
        <v>10113</v>
      </c>
      <c r="F1514">
        <v>49</v>
      </c>
      <c r="G1514">
        <v>9</v>
      </c>
      <c r="H1514">
        <v>0</v>
      </c>
      <c r="I1514">
        <f t="shared" ca="1" si="23"/>
        <v>5477450</v>
      </c>
      <c r="J1514" s="2" t="s">
        <v>14261</v>
      </c>
      <c r="K1514">
        <v>6</v>
      </c>
    </row>
    <row r="1515" spans="1:11" ht="31.5" x14ac:dyDescent="0.25">
      <c r="A1515" t="s">
        <v>920</v>
      </c>
      <c r="B1515" t="s">
        <v>3</v>
      </c>
      <c r="C1515" t="s">
        <v>285</v>
      </c>
      <c r="D1515" s="1" t="s">
        <v>10112</v>
      </c>
      <c r="E1515" t="s">
        <v>10111</v>
      </c>
      <c r="F1515">
        <v>16</v>
      </c>
      <c r="G1515">
        <v>1</v>
      </c>
      <c r="H1515">
        <v>1</v>
      </c>
      <c r="I1515">
        <f t="shared" ca="1" si="23"/>
        <v>2492999</v>
      </c>
      <c r="J1515" s="2" t="s">
        <v>14261</v>
      </c>
      <c r="K1515">
        <v>6</v>
      </c>
    </row>
    <row r="1516" spans="1:11" ht="31.5" x14ac:dyDescent="0.25">
      <c r="A1516" t="s">
        <v>10110</v>
      </c>
      <c r="B1516" t="s">
        <v>3</v>
      </c>
      <c r="C1516" t="s">
        <v>34</v>
      </c>
      <c r="D1516" s="1" t="s">
        <v>10109</v>
      </c>
      <c r="E1516" t="s">
        <v>10108</v>
      </c>
      <c r="F1516">
        <v>45</v>
      </c>
      <c r="G1516">
        <v>1</v>
      </c>
      <c r="H1516">
        <v>0</v>
      </c>
      <c r="I1516">
        <f t="shared" ca="1" si="23"/>
        <v>5952409</v>
      </c>
      <c r="J1516" s="2" t="s">
        <v>14261</v>
      </c>
      <c r="K1516">
        <v>6</v>
      </c>
    </row>
    <row r="1517" spans="1:11" ht="31.5" x14ac:dyDescent="0.25">
      <c r="A1517" t="s">
        <v>10107</v>
      </c>
      <c r="B1517" t="s">
        <v>3</v>
      </c>
      <c r="C1517" t="s">
        <v>3681</v>
      </c>
      <c r="D1517" s="1" t="s">
        <v>10106</v>
      </c>
      <c r="E1517" t="s">
        <v>10105</v>
      </c>
      <c r="F1517">
        <v>37</v>
      </c>
      <c r="G1517">
        <v>3</v>
      </c>
      <c r="H1517">
        <v>1</v>
      </c>
      <c r="I1517">
        <f t="shared" ca="1" si="23"/>
        <v>4871861</v>
      </c>
      <c r="J1517" s="2" t="s">
        <v>14261</v>
      </c>
      <c r="K1517">
        <v>6</v>
      </c>
    </row>
    <row r="1518" spans="1:11" ht="31.5" x14ac:dyDescent="0.25">
      <c r="A1518" t="s">
        <v>8910</v>
      </c>
      <c r="B1518" t="s">
        <v>3</v>
      </c>
      <c r="C1518" t="s">
        <v>34</v>
      </c>
      <c r="D1518" s="1" t="s">
        <v>10104</v>
      </c>
      <c r="E1518" t="s">
        <v>10103</v>
      </c>
      <c r="F1518">
        <v>35</v>
      </c>
      <c r="G1518">
        <v>3</v>
      </c>
      <c r="H1518">
        <v>1</v>
      </c>
      <c r="I1518">
        <f t="shared" ca="1" si="23"/>
        <v>1766522</v>
      </c>
      <c r="J1518" s="2" t="s">
        <v>14261</v>
      </c>
      <c r="K1518">
        <v>6</v>
      </c>
    </row>
    <row r="1519" spans="1:11" ht="31.5" x14ac:dyDescent="0.25">
      <c r="A1519" t="s">
        <v>1250</v>
      </c>
      <c r="B1519" t="s">
        <v>3</v>
      </c>
      <c r="C1519" t="s">
        <v>53</v>
      </c>
      <c r="D1519" s="1" t="s">
        <v>10102</v>
      </c>
      <c r="E1519" t="s">
        <v>10101</v>
      </c>
      <c r="F1519">
        <v>59</v>
      </c>
      <c r="G1519">
        <v>2</v>
      </c>
      <c r="H1519">
        <v>0</v>
      </c>
      <c r="I1519">
        <f t="shared" ca="1" si="23"/>
        <v>6310661</v>
      </c>
      <c r="J1519" s="2" t="s">
        <v>14261</v>
      </c>
      <c r="K1519">
        <v>6</v>
      </c>
    </row>
    <row r="1520" spans="1:11" ht="31.5" x14ac:dyDescent="0.25">
      <c r="A1520" t="s">
        <v>10100</v>
      </c>
      <c r="B1520" t="s">
        <v>3</v>
      </c>
      <c r="C1520" t="s">
        <v>49</v>
      </c>
      <c r="D1520" s="1" t="s">
        <v>10099</v>
      </c>
      <c r="E1520" t="s">
        <v>10098</v>
      </c>
      <c r="F1520">
        <v>36</v>
      </c>
      <c r="G1520">
        <v>4</v>
      </c>
      <c r="H1520">
        <v>1</v>
      </c>
      <c r="I1520">
        <f t="shared" ca="1" si="23"/>
        <v>1192577</v>
      </c>
      <c r="J1520" s="2" t="s">
        <v>14261</v>
      </c>
      <c r="K1520">
        <v>6</v>
      </c>
    </row>
    <row r="1521" spans="1:11" ht="31.5" x14ac:dyDescent="0.25">
      <c r="A1521" t="s">
        <v>9639</v>
      </c>
      <c r="B1521" t="s">
        <v>3</v>
      </c>
      <c r="C1521" t="s">
        <v>2</v>
      </c>
      <c r="D1521" s="1" t="s">
        <v>10097</v>
      </c>
      <c r="E1521" t="s">
        <v>10096</v>
      </c>
      <c r="F1521">
        <v>56</v>
      </c>
      <c r="G1521">
        <v>3</v>
      </c>
      <c r="H1521">
        <v>1</v>
      </c>
      <c r="I1521">
        <f t="shared" ca="1" si="23"/>
        <v>4902269</v>
      </c>
      <c r="J1521" s="2" t="s">
        <v>14261</v>
      </c>
      <c r="K1521">
        <v>6</v>
      </c>
    </row>
    <row r="1522" spans="1:11" ht="31.5" x14ac:dyDescent="0.25">
      <c r="A1522" t="s">
        <v>10095</v>
      </c>
      <c r="B1522" t="s">
        <v>3</v>
      </c>
      <c r="C1522" t="s">
        <v>262</v>
      </c>
      <c r="D1522" s="1" t="s">
        <v>10094</v>
      </c>
      <c r="E1522" t="s">
        <v>10093</v>
      </c>
      <c r="F1522">
        <v>34</v>
      </c>
      <c r="G1522">
        <v>9</v>
      </c>
      <c r="H1522">
        <v>0</v>
      </c>
      <c r="I1522">
        <f t="shared" ca="1" si="23"/>
        <v>6256550</v>
      </c>
      <c r="J1522" s="2" t="s">
        <v>14261</v>
      </c>
      <c r="K1522">
        <v>6</v>
      </c>
    </row>
    <row r="1523" spans="1:11" ht="31.5" x14ac:dyDescent="0.25">
      <c r="A1523" t="s">
        <v>10092</v>
      </c>
      <c r="B1523" t="s">
        <v>3</v>
      </c>
      <c r="C1523" t="s">
        <v>141</v>
      </c>
      <c r="D1523" s="1" t="s">
        <v>10091</v>
      </c>
      <c r="E1523" t="s">
        <v>10090</v>
      </c>
      <c r="F1523">
        <v>36</v>
      </c>
      <c r="G1523">
        <v>8</v>
      </c>
      <c r="H1523">
        <v>1</v>
      </c>
      <c r="I1523">
        <f t="shared" ca="1" si="23"/>
        <v>6506367</v>
      </c>
      <c r="J1523" s="2" t="s">
        <v>14261</v>
      </c>
      <c r="K1523">
        <v>6</v>
      </c>
    </row>
    <row r="1524" spans="1:11" ht="31.5" x14ac:dyDescent="0.25">
      <c r="A1524" t="s">
        <v>2678</v>
      </c>
      <c r="B1524" t="s">
        <v>3</v>
      </c>
      <c r="C1524" t="s">
        <v>211</v>
      </c>
      <c r="D1524" s="1" t="s">
        <v>10089</v>
      </c>
      <c r="E1524" t="s">
        <v>10088</v>
      </c>
      <c r="F1524">
        <v>20</v>
      </c>
      <c r="G1524">
        <v>1</v>
      </c>
      <c r="H1524">
        <v>0</v>
      </c>
      <c r="I1524">
        <f t="shared" ca="1" si="23"/>
        <v>3583017</v>
      </c>
      <c r="J1524" s="2" t="s">
        <v>14261</v>
      </c>
      <c r="K1524">
        <v>6</v>
      </c>
    </row>
    <row r="1525" spans="1:11" ht="31.5" x14ac:dyDescent="0.25">
      <c r="A1525" t="s">
        <v>10087</v>
      </c>
      <c r="B1525" t="s">
        <v>3</v>
      </c>
      <c r="C1525" t="s">
        <v>204</v>
      </c>
      <c r="D1525" s="1" t="s">
        <v>10086</v>
      </c>
      <c r="E1525" t="s">
        <v>10085</v>
      </c>
      <c r="F1525">
        <v>29</v>
      </c>
      <c r="G1525">
        <v>2</v>
      </c>
      <c r="H1525">
        <v>0</v>
      </c>
      <c r="I1525">
        <f t="shared" ca="1" si="23"/>
        <v>4934363</v>
      </c>
      <c r="J1525" s="2" t="s">
        <v>14261</v>
      </c>
      <c r="K1525">
        <v>6</v>
      </c>
    </row>
    <row r="1526" spans="1:11" ht="31.5" x14ac:dyDescent="0.25">
      <c r="A1526" t="s">
        <v>10084</v>
      </c>
      <c r="B1526" t="s">
        <v>3</v>
      </c>
      <c r="C1526" t="s">
        <v>141</v>
      </c>
      <c r="D1526" s="1" t="s">
        <v>10083</v>
      </c>
      <c r="E1526" t="s">
        <v>10082</v>
      </c>
      <c r="F1526">
        <v>59</v>
      </c>
      <c r="G1526">
        <v>3</v>
      </c>
      <c r="H1526">
        <v>1</v>
      </c>
      <c r="I1526">
        <f t="shared" ca="1" si="23"/>
        <v>6611006</v>
      </c>
      <c r="J1526" s="2" t="s">
        <v>14261</v>
      </c>
      <c r="K1526">
        <v>6</v>
      </c>
    </row>
    <row r="1527" spans="1:11" ht="31.5" x14ac:dyDescent="0.25">
      <c r="A1527" t="s">
        <v>10081</v>
      </c>
      <c r="B1527" t="s">
        <v>3</v>
      </c>
      <c r="C1527" t="s">
        <v>590</v>
      </c>
      <c r="D1527" s="1" t="s">
        <v>10080</v>
      </c>
      <c r="E1527" t="s">
        <v>10079</v>
      </c>
      <c r="F1527">
        <v>15</v>
      </c>
      <c r="G1527">
        <v>8</v>
      </c>
      <c r="H1527">
        <v>1</v>
      </c>
      <c r="I1527">
        <f t="shared" ca="1" si="23"/>
        <v>6978136</v>
      </c>
      <c r="J1527" s="2" t="s">
        <v>14261</v>
      </c>
      <c r="K1527">
        <v>6</v>
      </c>
    </row>
    <row r="1528" spans="1:11" ht="31.5" x14ac:dyDescent="0.25">
      <c r="A1528" t="s">
        <v>10078</v>
      </c>
      <c r="B1528" t="s">
        <v>3</v>
      </c>
      <c r="C1528" t="s">
        <v>262</v>
      </c>
      <c r="D1528" s="1" t="s">
        <v>10077</v>
      </c>
      <c r="E1528" t="s">
        <v>10076</v>
      </c>
      <c r="F1528">
        <v>52</v>
      </c>
      <c r="G1528">
        <v>3</v>
      </c>
      <c r="H1528">
        <v>1</v>
      </c>
      <c r="I1528">
        <f t="shared" ca="1" si="23"/>
        <v>6157645</v>
      </c>
      <c r="J1528" s="2" t="s">
        <v>14261</v>
      </c>
      <c r="K1528">
        <v>6</v>
      </c>
    </row>
    <row r="1529" spans="1:11" ht="31.5" x14ac:dyDescent="0.25">
      <c r="A1529" t="s">
        <v>10075</v>
      </c>
      <c r="B1529" t="s">
        <v>3</v>
      </c>
      <c r="C1529" t="s">
        <v>262</v>
      </c>
      <c r="D1529" s="1" t="s">
        <v>10074</v>
      </c>
      <c r="E1529" t="s">
        <v>10073</v>
      </c>
      <c r="F1529">
        <v>22</v>
      </c>
      <c r="G1529">
        <v>5</v>
      </c>
      <c r="H1529">
        <v>0</v>
      </c>
      <c r="I1529">
        <f t="shared" ca="1" si="23"/>
        <v>6619110</v>
      </c>
      <c r="J1529" s="2" t="s">
        <v>14261</v>
      </c>
      <c r="K1529">
        <v>6</v>
      </c>
    </row>
    <row r="1530" spans="1:11" ht="31.5" x14ac:dyDescent="0.25">
      <c r="A1530" t="s">
        <v>2730</v>
      </c>
      <c r="B1530" t="s">
        <v>3</v>
      </c>
      <c r="C1530" t="s">
        <v>45</v>
      </c>
      <c r="D1530" s="1" t="s">
        <v>10072</v>
      </c>
      <c r="E1530" t="s">
        <v>10071</v>
      </c>
      <c r="F1530">
        <v>40</v>
      </c>
      <c r="G1530">
        <v>0</v>
      </c>
      <c r="H1530">
        <v>1</v>
      </c>
      <c r="I1530">
        <f t="shared" ca="1" si="23"/>
        <v>6255836</v>
      </c>
      <c r="J1530" s="2" t="s">
        <v>14261</v>
      </c>
      <c r="K1530">
        <v>6</v>
      </c>
    </row>
    <row r="1531" spans="1:11" ht="31.5" x14ac:dyDescent="0.25">
      <c r="A1531" t="s">
        <v>6575</v>
      </c>
      <c r="B1531" t="s">
        <v>3</v>
      </c>
      <c r="C1531" t="s">
        <v>7</v>
      </c>
      <c r="D1531" s="1" t="s">
        <v>10070</v>
      </c>
      <c r="E1531" t="s">
        <v>10069</v>
      </c>
      <c r="F1531">
        <v>29</v>
      </c>
      <c r="G1531">
        <v>9</v>
      </c>
      <c r="H1531">
        <v>1</v>
      </c>
      <c r="I1531">
        <f t="shared" ca="1" si="23"/>
        <v>3841455</v>
      </c>
      <c r="J1531" s="2" t="s">
        <v>14261</v>
      </c>
      <c r="K1531">
        <v>6</v>
      </c>
    </row>
    <row r="1532" spans="1:11" ht="31.5" x14ac:dyDescent="0.25">
      <c r="A1532" t="s">
        <v>10068</v>
      </c>
      <c r="B1532" t="s">
        <v>3</v>
      </c>
      <c r="C1532" t="s">
        <v>262</v>
      </c>
      <c r="D1532" s="1" t="s">
        <v>10067</v>
      </c>
      <c r="E1532" t="s">
        <v>10066</v>
      </c>
      <c r="F1532">
        <v>59</v>
      </c>
      <c r="G1532">
        <v>6</v>
      </c>
      <c r="H1532">
        <v>1</v>
      </c>
      <c r="I1532">
        <f t="shared" ca="1" si="23"/>
        <v>1902354</v>
      </c>
      <c r="J1532" s="2" t="s">
        <v>14261</v>
      </c>
      <c r="K1532">
        <v>6</v>
      </c>
    </row>
    <row r="1533" spans="1:11" ht="31.5" x14ac:dyDescent="0.25">
      <c r="A1533" t="s">
        <v>10065</v>
      </c>
      <c r="B1533" t="s">
        <v>3</v>
      </c>
      <c r="C1533" t="s">
        <v>45</v>
      </c>
      <c r="D1533" s="1" t="s">
        <v>10064</v>
      </c>
      <c r="E1533" t="s">
        <v>10063</v>
      </c>
      <c r="F1533">
        <v>19</v>
      </c>
      <c r="G1533">
        <v>9</v>
      </c>
      <c r="H1533">
        <v>1</v>
      </c>
      <c r="I1533">
        <f t="shared" ca="1" si="23"/>
        <v>2516962</v>
      </c>
      <c r="J1533" s="2" t="s">
        <v>14261</v>
      </c>
      <c r="K1533">
        <v>6</v>
      </c>
    </row>
    <row r="1534" spans="1:11" ht="31.5" x14ac:dyDescent="0.25">
      <c r="A1534" t="s">
        <v>8504</v>
      </c>
      <c r="B1534" t="s">
        <v>3</v>
      </c>
      <c r="C1534" t="s">
        <v>22</v>
      </c>
      <c r="D1534" s="1" t="s">
        <v>10062</v>
      </c>
      <c r="E1534" t="s">
        <v>10061</v>
      </c>
      <c r="F1534">
        <v>39</v>
      </c>
      <c r="G1534">
        <v>5</v>
      </c>
      <c r="H1534">
        <v>1</v>
      </c>
      <c r="I1534">
        <f t="shared" ca="1" si="23"/>
        <v>7885559</v>
      </c>
      <c r="J1534" s="2" t="s">
        <v>14261</v>
      </c>
      <c r="K1534">
        <v>6</v>
      </c>
    </row>
    <row r="1535" spans="1:11" ht="31.5" x14ac:dyDescent="0.25">
      <c r="A1535" t="s">
        <v>612</v>
      </c>
      <c r="B1535" t="s">
        <v>3</v>
      </c>
      <c r="C1535" t="s">
        <v>34</v>
      </c>
      <c r="D1535" s="1" t="s">
        <v>10060</v>
      </c>
      <c r="E1535" t="s">
        <v>10059</v>
      </c>
      <c r="F1535">
        <v>37</v>
      </c>
      <c r="G1535">
        <v>3</v>
      </c>
      <c r="H1535">
        <v>0</v>
      </c>
      <c r="I1535">
        <f t="shared" ca="1" si="23"/>
        <v>6881159</v>
      </c>
      <c r="J1535" s="2" t="s">
        <v>14261</v>
      </c>
      <c r="K1535">
        <v>6</v>
      </c>
    </row>
    <row r="1536" spans="1:11" ht="31.5" x14ac:dyDescent="0.25">
      <c r="A1536" t="s">
        <v>953</v>
      </c>
      <c r="B1536" t="s">
        <v>3</v>
      </c>
      <c r="C1536" t="s">
        <v>262</v>
      </c>
      <c r="D1536" s="1" t="s">
        <v>10058</v>
      </c>
      <c r="E1536" t="s">
        <v>10057</v>
      </c>
      <c r="F1536">
        <v>32</v>
      </c>
      <c r="G1536">
        <v>4</v>
      </c>
      <c r="H1536">
        <v>1</v>
      </c>
      <c r="I1536">
        <f t="shared" ca="1" si="23"/>
        <v>1445078</v>
      </c>
      <c r="J1536" s="2" t="s">
        <v>14261</v>
      </c>
      <c r="K1536">
        <v>6</v>
      </c>
    </row>
    <row r="1537" spans="1:11" ht="31.5" x14ac:dyDescent="0.25">
      <c r="A1537" t="s">
        <v>10056</v>
      </c>
      <c r="B1537" t="s">
        <v>3</v>
      </c>
      <c r="C1537" t="s">
        <v>357</v>
      </c>
      <c r="D1537" s="1" t="s">
        <v>10055</v>
      </c>
      <c r="E1537" t="s">
        <v>10054</v>
      </c>
      <c r="F1537">
        <v>44</v>
      </c>
      <c r="G1537">
        <v>5</v>
      </c>
      <c r="H1537">
        <v>0</v>
      </c>
      <c r="I1537">
        <f t="shared" ref="I1537:I1600" ca="1" si="24">RANDBETWEEN(1000000,7999999)</f>
        <v>7370509</v>
      </c>
      <c r="J1537" s="2" t="s">
        <v>14261</v>
      </c>
      <c r="K1537">
        <v>6</v>
      </c>
    </row>
    <row r="1538" spans="1:11" ht="31.5" x14ac:dyDescent="0.25">
      <c r="A1538" t="s">
        <v>10053</v>
      </c>
      <c r="B1538" t="s">
        <v>3</v>
      </c>
      <c r="C1538" t="s">
        <v>962</v>
      </c>
      <c r="D1538" s="1" t="s">
        <v>10052</v>
      </c>
      <c r="E1538" t="s">
        <v>10051</v>
      </c>
      <c r="F1538">
        <v>40</v>
      </c>
      <c r="G1538">
        <v>2</v>
      </c>
      <c r="H1538">
        <v>1</v>
      </c>
      <c r="I1538">
        <f t="shared" ca="1" si="24"/>
        <v>1194770</v>
      </c>
      <c r="J1538" s="2" t="s">
        <v>14261</v>
      </c>
      <c r="K1538">
        <v>6</v>
      </c>
    </row>
    <row r="1539" spans="1:11" ht="31.5" x14ac:dyDescent="0.25">
      <c r="A1539" t="s">
        <v>10050</v>
      </c>
      <c r="B1539" t="s">
        <v>3</v>
      </c>
      <c r="C1539" t="s">
        <v>53</v>
      </c>
      <c r="D1539" s="1" t="s">
        <v>10049</v>
      </c>
      <c r="E1539" t="s">
        <v>10048</v>
      </c>
      <c r="F1539">
        <v>34</v>
      </c>
      <c r="G1539">
        <v>6</v>
      </c>
      <c r="H1539">
        <v>1</v>
      </c>
      <c r="I1539">
        <f t="shared" ca="1" si="24"/>
        <v>3302163</v>
      </c>
      <c r="J1539" s="2" t="s">
        <v>14261</v>
      </c>
      <c r="K1539">
        <v>6</v>
      </c>
    </row>
    <row r="1540" spans="1:11" ht="31.5" x14ac:dyDescent="0.25">
      <c r="A1540" t="s">
        <v>10047</v>
      </c>
      <c r="B1540" t="s">
        <v>3</v>
      </c>
      <c r="C1540" t="s">
        <v>2</v>
      </c>
      <c r="D1540" s="1" t="s">
        <v>10046</v>
      </c>
      <c r="E1540" t="s">
        <v>10045</v>
      </c>
      <c r="F1540">
        <v>26</v>
      </c>
      <c r="G1540">
        <v>1</v>
      </c>
      <c r="H1540">
        <v>0</v>
      </c>
      <c r="I1540">
        <f t="shared" ca="1" si="24"/>
        <v>3801599</v>
      </c>
      <c r="J1540" s="2" t="s">
        <v>14261</v>
      </c>
      <c r="K1540">
        <v>6</v>
      </c>
    </row>
    <row r="1541" spans="1:11" ht="31.5" x14ac:dyDescent="0.25">
      <c r="A1541" t="s">
        <v>10044</v>
      </c>
      <c r="B1541" t="s">
        <v>3</v>
      </c>
      <c r="C1541" t="s">
        <v>211</v>
      </c>
      <c r="D1541" s="1" t="s">
        <v>10043</v>
      </c>
      <c r="E1541" t="s">
        <v>10042</v>
      </c>
      <c r="F1541">
        <v>59</v>
      </c>
      <c r="G1541">
        <v>8</v>
      </c>
      <c r="H1541">
        <v>0</v>
      </c>
      <c r="I1541">
        <f t="shared" ca="1" si="24"/>
        <v>1431852</v>
      </c>
      <c r="J1541" s="2" t="s">
        <v>14261</v>
      </c>
      <c r="K1541">
        <v>6</v>
      </c>
    </row>
    <row r="1542" spans="1:11" ht="31.5" x14ac:dyDescent="0.25">
      <c r="A1542" t="s">
        <v>10041</v>
      </c>
      <c r="B1542" t="s">
        <v>3</v>
      </c>
      <c r="C1542" t="s">
        <v>262</v>
      </c>
      <c r="D1542" s="1" t="s">
        <v>10040</v>
      </c>
      <c r="E1542" t="s">
        <v>10039</v>
      </c>
      <c r="F1542">
        <v>22</v>
      </c>
      <c r="G1542">
        <v>2</v>
      </c>
      <c r="H1542">
        <v>1</v>
      </c>
      <c r="I1542">
        <f t="shared" ca="1" si="24"/>
        <v>3468151</v>
      </c>
      <c r="J1542" s="2" t="s">
        <v>14261</v>
      </c>
      <c r="K1542">
        <v>6</v>
      </c>
    </row>
    <row r="1543" spans="1:11" ht="31.5" x14ac:dyDescent="0.25">
      <c r="A1543" t="s">
        <v>10038</v>
      </c>
      <c r="B1543" t="s">
        <v>3</v>
      </c>
      <c r="C1543" t="s">
        <v>181</v>
      </c>
      <c r="D1543" s="1" t="s">
        <v>10037</v>
      </c>
      <c r="E1543" t="s">
        <v>10036</v>
      </c>
      <c r="F1543">
        <v>39</v>
      </c>
      <c r="G1543">
        <v>3</v>
      </c>
      <c r="H1543">
        <v>1</v>
      </c>
      <c r="I1543">
        <f t="shared" ca="1" si="24"/>
        <v>4989270</v>
      </c>
      <c r="J1543" s="2" t="s">
        <v>14261</v>
      </c>
      <c r="K1543">
        <v>6</v>
      </c>
    </row>
    <row r="1544" spans="1:11" ht="31.5" x14ac:dyDescent="0.25">
      <c r="A1544" t="s">
        <v>78</v>
      </c>
      <c r="B1544" t="s">
        <v>3</v>
      </c>
      <c r="C1544" t="s">
        <v>330</v>
      </c>
      <c r="D1544" s="1" t="s">
        <v>10035</v>
      </c>
      <c r="E1544" t="s">
        <v>10034</v>
      </c>
      <c r="F1544">
        <v>40</v>
      </c>
      <c r="G1544">
        <v>3</v>
      </c>
      <c r="H1544">
        <v>1</v>
      </c>
      <c r="I1544">
        <f t="shared" ca="1" si="24"/>
        <v>6284031</v>
      </c>
      <c r="J1544" s="2" t="s">
        <v>14261</v>
      </c>
      <c r="K1544">
        <v>6</v>
      </c>
    </row>
    <row r="1545" spans="1:11" ht="31.5" x14ac:dyDescent="0.25">
      <c r="A1545" t="s">
        <v>10033</v>
      </c>
      <c r="B1545" t="s">
        <v>3</v>
      </c>
      <c r="C1545" t="s">
        <v>34</v>
      </c>
      <c r="D1545" s="1" t="s">
        <v>10032</v>
      </c>
      <c r="E1545" t="s">
        <v>10031</v>
      </c>
      <c r="F1545">
        <v>56</v>
      </c>
      <c r="G1545">
        <v>4</v>
      </c>
      <c r="H1545">
        <v>1</v>
      </c>
      <c r="I1545">
        <f t="shared" ca="1" si="24"/>
        <v>7814626</v>
      </c>
      <c r="J1545" s="2" t="s">
        <v>14261</v>
      </c>
      <c r="K1545">
        <v>6</v>
      </c>
    </row>
    <row r="1546" spans="1:11" ht="31.5" x14ac:dyDescent="0.25">
      <c r="A1546" t="s">
        <v>3321</v>
      </c>
      <c r="B1546" t="s">
        <v>3</v>
      </c>
      <c r="C1546" t="s">
        <v>49</v>
      </c>
      <c r="D1546" s="1" t="s">
        <v>10030</v>
      </c>
      <c r="E1546" t="s">
        <v>10029</v>
      </c>
      <c r="F1546">
        <v>45</v>
      </c>
      <c r="G1546">
        <v>4</v>
      </c>
      <c r="H1546">
        <v>1</v>
      </c>
      <c r="I1546">
        <f t="shared" ca="1" si="24"/>
        <v>1250928</v>
      </c>
      <c r="J1546" s="2" t="s">
        <v>14261</v>
      </c>
      <c r="K1546">
        <v>6</v>
      </c>
    </row>
    <row r="1547" spans="1:11" ht="31.5" x14ac:dyDescent="0.25">
      <c r="A1547" t="s">
        <v>10028</v>
      </c>
      <c r="B1547" t="s">
        <v>3</v>
      </c>
      <c r="C1547" t="s">
        <v>49</v>
      </c>
      <c r="D1547" s="1" t="s">
        <v>10027</v>
      </c>
      <c r="E1547" t="s">
        <v>10026</v>
      </c>
      <c r="F1547">
        <v>30</v>
      </c>
      <c r="G1547">
        <v>0</v>
      </c>
      <c r="H1547">
        <v>0</v>
      </c>
      <c r="I1547">
        <f t="shared" ca="1" si="24"/>
        <v>3718681</v>
      </c>
      <c r="J1547" s="2" t="s">
        <v>14261</v>
      </c>
      <c r="K1547">
        <v>6</v>
      </c>
    </row>
    <row r="1548" spans="1:11" ht="31.5" x14ac:dyDescent="0.25">
      <c r="A1548" t="s">
        <v>10025</v>
      </c>
      <c r="B1548" t="s">
        <v>3</v>
      </c>
      <c r="C1548" t="s">
        <v>1322</v>
      </c>
      <c r="D1548" s="1" t="s">
        <v>10024</v>
      </c>
      <c r="E1548" t="s">
        <v>10023</v>
      </c>
      <c r="F1548">
        <v>51</v>
      </c>
      <c r="G1548">
        <v>4</v>
      </c>
      <c r="H1548">
        <v>0</v>
      </c>
      <c r="I1548">
        <f t="shared" ca="1" si="24"/>
        <v>4617787</v>
      </c>
      <c r="J1548" s="2" t="s">
        <v>14261</v>
      </c>
      <c r="K1548">
        <v>6</v>
      </c>
    </row>
    <row r="1549" spans="1:11" ht="31.5" x14ac:dyDescent="0.25">
      <c r="A1549" t="s">
        <v>10022</v>
      </c>
      <c r="B1549" t="s">
        <v>3</v>
      </c>
      <c r="C1549" t="s">
        <v>53</v>
      </c>
      <c r="D1549" s="1" t="s">
        <v>10021</v>
      </c>
      <c r="E1549" t="s">
        <v>10020</v>
      </c>
      <c r="F1549">
        <v>29</v>
      </c>
      <c r="G1549">
        <v>5</v>
      </c>
      <c r="H1549">
        <v>0</v>
      </c>
      <c r="I1549">
        <f t="shared" ca="1" si="24"/>
        <v>3227937</v>
      </c>
      <c r="J1549" s="2" t="s">
        <v>14261</v>
      </c>
      <c r="K1549">
        <v>6</v>
      </c>
    </row>
    <row r="1550" spans="1:11" ht="31.5" x14ac:dyDescent="0.25">
      <c r="A1550" t="s">
        <v>10019</v>
      </c>
      <c r="B1550" t="s">
        <v>3</v>
      </c>
      <c r="C1550" t="s">
        <v>87</v>
      </c>
      <c r="D1550" s="1" t="s">
        <v>10018</v>
      </c>
      <c r="E1550" t="s">
        <v>10017</v>
      </c>
      <c r="F1550">
        <v>54</v>
      </c>
      <c r="G1550">
        <v>7</v>
      </c>
      <c r="H1550">
        <v>0</v>
      </c>
      <c r="I1550">
        <f t="shared" ca="1" si="24"/>
        <v>4655201</v>
      </c>
      <c r="J1550" s="2" t="s">
        <v>14261</v>
      </c>
      <c r="K1550">
        <v>6</v>
      </c>
    </row>
    <row r="1551" spans="1:11" ht="31.5" x14ac:dyDescent="0.25">
      <c r="A1551" t="s">
        <v>10016</v>
      </c>
      <c r="B1551" t="s">
        <v>3</v>
      </c>
      <c r="C1551" t="s">
        <v>262</v>
      </c>
      <c r="D1551" s="1" t="s">
        <v>10015</v>
      </c>
      <c r="E1551" t="s">
        <v>10014</v>
      </c>
      <c r="F1551">
        <v>54</v>
      </c>
      <c r="G1551">
        <v>7</v>
      </c>
      <c r="H1551">
        <v>1</v>
      </c>
      <c r="I1551">
        <f t="shared" ca="1" si="24"/>
        <v>7422214</v>
      </c>
      <c r="J1551" s="2" t="s">
        <v>14261</v>
      </c>
      <c r="K1551">
        <v>6</v>
      </c>
    </row>
    <row r="1552" spans="1:11" ht="31.5" x14ac:dyDescent="0.25">
      <c r="A1552" t="s">
        <v>10013</v>
      </c>
      <c r="B1552" t="s">
        <v>3</v>
      </c>
      <c r="C1552" t="s">
        <v>22</v>
      </c>
      <c r="D1552" s="1" t="s">
        <v>10012</v>
      </c>
      <c r="E1552" t="s">
        <v>10011</v>
      </c>
      <c r="F1552">
        <v>23</v>
      </c>
      <c r="G1552">
        <v>1</v>
      </c>
      <c r="H1552">
        <v>1</v>
      </c>
      <c r="I1552">
        <f t="shared" ca="1" si="24"/>
        <v>3729829</v>
      </c>
      <c r="J1552" s="2" t="s">
        <v>14261</v>
      </c>
      <c r="K1552">
        <v>6</v>
      </c>
    </row>
    <row r="1553" spans="1:11" ht="31.5" x14ac:dyDescent="0.25">
      <c r="A1553" t="s">
        <v>10010</v>
      </c>
      <c r="B1553" t="s">
        <v>3</v>
      </c>
      <c r="C1553" t="s">
        <v>101</v>
      </c>
      <c r="D1553" s="1" t="s">
        <v>10009</v>
      </c>
      <c r="E1553" t="s">
        <v>10008</v>
      </c>
      <c r="F1553">
        <v>37</v>
      </c>
      <c r="G1553">
        <v>8</v>
      </c>
      <c r="H1553">
        <v>0</v>
      </c>
      <c r="I1553">
        <f t="shared" ca="1" si="24"/>
        <v>6481668</v>
      </c>
      <c r="J1553" s="2" t="s">
        <v>14261</v>
      </c>
      <c r="K1553">
        <v>6</v>
      </c>
    </row>
    <row r="1554" spans="1:11" ht="31.5" x14ac:dyDescent="0.25">
      <c r="A1554" t="s">
        <v>8251</v>
      </c>
      <c r="B1554" t="s">
        <v>3</v>
      </c>
      <c r="C1554" t="s">
        <v>22</v>
      </c>
      <c r="D1554" s="1" t="s">
        <v>10007</v>
      </c>
      <c r="E1554" t="s">
        <v>10006</v>
      </c>
      <c r="F1554">
        <v>21</v>
      </c>
      <c r="G1554">
        <v>6</v>
      </c>
      <c r="H1554">
        <v>1</v>
      </c>
      <c r="I1554">
        <f t="shared" ca="1" si="24"/>
        <v>7704567</v>
      </c>
      <c r="J1554" s="2" t="s">
        <v>14261</v>
      </c>
      <c r="K1554">
        <v>6</v>
      </c>
    </row>
    <row r="1555" spans="1:11" ht="31.5" x14ac:dyDescent="0.25">
      <c r="A1555" t="s">
        <v>10005</v>
      </c>
      <c r="B1555" t="s">
        <v>3</v>
      </c>
      <c r="C1555" t="s">
        <v>49</v>
      </c>
      <c r="D1555" s="1" t="s">
        <v>10004</v>
      </c>
      <c r="E1555" t="s">
        <v>10003</v>
      </c>
      <c r="F1555">
        <v>34</v>
      </c>
      <c r="G1555">
        <v>3</v>
      </c>
      <c r="H1555">
        <v>0</v>
      </c>
      <c r="I1555">
        <f t="shared" ca="1" si="24"/>
        <v>3140174</v>
      </c>
      <c r="J1555" s="2" t="s">
        <v>14261</v>
      </c>
      <c r="K1555">
        <v>6</v>
      </c>
    </row>
    <row r="1556" spans="1:11" ht="31.5" x14ac:dyDescent="0.25">
      <c r="A1556" t="s">
        <v>10002</v>
      </c>
      <c r="B1556" t="s">
        <v>3</v>
      </c>
      <c r="C1556" t="s">
        <v>590</v>
      </c>
      <c r="D1556" s="1" t="s">
        <v>10001</v>
      </c>
      <c r="E1556" t="s">
        <v>10000</v>
      </c>
      <c r="F1556">
        <v>45</v>
      </c>
      <c r="G1556">
        <v>10</v>
      </c>
      <c r="H1556">
        <v>0</v>
      </c>
      <c r="I1556">
        <f t="shared" ca="1" si="24"/>
        <v>3160400</v>
      </c>
      <c r="J1556" s="2" t="s">
        <v>14261</v>
      </c>
      <c r="K1556">
        <v>6</v>
      </c>
    </row>
    <row r="1557" spans="1:11" ht="31.5" x14ac:dyDescent="0.25">
      <c r="A1557" t="s">
        <v>9999</v>
      </c>
      <c r="B1557" t="s">
        <v>3</v>
      </c>
      <c r="C1557" t="s">
        <v>26</v>
      </c>
      <c r="D1557" s="1" t="s">
        <v>9998</v>
      </c>
      <c r="E1557" t="s">
        <v>9997</v>
      </c>
      <c r="F1557">
        <v>29</v>
      </c>
      <c r="G1557">
        <v>1</v>
      </c>
      <c r="H1557">
        <v>1</v>
      </c>
      <c r="I1557">
        <f t="shared" ca="1" si="24"/>
        <v>7325004</v>
      </c>
      <c r="J1557" s="2" t="s">
        <v>14261</v>
      </c>
      <c r="K1557">
        <v>6</v>
      </c>
    </row>
    <row r="1558" spans="1:11" ht="31.5" x14ac:dyDescent="0.25">
      <c r="A1558" t="s">
        <v>3620</v>
      </c>
      <c r="B1558" t="s">
        <v>3</v>
      </c>
      <c r="C1558" t="s">
        <v>252</v>
      </c>
      <c r="D1558" s="1" t="s">
        <v>9996</v>
      </c>
      <c r="E1558" t="s">
        <v>9995</v>
      </c>
      <c r="F1558">
        <v>39</v>
      </c>
      <c r="G1558">
        <v>10</v>
      </c>
      <c r="H1558">
        <v>0</v>
      </c>
      <c r="I1558">
        <f t="shared" ca="1" si="24"/>
        <v>6246007</v>
      </c>
      <c r="J1558" s="2" t="s">
        <v>14261</v>
      </c>
      <c r="K1558">
        <v>6</v>
      </c>
    </row>
    <row r="1559" spans="1:11" ht="31.5" x14ac:dyDescent="0.25">
      <c r="A1559" t="s">
        <v>9994</v>
      </c>
      <c r="B1559" t="s">
        <v>3</v>
      </c>
      <c r="C1559" t="s">
        <v>45</v>
      </c>
      <c r="D1559" s="1" t="s">
        <v>9993</v>
      </c>
      <c r="E1559" t="s">
        <v>9992</v>
      </c>
      <c r="F1559">
        <v>15</v>
      </c>
      <c r="G1559">
        <v>2</v>
      </c>
      <c r="H1559">
        <v>0</v>
      </c>
      <c r="I1559">
        <f t="shared" ca="1" si="24"/>
        <v>5449566</v>
      </c>
      <c r="J1559" s="2" t="s">
        <v>14261</v>
      </c>
      <c r="K1559">
        <v>6</v>
      </c>
    </row>
    <row r="1560" spans="1:11" ht="31.5" x14ac:dyDescent="0.25">
      <c r="A1560" t="s">
        <v>2163</v>
      </c>
      <c r="B1560" t="s">
        <v>3</v>
      </c>
      <c r="C1560" t="s">
        <v>763</v>
      </c>
      <c r="D1560" s="1" t="s">
        <v>9991</v>
      </c>
      <c r="E1560" t="s">
        <v>9990</v>
      </c>
      <c r="F1560">
        <v>19</v>
      </c>
      <c r="G1560">
        <v>9</v>
      </c>
      <c r="H1560">
        <v>0</v>
      </c>
      <c r="I1560">
        <f t="shared" ca="1" si="24"/>
        <v>2158903</v>
      </c>
      <c r="J1560" s="2" t="s">
        <v>14261</v>
      </c>
      <c r="K1560">
        <v>6</v>
      </c>
    </row>
    <row r="1561" spans="1:11" ht="31.5" x14ac:dyDescent="0.25">
      <c r="A1561" t="s">
        <v>9989</v>
      </c>
      <c r="B1561" t="s">
        <v>3</v>
      </c>
      <c r="C1561" t="s">
        <v>525</v>
      </c>
      <c r="D1561" s="1" t="s">
        <v>9988</v>
      </c>
      <c r="E1561" t="s">
        <v>9987</v>
      </c>
      <c r="F1561">
        <v>40</v>
      </c>
      <c r="G1561">
        <v>2</v>
      </c>
      <c r="H1561">
        <v>0</v>
      </c>
      <c r="I1561">
        <f t="shared" ca="1" si="24"/>
        <v>1797866</v>
      </c>
      <c r="J1561" s="2" t="s">
        <v>14261</v>
      </c>
      <c r="K1561">
        <v>6</v>
      </c>
    </row>
    <row r="1562" spans="1:11" ht="31.5" x14ac:dyDescent="0.25">
      <c r="A1562" t="s">
        <v>9986</v>
      </c>
      <c r="B1562" t="s">
        <v>3</v>
      </c>
      <c r="C1562" t="s">
        <v>22</v>
      </c>
      <c r="D1562" s="1" t="s">
        <v>9985</v>
      </c>
      <c r="E1562" t="s">
        <v>9984</v>
      </c>
      <c r="F1562">
        <v>35</v>
      </c>
      <c r="G1562">
        <v>3</v>
      </c>
      <c r="H1562">
        <v>1</v>
      </c>
      <c r="I1562">
        <f t="shared" ca="1" si="24"/>
        <v>5427115</v>
      </c>
      <c r="J1562" s="2" t="s">
        <v>14261</v>
      </c>
      <c r="K1562">
        <v>6</v>
      </c>
    </row>
    <row r="1563" spans="1:11" ht="31.5" x14ac:dyDescent="0.25">
      <c r="A1563" t="s">
        <v>9983</v>
      </c>
      <c r="B1563" t="s">
        <v>3</v>
      </c>
      <c r="C1563" t="s">
        <v>7</v>
      </c>
      <c r="D1563" s="1" t="s">
        <v>9982</v>
      </c>
      <c r="E1563" t="s">
        <v>9981</v>
      </c>
      <c r="F1563">
        <v>32</v>
      </c>
      <c r="G1563">
        <v>5</v>
      </c>
      <c r="H1563">
        <v>1</v>
      </c>
      <c r="I1563">
        <f t="shared" ca="1" si="24"/>
        <v>1820216</v>
      </c>
      <c r="J1563" s="2" t="s">
        <v>14261</v>
      </c>
      <c r="K1563">
        <v>6</v>
      </c>
    </row>
    <row r="1564" spans="1:11" ht="31.5" x14ac:dyDescent="0.25">
      <c r="A1564" t="s">
        <v>9980</v>
      </c>
      <c r="B1564" t="s">
        <v>3</v>
      </c>
      <c r="C1564" t="s">
        <v>68</v>
      </c>
      <c r="D1564" s="1" t="s">
        <v>9979</v>
      </c>
      <c r="E1564" t="s">
        <v>9978</v>
      </c>
      <c r="F1564">
        <v>26</v>
      </c>
      <c r="G1564">
        <v>9</v>
      </c>
      <c r="H1564">
        <v>1</v>
      </c>
      <c r="I1564">
        <f t="shared" ca="1" si="24"/>
        <v>3376752</v>
      </c>
      <c r="J1564" s="2" t="s">
        <v>14261</v>
      </c>
      <c r="K1564">
        <v>6</v>
      </c>
    </row>
    <row r="1565" spans="1:11" ht="31.5" x14ac:dyDescent="0.25">
      <c r="A1565" t="s">
        <v>9977</v>
      </c>
      <c r="B1565" t="s">
        <v>3</v>
      </c>
      <c r="C1565" t="s">
        <v>2</v>
      </c>
      <c r="D1565" s="1" t="s">
        <v>9976</v>
      </c>
      <c r="E1565" t="s">
        <v>9975</v>
      </c>
      <c r="F1565">
        <v>46</v>
      </c>
      <c r="G1565">
        <v>4</v>
      </c>
      <c r="H1565">
        <v>1</v>
      </c>
      <c r="I1565">
        <f t="shared" ca="1" si="24"/>
        <v>5801886</v>
      </c>
      <c r="J1565" s="2" t="s">
        <v>14261</v>
      </c>
      <c r="K1565">
        <v>6</v>
      </c>
    </row>
    <row r="1566" spans="1:11" ht="31.5" x14ac:dyDescent="0.25">
      <c r="A1566" t="s">
        <v>9974</v>
      </c>
      <c r="B1566" t="s">
        <v>3</v>
      </c>
      <c r="C1566" t="s">
        <v>53</v>
      </c>
      <c r="D1566" s="1" t="s">
        <v>9973</v>
      </c>
      <c r="E1566" t="s">
        <v>9972</v>
      </c>
      <c r="F1566">
        <v>24</v>
      </c>
      <c r="G1566">
        <v>10</v>
      </c>
      <c r="H1566">
        <v>1</v>
      </c>
      <c r="I1566">
        <f t="shared" ca="1" si="24"/>
        <v>3476275</v>
      </c>
      <c r="J1566" s="2" t="s">
        <v>14261</v>
      </c>
      <c r="K1566">
        <v>6</v>
      </c>
    </row>
    <row r="1567" spans="1:11" ht="31.5" x14ac:dyDescent="0.25">
      <c r="A1567" t="s">
        <v>9971</v>
      </c>
      <c r="B1567" t="s">
        <v>3</v>
      </c>
      <c r="C1567" t="s">
        <v>204</v>
      </c>
      <c r="D1567" s="1" t="s">
        <v>9970</v>
      </c>
      <c r="E1567" t="s">
        <v>9969</v>
      </c>
      <c r="F1567">
        <v>42</v>
      </c>
      <c r="G1567">
        <v>7</v>
      </c>
      <c r="H1567">
        <v>1</v>
      </c>
      <c r="I1567">
        <f t="shared" ca="1" si="24"/>
        <v>5187845</v>
      </c>
      <c r="J1567" s="2" t="s">
        <v>14261</v>
      </c>
      <c r="K1567">
        <v>6</v>
      </c>
    </row>
    <row r="1568" spans="1:11" ht="31.5" x14ac:dyDescent="0.25">
      <c r="A1568" t="s">
        <v>5317</v>
      </c>
      <c r="B1568" t="s">
        <v>3</v>
      </c>
      <c r="C1568" t="s">
        <v>204</v>
      </c>
      <c r="D1568" s="1" t="s">
        <v>9968</v>
      </c>
      <c r="E1568" t="s">
        <v>9967</v>
      </c>
      <c r="F1568">
        <v>42</v>
      </c>
      <c r="G1568">
        <v>1</v>
      </c>
      <c r="H1568">
        <v>1</v>
      </c>
      <c r="I1568">
        <f t="shared" ca="1" si="24"/>
        <v>6624690</v>
      </c>
      <c r="J1568" s="2" t="s">
        <v>14261</v>
      </c>
      <c r="K1568">
        <v>6</v>
      </c>
    </row>
    <row r="1569" spans="1:11" ht="31.5" x14ac:dyDescent="0.25">
      <c r="A1569" t="s">
        <v>9966</v>
      </c>
      <c r="B1569" t="s">
        <v>3</v>
      </c>
      <c r="C1569" t="s">
        <v>49</v>
      </c>
      <c r="D1569" s="1" t="s">
        <v>9965</v>
      </c>
      <c r="E1569" t="s">
        <v>9964</v>
      </c>
      <c r="F1569">
        <v>38</v>
      </c>
      <c r="G1569">
        <v>3</v>
      </c>
      <c r="H1569">
        <v>0</v>
      </c>
      <c r="I1569">
        <f t="shared" ca="1" si="24"/>
        <v>7059328</v>
      </c>
      <c r="J1569" s="2" t="s">
        <v>14261</v>
      </c>
      <c r="K1569">
        <v>6</v>
      </c>
    </row>
    <row r="1570" spans="1:11" ht="31.5" x14ac:dyDescent="0.25">
      <c r="A1570" t="s">
        <v>4596</v>
      </c>
      <c r="B1570" t="s">
        <v>3</v>
      </c>
      <c r="C1570" t="s">
        <v>68</v>
      </c>
      <c r="D1570" s="1" t="s">
        <v>9963</v>
      </c>
      <c r="E1570" t="s">
        <v>9962</v>
      </c>
      <c r="F1570">
        <v>60</v>
      </c>
      <c r="G1570">
        <v>0</v>
      </c>
      <c r="H1570">
        <v>0</v>
      </c>
      <c r="I1570">
        <f t="shared" ca="1" si="24"/>
        <v>1236937</v>
      </c>
      <c r="J1570" s="2" t="s">
        <v>14261</v>
      </c>
      <c r="K1570">
        <v>6</v>
      </c>
    </row>
    <row r="1571" spans="1:11" ht="31.5" x14ac:dyDescent="0.25">
      <c r="A1571" t="s">
        <v>9961</v>
      </c>
      <c r="B1571" t="s">
        <v>3</v>
      </c>
      <c r="C1571" t="s">
        <v>22</v>
      </c>
      <c r="D1571" s="1" t="s">
        <v>9960</v>
      </c>
      <c r="E1571" t="s">
        <v>9959</v>
      </c>
      <c r="F1571">
        <v>55</v>
      </c>
      <c r="G1571">
        <v>4</v>
      </c>
      <c r="H1571">
        <v>0</v>
      </c>
      <c r="I1571">
        <f t="shared" ca="1" si="24"/>
        <v>1374707</v>
      </c>
      <c r="J1571" s="2" t="s">
        <v>14261</v>
      </c>
      <c r="K1571">
        <v>6</v>
      </c>
    </row>
    <row r="1572" spans="1:11" ht="31.5" x14ac:dyDescent="0.25">
      <c r="A1572" t="s">
        <v>273</v>
      </c>
      <c r="B1572" t="s">
        <v>3</v>
      </c>
      <c r="C1572" t="s">
        <v>590</v>
      </c>
      <c r="D1572" s="1" t="s">
        <v>9958</v>
      </c>
      <c r="E1572" t="s">
        <v>9957</v>
      </c>
      <c r="F1572">
        <v>47</v>
      </c>
      <c r="G1572">
        <v>2</v>
      </c>
      <c r="H1572">
        <v>0</v>
      </c>
      <c r="I1572">
        <f t="shared" ca="1" si="24"/>
        <v>4091756</v>
      </c>
      <c r="J1572" s="2" t="s">
        <v>14261</v>
      </c>
      <c r="K1572">
        <v>6</v>
      </c>
    </row>
    <row r="1573" spans="1:11" ht="31.5" x14ac:dyDescent="0.25">
      <c r="A1573" t="s">
        <v>1957</v>
      </c>
      <c r="B1573" t="s">
        <v>3</v>
      </c>
      <c r="C1573" t="s">
        <v>262</v>
      </c>
      <c r="D1573" s="1" t="s">
        <v>9956</v>
      </c>
      <c r="E1573" t="s">
        <v>9955</v>
      </c>
      <c r="F1573">
        <v>40</v>
      </c>
      <c r="G1573">
        <v>0</v>
      </c>
      <c r="H1573">
        <v>0</v>
      </c>
      <c r="I1573">
        <f t="shared" ca="1" si="24"/>
        <v>5616628</v>
      </c>
      <c r="J1573" s="2" t="s">
        <v>14261</v>
      </c>
      <c r="K1573">
        <v>6</v>
      </c>
    </row>
    <row r="1574" spans="1:11" ht="31.5" x14ac:dyDescent="0.25">
      <c r="A1574" t="s">
        <v>9954</v>
      </c>
      <c r="B1574" t="s">
        <v>3</v>
      </c>
      <c r="C1574" t="s">
        <v>49</v>
      </c>
      <c r="D1574" s="1" t="s">
        <v>9953</v>
      </c>
      <c r="E1574" t="s">
        <v>9952</v>
      </c>
      <c r="F1574">
        <v>19</v>
      </c>
      <c r="G1574">
        <v>10</v>
      </c>
      <c r="H1574">
        <v>0</v>
      </c>
      <c r="I1574">
        <f t="shared" ca="1" si="24"/>
        <v>5575055</v>
      </c>
      <c r="J1574" s="2" t="s">
        <v>14261</v>
      </c>
      <c r="K1574">
        <v>6</v>
      </c>
    </row>
    <row r="1575" spans="1:11" ht="31.5" x14ac:dyDescent="0.25">
      <c r="A1575" t="s">
        <v>9951</v>
      </c>
      <c r="B1575" t="s">
        <v>3</v>
      </c>
      <c r="C1575" t="s">
        <v>262</v>
      </c>
      <c r="D1575" s="1" t="s">
        <v>9950</v>
      </c>
      <c r="E1575" t="s">
        <v>9949</v>
      </c>
      <c r="F1575">
        <v>22</v>
      </c>
      <c r="G1575">
        <v>6</v>
      </c>
      <c r="H1575">
        <v>1</v>
      </c>
      <c r="I1575">
        <f t="shared" ca="1" si="24"/>
        <v>4585867</v>
      </c>
      <c r="J1575" s="2" t="s">
        <v>14261</v>
      </c>
      <c r="K1575">
        <v>6</v>
      </c>
    </row>
    <row r="1576" spans="1:11" ht="31.5" x14ac:dyDescent="0.25">
      <c r="A1576" t="s">
        <v>9948</v>
      </c>
      <c r="B1576" t="s">
        <v>3</v>
      </c>
      <c r="C1576" t="s">
        <v>34</v>
      </c>
      <c r="D1576" s="1" t="s">
        <v>9947</v>
      </c>
      <c r="E1576" t="s">
        <v>9946</v>
      </c>
      <c r="F1576">
        <v>24</v>
      </c>
      <c r="G1576">
        <v>7</v>
      </c>
      <c r="H1576">
        <v>1</v>
      </c>
      <c r="I1576">
        <f t="shared" ca="1" si="24"/>
        <v>1919518</v>
      </c>
      <c r="J1576" s="2" t="s">
        <v>14261</v>
      </c>
      <c r="K1576">
        <v>6</v>
      </c>
    </row>
    <row r="1577" spans="1:11" ht="31.5" x14ac:dyDescent="0.25">
      <c r="A1577" t="s">
        <v>9945</v>
      </c>
      <c r="B1577" t="s">
        <v>3</v>
      </c>
      <c r="C1577" t="s">
        <v>590</v>
      </c>
      <c r="D1577" s="1" t="s">
        <v>9944</v>
      </c>
      <c r="E1577" t="s">
        <v>9943</v>
      </c>
      <c r="F1577">
        <v>15</v>
      </c>
      <c r="G1577">
        <v>4</v>
      </c>
      <c r="H1577">
        <v>1</v>
      </c>
      <c r="I1577">
        <f t="shared" ca="1" si="24"/>
        <v>1859808</v>
      </c>
      <c r="J1577" s="2" t="s">
        <v>14261</v>
      </c>
      <c r="K1577">
        <v>6</v>
      </c>
    </row>
    <row r="1578" spans="1:11" ht="31.5" x14ac:dyDescent="0.25">
      <c r="A1578" t="s">
        <v>3685</v>
      </c>
      <c r="B1578" t="s">
        <v>3</v>
      </c>
      <c r="C1578" t="s">
        <v>1810</v>
      </c>
      <c r="D1578" s="1" t="s">
        <v>9942</v>
      </c>
      <c r="E1578" t="s">
        <v>9941</v>
      </c>
      <c r="F1578">
        <v>15</v>
      </c>
      <c r="G1578">
        <v>8</v>
      </c>
      <c r="H1578">
        <v>0</v>
      </c>
      <c r="I1578">
        <f t="shared" ca="1" si="24"/>
        <v>1995433</v>
      </c>
      <c r="J1578" s="2" t="s">
        <v>14261</v>
      </c>
      <c r="K1578">
        <v>6</v>
      </c>
    </row>
    <row r="1579" spans="1:11" ht="31.5" x14ac:dyDescent="0.25">
      <c r="A1579" t="s">
        <v>9940</v>
      </c>
      <c r="B1579" t="s">
        <v>3</v>
      </c>
      <c r="C1579" t="s">
        <v>962</v>
      </c>
      <c r="D1579" s="1" t="s">
        <v>9939</v>
      </c>
      <c r="E1579" t="s">
        <v>9938</v>
      </c>
      <c r="F1579">
        <v>60</v>
      </c>
      <c r="G1579">
        <v>1</v>
      </c>
      <c r="H1579">
        <v>1</v>
      </c>
      <c r="I1579">
        <f t="shared" ca="1" si="24"/>
        <v>2625481</v>
      </c>
      <c r="J1579" s="2" t="s">
        <v>14261</v>
      </c>
      <c r="K1579">
        <v>6</v>
      </c>
    </row>
    <row r="1580" spans="1:11" ht="31.5" x14ac:dyDescent="0.25">
      <c r="A1580" t="s">
        <v>9937</v>
      </c>
      <c r="B1580" t="s">
        <v>3</v>
      </c>
      <c r="C1580" t="s">
        <v>252</v>
      </c>
      <c r="D1580" s="1" t="s">
        <v>9936</v>
      </c>
      <c r="E1580" t="s">
        <v>9935</v>
      </c>
      <c r="F1580">
        <v>27</v>
      </c>
      <c r="G1580">
        <v>3</v>
      </c>
      <c r="H1580">
        <v>1</v>
      </c>
      <c r="I1580">
        <f t="shared" ca="1" si="24"/>
        <v>7113824</v>
      </c>
      <c r="J1580" s="2" t="s">
        <v>14261</v>
      </c>
      <c r="K1580">
        <v>6</v>
      </c>
    </row>
    <row r="1581" spans="1:11" ht="31.5" x14ac:dyDescent="0.25">
      <c r="A1581" t="s">
        <v>6121</v>
      </c>
      <c r="B1581" t="s">
        <v>3</v>
      </c>
      <c r="C1581" t="s">
        <v>22</v>
      </c>
      <c r="D1581" s="1" t="s">
        <v>9934</v>
      </c>
      <c r="E1581" t="s">
        <v>9933</v>
      </c>
      <c r="F1581">
        <v>24</v>
      </c>
      <c r="G1581">
        <v>10</v>
      </c>
      <c r="H1581">
        <v>0</v>
      </c>
      <c r="I1581">
        <f t="shared" ca="1" si="24"/>
        <v>4921800</v>
      </c>
      <c r="J1581" s="2" t="s">
        <v>14261</v>
      </c>
      <c r="K1581">
        <v>6</v>
      </c>
    </row>
    <row r="1582" spans="1:11" ht="31.5" x14ac:dyDescent="0.25">
      <c r="A1582" t="s">
        <v>9932</v>
      </c>
      <c r="B1582" t="s">
        <v>3</v>
      </c>
      <c r="C1582" t="s">
        <v>204</v>
      </c>
      <c r="D1582" s="1" t="s">
        <v>9931</v>
      </c>
      <c r="E1582" t="s">
        <v>9930</v>
      </c>
      <c r="F1582">
        <v>46</v>
      </c>
      <c r="G1582">
        <v>4</v>
      </c>
      <c r="H1582">
        <v>1</v>
      </c>
      <c r="I1582">
        <f t="shared" ca="1" si="24"/>
        <v>1267311</v>
      </c>
      <c r="J1582" s="2" t="s">
        <v>14261</v>
      </c>
      <c r="K1582">
        <v>6</v>
      </c>
    </row>
    <row r="1583" spans="1:11" ht="31.5" x14ac:dyDescent="0.25">
      <c r="A1583" t="s">
        <v>9929</v>
      </c>
      <c r="B1583" t="s">
        <v>3</v>
      </c>
      <c r="C1583" t="s">
        <v>34</v>
      </c>
      <c r="D1583" s="1" t="s">
        <v>9928</v>
      </c>
      <c r="E1583" t="s">
        <v>9927</v>
      </c>
      <c r="F1583">
        <v>36</v>
      </c>
      <c r="G1583">
        <v>2</v>
      </c>
      <c r="H1583">
        <v>0</v>
      </c>
      <c r="I1583">
        <f t="shared" ca="1" si="24"/>
        <v>3582999</v>
      </c>
      <c r="J1583" s="2" t="s">
        <v>14261</v>
      </c>
      <c r="K1583">
        <v>6</v>
      </c>
    </row>
    <row r="1584" spans="1:11" ht="31.5" x14ac:dyDescent="0.25">
      <c r="A1584" t="s">
        <v>9926</v>
      </c>
      <c r="B1584" t="s">
        <v>3</v>
      </c>
      <c r="C1584" t="s">
        <v>285</v>
      </c>
      <c r="D1584" s="1" t="s">
        <v>9925</v>
      </c>
      <c r="E1584" t="s">
        <v>9924</v>
      </c>
      <c r="F1584">
        <v>49</v>
      </c>
      <c r="G1584">
        <v>7</v>
      </c>
      <c r="H1584">
        <v>0</v>
      </c>
      <c r="I1584">
        <f t="shared" ca="1" si="24"/>
        <v>5793878</v>
      </c>
      <c r="J1584" s="2" t="s">
        <v>14261</v>
      </c>
      <c r="K1584">
        <v>6</v>
      </c>
    </row>
    <row r="1585" spans="1:11" ht="31.5" x14ac:dyDescent="0.25">
      <c r="A1585" t="s">
        <v>4792</v>
      </c>
      <c r="B1585" t="s">
        <v>3</v>
      </c>
      <c r="C1585" t="s">
        <v>9923</v>
      </c>
      <c r="D1585" s="1" t="s">
        <v>9922</v>
      </c>
      <c r="E1585" t="s">
        <v>9921</v>
      </c>
      <c r="F1585">
        <v>24</v>
      </c>
      <c r="G1585">
        <v>2</v>
      </c>
      <c r="H1585">
        <v>0</v>
      </c>
      <c r="I1585">
        <f t="shared" ca="1" si="24"/>
        <v>2462361</v>
      </c>
      <c r="J1585" s="2" t="s">
        <v>14261</v>
      </c>
      <c r="K1585">
        <v>6</v>
      </c>
    </row>
    <row r="1586" spans="1:11" ht="31.5" x14ac:dyDescent="0.25">
      <c r="A1586" t="s">
        <v>9920</v>
      </c>
      <c r="B1586" t="s">
        <v>3</v>
      </c>
      <c r="C1586" t="s">
        <v>45</v>
      </c>
      <c r="D1586" s="1" t="s">
        <v>9919</v>
      </c>
      <c r="E1586" t="s">
        <v>9918</v>
      </c>
      <c r="F1586">
        <v>29</v>
      </c>
      <c r="G1586">
        <v>6</v>
      </c>
      <c r="H1586">
        <v>1</v>
      </c>
      <c r="I1586">
        <f t="shared" ca="1" si="24"/>
        <v>5157638</v>
      </c>
      <c r="J1586" s="2" t="s">
        <v>14261</v>
      </c>
      <c r="K1586">
        <v>6</v>
      </c>
    </row>
    <row r="1587" spans="1:11" ht="31.5" x14ac:dyDescent="0.25">
      <c r="A1587" t="s">
        <v>4657</v>
      </c>
      <c r="B1587" t="s">
        <v>3</v>
      </c>
      <c r="C1587" t="s">
        <v>330</v>
      </c>
      <c r="D1587" s="1" t="s">
        <v>9917</v>
      </c>
      <c r="E1587" t="s">
        <v>9916</v>
      </c>
      <c r="F1587">
        <v>36</v>
      </c>
      <c r="G1587">
        <v>7</v>
      </c>
      <c r="H1587">
        <v>0</v>
      </c>
      <c r="I1587">
        <f t="shared" ca="1" si="24"/>
        <v>4653528</v>
      </c>
      <c r="J1587" s="2" t="s">
        <v>14261</v>
      </c>
      <c r="K1587">
        <v>6</v>
      </c>
    </row>
    <row r="1588" spans="1:11" ht="31.5" x14ac:dyDescent="0.25">
      <c r="A1588" t="s">
        <v>7739</v>
      </c>
      <c r="B1588" t="s">
        <v>3</v>
      </c>
      <c r="C1588" t="s">
        <v>11</v>
      </c>
      <c r="D1588" s="1" t="s">
        <v>9915</v>
      </c>
      <c r="E1588" t="s">
        <v>9914</v>
      </c>
      <c r="F1588">
        <v>56</v>
      </c>
      <c r="G1588">
        <v>10</v>
      </c>
      <c r="H1588">
        <v>0</v>
      </c>
      <c r="I1588">
        <f t="shared" ca="1" si="24"/>
        <v>3979718</v>
      </c>
      <c r="J1588" s="2" t="s">
        <v>14261</v>
      </c>
      <c r="K1588">
        <v>6</v>
      </c>
    </row>
    <row r="1589" spans="1:11" ht="31.5" x14ac:dyDescent="0.25">
      <c r="A1589" t="s">
        <v>9913</v>
      </c>
      <c r="B1589" t="s">
        <v>3</v>
      </c>
      <c r="C1589" t="s">
        <v>49</v>
      </c>
      <c r="D1589" s="1" t="s">
        <v>9912</v>
      </c>
      <c r="E1589" t="s">
        <v>9911</v>
      </c>
      <c r="F1589">
        <v>50</v>
      </c>
      <c r="G1589">
        <v>4</v>
      </c>
      <c r="H1589">
        <v>1</v>
      </c>
      <c r="I1589">
        <f t="shared" ca="1" si="24"/>
        <v>2708579</v>
      </c>
      <c r="J1589" s="2" t="s">
        <v>14261</v>
      </c>
      <c r="K1589">
        <v>6</v>
      </c>
    </row>
    <row r="1590" spans="1:11" ht="31.5" x14ac:dyDescent="0.25">
      <c r="A1590" t="s">
        <v>9910</v>
      </c>
      <c r="B1590" t="s">
        <v>3</v>
      </c>
      <c r="C1590" t="s">
        <v>7</v>
      </c>
      <c r="D1590" s="1" t="s">
        <v>9909</v>
      </c>
      <c r="E1590" t="s">
        <v>9908</v>
      </c>
      <c r="F1590">
        <v>43</v>
      </c>
      <c r="G1590">
        <v>3</v>
      </c>
      <c r="H1590">
        <v>1</v>
      </c>
      <c r="I1590">
        <f t="shared" ca="1" si="24"/>
        <v>7647821</v>
      </c>
      <c r="J1590" s="2" t="s">
        <v>14261</v>
      </c>
      <c r="K1590">
        <v>6</v>
      </c>
    </row>
    <row r="1591" spans="1:11" ht="31.5" x14ac:dyDescent="0.25">
      <c r="A1591" t="s">
        <v>1100</v>
      </c>
      <c r="B1591" t="s">
        <v>3</v>
      </c>
      <c r="C1591" t="s">
        <v>211</v>
      </c>
      <c r="D1591" s="1" t="s">
        <v>9907</v>
      </c>
      <c r="E1591" t="s">
        <v>9906</v>
      </c>
      <c r="F1591">
        <v>42</v>
      </c>
      <c r="G1591">
        <v>7</v>
      </c>
      <c r="H1591">
        <v>1</v>
      </c>
      <c r="I1591">
        <f t="shared" ca="1" si="24"/>
        <v>3629267</v>
      </c>
      <c r="J1591" s="2" t="s">
        <v>14261</v>
      </c>
      <c r="K1591">
        <v>6</v>
      </c>
    </row>
    <row r="1592" spans="1:11" ht="31.5" x14ac:dyDescent="0.25">
      <c r="A1592" t="s">
        <v>9905</v>
      </c>
      <c r="B1592" t="s">
        <v>3</v>
      </c>
      <c r="C1592" t="s">
        <v>211</v>
      </c>
      <c r="D1592" s="1" t="s">
        <v>9904</v>
      </c>
      <c r="E1592" t="s">
        <v>9903</v>
      </c>
      <c r="F1592">
        <v>46</v>
      </c>
      <c r="G1592">
        <v>9</v>
      </c>
      <c r="H1592">
        <v>1</v>
      </c>
      <c r="I1592">
        <f t="shared" ca="1" si="24"/>
        <v>6102443</v>
      </c>
      <c r="J1592" s="2" t="s">
        <v>14261</v>
      </c>
      <c r="K1592">
        <v>6</v>
      </c>
    </row>
    <row r="1593" spans="1:11" ht="31.5" x14ac:dyDescent="0.25">
      <c r="A1593" t="s">
        <v>9902</v>
      </c>
      <c r="B1593" t="s">
        <v>3</v>
      </c>
      <c r="C1593" t="s">
        <v>45</v>
      </c>
      <c r="D1593" s="1" t="s">
        <v>9901</v>
      </c>
      <c r="E1593" t="s">
        <v>9900</v>
      </c>
      <c r="F1593">
        <v>54</v>
      </c>
      <c r="G1593">
        <v>1</v>
      </c>
      <c r="H1593">
        <v>0</v>
      </c>
      <c r="I1593">
        <f t="shared" ca="1" si="24"/>
        <v>1636943</v>
      </c>
      <c r="J1593" s="2" t="s">
        <v>14261</v>
      </c>
      <c r="K1593">
        <v>6</v>
      </c>
    </row>
    <row r="1594" spans="1:11" ht="31.5" x14ac:dyDescent="0.25">
      <c r="A1594" t="s">
        <v>8456</v>
      </c>
      <c r="B1594" t="s">
        <v>3</v>
      </c>
      <c r="C1594" t="s">
        <v>262</v>
      </c>
      <c r="D1594" s="1" t="s">
        <v>9899</v>
      </c>
      <c r="E1594" t="s">
        <v>9898</v>
      </c>
      <c r="F1594">
        <v>50</v>
      </c>
      <c r="G1594">
        <v>9</v>
      </c>
      <c r="H1594">
        <v>1</v>
      </c>
      <c r="I1594">
        <f t="shared" ca="1" si="24"/>
        <v>2771214</v>
      </c>
      <c r="J1594" s="2" t="s">
        <v>14261</v>
      </c>
      <c r="K1594">
        <v>6</v>
      </c>
    </row>
    <row r="1595" spans="1:11" ht="31.5" x14ac:dyDescent="0.25">
      <c r="A1595" t="s">
        <v>9897</v>
      </c>
      <c r="B1595" t="s">
        <v>3</v>
      </c>
      <c r="C1595" t="s">
        <v>181</v>
      </c>
      <c r="D1595" s="1" t="s">
        <v>9896</v>
      </c>
      <c r="E1595" t="s">
        <v>9895</v>
      </c>
      <c r="F1595">
        <v>44</v>
      </c>
      <c r="G1595">
        <v>8</v>
      </c>
      <c r="H1595">
        <v>1</v>
      </c>
      <c r="I1595">
        <f t="shared" ca="1" si="24"/>
        <v>4620394</v>
      </c>
      <c r="J1595" s="2" t="s">
        <v>14261</v>
      </c>
      <c r="K1595">
        <v>6</v>
      </c>
    </row>
    <row r="1596" spans="1:11" ht="31.5" x14ac:dyDescent="0.25">
      <c r="A1596" t="s">
        <v>9894</v>
      </c>
      <c r="B1596" t="s">
        <v>3</v>
      </c>
      <c r="C1596" t="s">
        <v>262</v>
      </c>
      <c r="D1596" s="1" t="s">
        <v>9893</v>
      </c>
      <c r="E1596" t="s">
        <v>9892</v>
      </c>
      <c r="F1596">
        <v>34</v>
      </c>
      <c r="G1596">
        <v>7</v>
      </c>
      <c r="H1596">
        <v>0</v>
      </c>
      <c r="I1596">
        <f t="shared" ca="1" si="24"/>
        <v>1102714</v>
      </c>
      <c r="J1596" s="2" t="s">
        <v>14261</v>
      </c>
      <c r="K1596">
        <v>6</v>
      </c>
    </row>
    <row r="1597" spans="1:11" ht="31.5" x14ac:dyDescent="0.25">
      <c r="A1597" t="s">
        <v>9891</v>
      </c>
      <c r="B1597" t="s">
        <v>3</v>
      </c>
      <c r="C1597" t="s">
        <v>262</v>
      </c>
      <c r="D1597" s="1" t="s">
        <v>9890</v>
      </c>
      <c r="E1597" t="s">
        <v>9889</v>
      </c>
      <c r="F1597">
        <v>18</v>
      </c>
      <c r="G1597">
        <v>2</v>
      </c>
      <c r="H1597">
        <v>1</v>
      </c>
      <c r="I1597">
        <f t="shared" ca="1" si="24"/>
        <v>7404665</v>
      </c>
      <c r="J1597" s="2" t="s">
        <v>14261</v>
      </c>
      <c r="K1597">
        <v>6</v>
      </c>
    </row>
    <row r="1598" spans="1:11" ht="31.5" x14ac:dyDescent="0.25">
      <c r="A1598" t="s">
        <v>9888</v>
      </c>
      <c r="B1598" t="s">
        <v>3</v>
      </c>
      <c r="C1598" t="s">
        <v>22</v>
      </c>
      <c r="D1598" s="1" t="s">
        <v>9887</v>
      </c>
      <c r="E1598" t="s">
        <v>9886</v>
      </c>
      <c r="F1598">
        <v>60</v>
      </c>
      <c r="G1598">
        <v>6</v>
      </c>
      <c r="H1598">
        <v>1</v>
      </c>
      <c r="I1598">
        <f t="shared" ca="1" si="24"/>
        <v>1295595</v>
      </c>
      <c r="J1598" s="2" t="s">
        <v>14261</v>
      </c>
      <c r="K1598">
        <v>6</v>
      </c>
    </row>
    <row r="1599" spans="1:11" ht="31.5" x14ac:dyDescent="0.25">
      <c r="A1599" t="s">
        <v>778</v>
      </c>
      <c r="B1599" t="s">
        <v>3</v>
      </c>
      <c r="C1599" t="s">
        <v>2</v>
      </c>
      <c r="D1599" s="1" t="s">
        <v>9885</v>
      </c>
      <c r="E1599" t="s">
        <v>9884</v>
      </c>
      <c r="F1599">
        <v>42</v>
      </c>
      <c r="G1599">
        <v>3</v>
      </c>
      <c r="H1599">
        <v>1</v>
      </c>
      <c r="I1599">
        <f t="shared" ca="1" si="24"/>
        <v>1878010</v>
      </c>
      <c r="J1599" s="2" t="s">
        <v>14261</v>
      </c>
      <c r="K1599">
        <v>6</v>
      </c>
    </row>
    <row r="1600" spans="1:11" ht="31.5" x14ac:dyDescent="0.25">
      <c r="A1600" t="s">
        <v>9883</v>
      </c>
      <c r="B1600" t="s">
        <v>3</v>
      </c>
      <c r="C1600" t="s">
        <v>330</v>
      </c>
      <c r="D1600" s="1" t="s">
        <v>9882</v>
      </c>
      <c r="E1600" t="s">
        <v>9881</v>
      </c>
      <c r="F1600">
        <v>26</v>
      </c>
      <c r="G1600">
        <v>4</v>
      </c>
      <c r="H1600">
        <v>1</v>
      </c>
      <c r="I1600">
        <f t="shared" ca="1" si="24"/>
        <v>4605812</v>
      </c>
      <c r="J1600" s="2" t="s">
        <v>14261</v>
      </c>
      <c r="K1600">
        <v>6</v>
      </c>
    </row>
    <row r="1601" spans="1:11" ht="31.5" x14ac:dyDescent="0.25">
      <c r="A1601" t="s">
        <v>9880</v>
      </c>
      <c r="B1601" t="s">
        <v>3</v>
      </c>
      <c r="C1601" t="s">
        <v>285</v>
      </c>
      <c r="D1601" s="1" t="s">
        <v>9879</v>
      </c>
      <c r="E1601" t="s">
        <v>9878</v>
      </c>
      <c r="F1601">
        <v>49</v>
      </c>
      <c r="G1601">
        <v>6</v>
      </c>
      <c r="H1601">
        <v>1</v>
      </c>
      <c r="I1601">
        <f t="shared" ref="I1601:I1664" ca="1" si="25">RANDBETWEEN(1000000,7999999)</f>
        <v>2011072</v>
      </c>
      <c r="J1601" s="2" t="s">
        <v>14261</v>
      </c>
      <c r="K1601">
        <v>6</v>
      </c>
    </row>
    <row r="1602" spans="1:11" ht="31.5" x14ac:dyDescent="0.25">
      <c r="A1602" t="s">
        <v>9877</v>
      </c>
      <c r="B1602" t="s">
        <v>3</v>
      </c>
      <c r="C1602" t="s">
        <v>34</v>
      </c>
      <c r="D1602" s="1" t="s">
        <v>9876</v>
      </c>
      <c r="E1602" t="s">
        <v>9875</v>
      </c>
      <c r="F1602">
        <v>16</v>
      </c>
      <c r="G1602">
        <v>3</v>
      </c>
      <c r="H1602">
        <v>1</v>
      </c>
      <c r="I1602">
        <f t="shared" ca="1" si="25"/>
        <v>4319787</v>
      </c>
      <c r="J1602" s="2" t="s">
        <v>14261</v>
      </c>
      <c r="K1602">
        <v>6</v>
      </c>
    </row>
    <row r="1603" spans="1:11" ht="31.5" x14ac:dyDescent="0.25">
      <c r="A1603" t="s">
        <v>9874</v>
      </c>
      <c r="B1603" t="s">
        <v>3</v>
      </c>
      <c r="C1603" t="s">
        <v>49</v>
      </c>
      <c r="D1603" s="1" t="s">
        <v>9873</v>
      </c>
      <c r="E1603" t="s">
        <v>9872</v>
      </c>
      <c r="F1603">
        <v>60</v>
      </c>
      <c r="G1603">
        <v>6</v>
      </c>
      <c r="H1603">
        <v>1</v>
      </c>
      <c r="I1603">
        <f t="shared" ca="1" si="25"/>
        <v>7517695</v>
      </c>
      <c r="J1603" s="2" t="s">
        <v>14261</v>
      </c>
      <c r="K1603">
        <v>6</v>
      </c>
    </row>
    <row r="1604" spans="1:11" ht="31.5" x14ac:dyDescent="0.25">
      <c r="A1604" t="s">
        <v>9871</v>
      </c>
      <c r="B1604" t="s">
        <v>3</v>
      </c>
      <c r="C1604" t="s">
        <v>53</v>
      </c>
      <c r="D1604" s="1" t="s">
        <v>9870</v>
      </c>
      <c r="E1604" t="s">
        <v>9869</v>
      </c>
      <c r="F1604">
        <v>25</v>
      </c>
      <c r="G1604">
        <v>0</v>
      </c>
      <c r="H1604">
        <v>0</v>
      </c>
      <c r="I1604">
        <f t="shared" ca="1" si="25"/>
        <v>4643973</v>
      </c>
      <c r="J1604" s="2" t="s">
        <v>14261</v>
      </c>
      <c r="K1604">
        <v>6</v>
      </c>
    </row>
    <row r="1605" spans="1:11" ht="31.5" x14ac:dyDescent="0.25">
      <c r="A1605" t="s">
        <v>9868</v>
      </c>
      <c r="B1605" t="s">
        <v>3</v>
      </c>
      <c r="C1605" t="s">
        <v>9867</v>
      </c>
      <c r="D1605" s="1" t="s">
        <v>9866</v>
      </c>
      <c r="E1605" t="s">
        <v>9865</v>
      </c>
      <c r="F1605">
        <v>16</v>
      </c>
      <c r="G1605">
        <v>2</v>
      </c>
      <c r="H1605">
        <v>1</v>
      </c>
      <c r="I1605">
        <f t="shared" ca="1" si="25"/>
        <v>1539824</v>
      </c>
      <c r="J1605" s="2" t="s">
        <v>14261</v>
      </c>
      <c r="K1605">
        <v>6</v>
      </c>
    </row>
    <row r="1606" spans="1:11" ht="31.5" x14ac:dyDescent="0.25">
      <c r="A1606" t="s">
        <v>9864</v>
      </c>
      <c r="B1606" t="s">
        <v>3</v>
      </c>
      <c r="C1606" t="s">
        <v>53</v>
      </c>
      <c r="D1606" s="1" t="s">
        <v>9863</v>
      </c>
      <c r="E1606" t="s">
        <v>9862</v>
      </c>
      <c r="F1606">
        <v>23</v>
      </c>
      <c r="G1606">
        <v>0</v>
      </c>
      <c r="H1606">
        <v>1</v>
      </c>
      <c r="I1606">
        <f t="shared" ca="1" si="25"/>
        <v>1554985</v>
      </c>
      <c r="J1606" s="2" t="s">
        <v>14261</v>
      </c>
      <c r="K1606">
        <v>6</v>
      </c>
    </row>
    <row r="1607" spans="1:11" ht="31.5" x14ac:dyDescent="0.25">
      <c r="A1607" t="s">
        <v>1142</v>
      </c>
      <c r="B1607" t="s">
        <v>3</v>
      </c>
      <c r="C1607" t="s">
        <v>68</v>
      </c>
      <c r="D1607" s="1" t="s">
        <v>9861</v>
      </c>
      <c r="E1607" t="s">
        <v>9860</v>
      </c>
      <c r="F1607">
        <v>20</v>
      </c>
      <c r="G1607">
        <v>0</v>
      </c>
      <c r="H1607">
        <v>0</v>
      </c>
      <c r="I1607">
        <f t="shared" ca="1" si="25"/>
        <v>7006560</v>
      </c>
      <c r="J1607" s="2" t="s">
        <v>14261</v>
      </c>
      <c r="K1607">
        <v>6</v>
      </c>
    </row>
    <row r="1608" spans="1:11" ht="31.5" x14ac:dyDescent="0.25">
      <c r="A1608" t="s">
        <v>6063</v>
      </c>
      <c r="B1608" t="s">
        <v>3</v>
      </c>
      <c r="C1608" t="s">
        <v>22</v>
      </c>
      <c r="D1608" s="1" t="s">
        <v>9859</v>
      </c>
      <c r="E1608" t="s">
        <v>9858</v>
      </c>
      <c r="F1608">
        <v>44</v>
      </c>
      <c r="G1608">
        <v>5</v>
      </c>
      <c r="H1608">
        <v>1</v>
      </c>
      <c r="I1608">
        <f t="shared" ca="1" si="25"/>
        <v>1346717</v>
      </c>
      <c r="J1608" s="2" t="s">
        <v>14261</v>
      </c>
      <c r="K1608">
        <v>6</v>
      </c>
    </row>
    <row r="1609" spans="1:11" ht="31.5" x14ac:dyDescent="0.25">
      <c r="A1609" t="s">
        <v>3814</v>
      </c>
      <c r="B1609" t="s">
        <v>3</v>
      </c>
      <c r="C1609" t="s">
        <v>357</v>
      </c>
      <c r="D1609" s="1" t="s">
        <v>9857</v>
      </c>
      <c r="E1609" t="s">
        <v>9856</v>
      </c>
      <c r="F1609">
        <v>16</v>
      </c>
      <c r="G1609">
        <v>5</v>
      </c>
      <c r="H1609">
        <v>1</v>
      </c>
      <c r="I1609">
        <f t="shared" ca="1" si="25"/>
        <v>7132338</v>
      </c>
      <c r="J1609" s="2" t="s">
        <v>14261</v>
      </c>
      <c r="K1609">
        <v>6</v>
      </c>
    </row>
    <row r="1610" spans="1:11" ht="31.5" x14ac:dyDescent="0.25">
      <c r="A1610" t="s">
        <v>9855</v>
      </c>
      <c r="B1610" t="s">
        <v>3</v>
      </c>
      <c r="C1610" t="s">
        <v>22</v>
      </c>
      <c r="D1610" s="1" t="s">
        <v>9854</v>
      </c>
      <c r="E1610" t="s">
        <v>9853</v>
      </c>
      <c r="F1610">
        <v>46</v>
      </c>
      <c r="G1610">
        <v>5</v>
      </c>
      <c r="H1610">
        <v>1</v>
      </c>
      <c r="I1610">
        <f t="shared" ca="1" si="25"/>
        <v>3078815</v>
      </c>
      <c r="J1610" s="2" t="s">
        <v>14261</v>
      </c>
      <c r="K1610">
        <v>6</v>
      </c>
    </row>
    <row r="1611" spans="1:11" ht="31.5" x14ac:dyDescent="0.25">
      <c r="A1611" t="s">
        <v>7538</v>
      </c>
      <c r="B1611" t="s">
        <v>3</v>
      </c>
      <c r="C1611" t="s">
        <v>45</v>
      </c>
      <c r="D1611" s="1" t="s">
        <v>9852</v>
      </c>
      <c r="E1611" t="s">
        <v>9851</v>
      </c>
      <c r="F1611">
        <v>16</v>
      </c>
      <c r="G1611">
        <v>3</v>
      </c>
      <c r="H1611">
        <v>1</v>
      </c>
      <c r="I1611">
        <f t="shared" ca="1" si="25"/>
        <v>6570177</v>
      </c>
      <c r="J1611" s="2" t="s">
        <v>14261</v>
      </c>
      <c r="K1611">
        <v>6</v>
      </c>
    </row>
    <row r="1612" spans="1:11" ht="31.5" x14ac:dyDescent="0.25">
      <c r="A1612" t="s">
        <v>2436</v>
      </c>
      <c r="B1612" t="s">
        <v>3</v>
      </c>
      <c r="C1612" t="s">
        <v>181</v>
      </c>
      <c r="D1612" s="1" t="s">
        <v>9850</v>
      </c>
      <c r="E1612" t="s">
        <v>9849</v>
      </c>
      <c r="F1612">
        <v>60</v>
      </c>
      <c r="G1612">
        <v>2</v>
      </c>
      <c r="H1612">
        <v>1</v>
      </c>
      <c r="I1612">
        <f t="shared" ca="1" si="25"/>
        <v>7882335</v>
      </c>
      <c r="J1612" s="2" t="s">
        <v>14261</v>
      </c>
      <c r="K1612">
        <v>6</v>
      </c>
    </row>
    <row r="1613" spans="1:11" ht="31.5" x14ac:dyDescent="0.25">
      <c r="A1613" t="s">
        <v>1272</v>
      </c>
      <c r="B1613" t="s">
        <v>3</v>
      </c>
      <c r="C1613" t="s">
        <v>262</v>
      </c>
      <c r="D1613" s="1" t="s">
        <v>9848</v>
      </c>
      <c r="E1613" t="s">
        <v>9847</v>
      </c>
      <c r="F1613">
        <v>47</v>
      </c>
      <c r="G1613">
        <v>7</v>
      </c>
      <c r="H1613">
        <v>0</v>
      </c>
      <c r="I1613">
        <f t="shared" ca="1" si="25"/>
        <v>5123781</v>
      </c>
      <c r="J1613" s="2" t="s">
        <v>14261</v>
      </c>
      <c r="K1613">
        <v>6</v>
      </c>
    </row>
    <row r="1614" spans="1:11" ht="31.5" x14ac:dyDescent="0.25">
      <c r="A1614" t="s">
        <v>6533</v>
      </c>
      <c r="B1614" t="s">
        <v>3</v>
      </c>
      <c r="C1614" t="s">
        <v>262</v>
      </c>
      <c r="D1614" s="1" t="s">
        <v>9846</v>
      </c>
      <c r="E1614" t="s">
        <v>9845</v>
      </c>
      <c r="F1614">
        <v>51</v>
      </c>
      <c r="G1614">
        <v>0</v>
      </c>
      <c r="H1614">
        <v>1</v>
      </c>
      <c r="I1614">
        <f t="shared" ca="1" si="25"/>
        <v>1833516</v>
      </c>
      <c r="J1614" s="2" t="s">
        <v>14261</v>
      </c>
      <c r="K1614">
        <v>6</v>
      </c>
    </row>
    <row r="1615" spans="1:11" ht="31.5" x14ac:dyDescent="0.25">
      <c r="A1615" t="s">
        <v>9844</v>
      </c>
      <c r="B1615" t="s">
        <v>3</v>
      </c>
      <c r="C1615" t="s">
        <v>262</v>
      </c>
      <c r="D1615" s="1" t="s">
        <v>9843</v>
      </c>
      <c r="E1615" t="s">
        <v>9842</v>
      </c>
      <c r="F1615">
        <v>22</v>
      </c>
      <c r="G1615">
        <v>9</v>
      </c>
      <c r="H1615">
        <v>1</v>
      </c>
      <c r="I1615">
        <f t="shared" ca="1" si="25"/>
        <v>7272480</v>
      </c>
      <c r="J1615" s="2" t="s">
        <v>14261</v>
      </c>
      <c r="K1615">
        <v>6</v>
      </c>
    </row>
    <row r="1616" spans="1:11" ht="31.5" x14ac:dyDescent="0.25">
      <c r="A1616" t="s">
        <v>9841</v>
      </c>
      <c r="B1616" t="s">
        <v>3</v>
      </c>
      <c r="C1616" t="s">
        <v>68</v>
      </c>
      <c r="D1616" s="1" t="s">
        <v>9840</v>
      </c>
      <c r="E1616" t="s">
        <v>9839</v>
      </c>
      <c r="F1616">
        <v>24</v>
      </c>
      <c r="G1616">
        <v>6</v>
      </c>
      <c r="H1616">
        <v>1</v>
      </c>
      <c r="I1616">
        <f t="shared" ca="1" si="25"/>
        <v>5655254</v>
      </c>
      <c r="J1616" s="2" t="s">
        <v>14261</v>
      </c>
      <c r="K1616">
        <v>6</v>
      </c>
    </row>
    <row r="1617" spans="1:11" ht="31.5" x14ac:dyDescent="0.25">
      <c r="A1617" t="s">
        <v>9838</v>
      </c>
      <c r="B1617" t="s">
        <v>3</v>
      </c>
      <c r="C1617" t="s">
        <v>91</v>
      </c>
      <c r="D1617" s="1" t="s">
        <v>9837</v>
      </c>
      <c r="E1617" t="s">
        <v>9836</v>
      </c>
      <c r="F1617">
        <v>20</v>
      </c>
      <c r="G1617">
        <v>3</v>
      </c>
      <c r="H1617">
        <v>1</v>
      </c>
      <c r="I1617">
        <f t="shared" ca="1" si="25"/>
        <v>5228759</v>
      </c>
      <c r="J1617" s="2" t="s">
        <v>14261</v>
      </c>
      <c r="K1617">
        <v>6</v>
      </c>
    </row>
    <row r="1618" spans="1:11" ht="31.5" x14ac:dyDescent="0.25">
      <c r="A1618" t="s">
        <v>9835</v>
      </c>
      <c r="B1618" t="s">
        <v>3</v>
      </c>
      <c r="C1618" t="s">
        <v>49</v>
      </c>
      <c r="D1618" s="1" t="s">
        <v>9834</v>
      </c>
      <c r="E1618" t="s">
        <v>9833</v>
      </c>
      <c r="F1618">
        <v>54</v>
      </c>
      <c r="G1618">
        <v>4</v>
      </c>
      <c r="H1618">
        <v>0</v>
      </c>
      <c r="I1618">
        <f t="shared" ca="1" si="25"/>
        <v>5328403</v>
      </c>
      <c r="J1618" s="2" t="s">
        <v>14261</v>
      </c>
      <c r="K1618">
        <v>6</v>
      </c>
    </row>
    <row r="1619" spans="1:11" ht="31.5" x14ac:dyDescent="0.25">
      <c r="A1619" t="s">
        <v>3620</v>
      </c>
      <c r="B1619" t="s">
        <v>3</v>
      </c>
      <c r="C1619" t="s">
        <v>9832</v>
      </c>
      <c r="D1619" s="1" t="s">
        <v>9831</v>
      </c>
      <c r="E1619" t="s">
        <v>9830</v>
      </c>
      <c r="F1619">
        <v>44</v>
      </c>
      <c r="G1619">
        <v>6</v>
      </c>
      <c r="H1619">
        <v>0</v>
      </c>
      <c r="I1619">
        <f t="shared" ca="1" si="25"/>
        <v>2898121</v>
      </c>
      <c r="J1619" s="2" t="s">
        <v>14261</v>
      </c>
      <c r="K1619">
        <v>6</v>
      </c>
    </row>
    <row r="1620" spans="1:11" ht="31.5" x14ac:dyDescent="0.25">
      <c r="A1620" t="s">
        <v>9829</v>
      </c>
      <c r="B1620" t="s">
        <v>3</v>
      </c>
      <c r="C1620" t="s">
        <v>45</v>
      </c>
      <c r="D1620" s="1" t="s">
        <v>9828</v>
      </c>
      <c r="E1620" t="s">
        <v>9827</v>
      </c>
      <c r="F1620">
        <v>60</v>
      </c>
      <c r="G1620">
        <v>5</v>
      </c>
      <c r="H1620">
        <v>0</v>
      </c>
      <c r="I1620">
        <f t="shared" ca="1" si="25"/>
        <v>3577474</v>
      </c>
      <c r="J1620" s="2" t="s">
        <v>14261</v>
      </c>
      <c r="K1620">
        <v>6</v>
      </c>
    </row>
    <row r="1621" spans="1:11" ht="31.5" x14ac:dyDescent="0.25">
      <c r="A1621" t="s">
        <v>9826</v>
      </c>
      <c r="B1621" t="s">
        <v>3</v>
      </c>
      <c r="C1621" t="s">
        <v>525</v>
      </c>
      <c r="D1621" s="1" t="s">
        <v>9825</v>
      </c>
      <c r="E1621" t="s">
        <v>9824</v>
      </c>
      <c r="F1621">
        <v>23</v>
      </c>
      <c r="G1621">
        <v>7</v>
      </c>
      <c r="H1621">
        <v>1</v>
      </c>
      <c r="I1621">
        <f t="shared" ca="1" si="25"/>
        <v>6862017</v>
      </c>
      <c r="J1621" s="2" t="s">
        <v>14261</v>
      </c>
      <c r="K1621">
        <v>6</v>
      </c>
    </row>
    <row r="1622" spans="1:11" ht="31.5" x14ac:dyDescent="0.25">
      <c r="A1622" t="s">
        <v>9823</v>
      </c>
      <c r="B1622" t="s">
        <v>3</v>
      </c>
      <c r="C1622" t="s">
        <v>53</v>
      </c>
      <c r="D1622" s="1" t="s">
        <v>9822</v>
      </c>
      <c r="E1622" t="s">
        <v>9821</v>
      </c>
      <c r="F1622">
        <v>26</v>
      </c>
      <c r="G1622">
        <v>5</v>
      </c>
      <c r="H1622">
        <v>1</v>
      </c>
      <c r="I1622">
        <f t="shared" ca="1" si="25"/>
        <v>5937478</v>
      </c>
      <c r="J1622" s="2" t="s">
        <v>14261</v>
      </c>
      <c r="K1622">
        <v>6</v>
      </c>
    </row>
    <row r="1623" spans="1:11" ht="31.5" x14ac:dyDescent="0.25">
      <c r="A1623" t="s">
        <v>9820</v>
      </c>
      <c r="B1623" t="s">
        <v>3</v>
      </c>
      <c r="C1623" t="s">
        <v>26</v>
      </c>
      <c r="D1623" s="1" t="s">
        <v>9819</v>
      </c>
      <c r="E1623" t="s">
        <v>9818</v>
      </c>
      <c r="F1623">
        <v>33</v>
      </c>
      <c r="G1623">
        <v>9</v>
      </c>
      <c r="H1623">
        <v>1</v>
      </c>
      <c r="I1623">
        <f t="shared" ca="1" si="25"/>
        <v>4959934</v>
      </c>
      <c r="J1623" s="2" t="s">
        <v>14261</v>
      </c>
      <c r="K1623">
        <v>6</v>
      </c>
    </row>
    <row r="1624" spans="1:11" ht="31.5" x14ac:dyDescent="0.25">
      <c r="A1624" t="s">
        <v>9817</v>
      </c>
      <c r="B1624" t="s">
        <v>3</v>
      </c>
      <c r="C1624" t="s">
        <v>45</v>
      </c>
      <c r="D1624" s="1" t="s">
        <v>9816</v>
      </c>
      <c r="E1624" t="s">
        <v>9815</v>
      </c>
      <c r="F1624">
        <v>47</v>
      </c>
      <c r="G1624">
        <v>0</v>
      </c>
      <c r="H1624">
        <v>0</v>
      </c>
      <c r="I1624">
        <f t="shared" ca="1" si="25"/>
        <v>6209718</v>
      </c>
      <c r="J1624" s="2" t="s">
        <v>14261</v>
      </c>
      <c r="K1624">
        <v>6</v>
      </c>
    </row>
    <row r="1625" spans="1:11" ht="31.5" x14ac:dyDescent="0.25">
      <c r="A1625" t="s">
        <v>9814</v>
      </c>
      <c r="B1625" t="s">
        <v>3</v>
      </c>
      <c r="C1625" t="s">
        <v>45</v>
      </c>
      <c r="D1625" s="1" t="s">
        <v>9813</v>
      </c>
      <c r="E1625" t="s">
        <v>9812</v>
      </c>
      <c r="F1625">
        <v>53</v>
      </c>
      <c r="G1625">
        <v>5</v>
      </c>
      <c r="H1625">
        <v>1</v>
      </c>
      <c r="I1625">
        <f t="shared" ca="1" si="25"/>
        <v>6582867</v>
      </c>
      <c r="J1625" s="2" t="s">
        <v>14261</v>
      </c>
      <c r="K1625">
        <v>6</v>
      </c>
    </row>
    <row r="1626" spans="1:11" ht="31.5" x14ac:dyDescent="0.25">
      <c r="A1626" t="s">
        <v>9811</v>
      </c>
      <c r="B1626" t="s">
        <v>3</v>
      </c>
      <c r="C1626" t="s">
        <v>38</v>
      </c>
      <c r="D1626" s="1" t="s">
        <v>9810</v>
      </c>
      <c r="E1626" t="s">
        <v>9809</v>
      </c>
      <c r="F1626">
        <v>32</v>
      </c>
      <c r="G1626">
        <v>0</v>
      </c>
      <c r="H1626">
        <v>0</v>
      </c>
      <c r="I1626">
        <f t="shared" ca="1" si="25"/>
        <v>4436425</v>
      </c>
      <c r="J1626" s="2" t="s">
        <v>14261</v>
      </c>
      <c r="K1626">
        <v>6</v>
      </c>
    </row>
    <row r="1627" spans="1:11" ht="31.5" x14ac:dyDescent="0.25">
      <c r="A1627" t="s">
        <v>9808</v>
      </c>
      <c r="B1627" t="s">
        <v>3</v>
      </c>
      <c r="C1627" t="s">
        <v>2</v>
      </c>
      <c r="D1627" s="1" t="s">
        <v>9807</v>
      </c>
      <c r="E1627" t="s">
        <v>9806</v>
      </c>
      <c r="F1627">
        <v>52</v>
      </c>
      <c r="G1627">
        <v>2</v>
      </c>
      <c r="H1627">
        <v>1</v>
      </c>
      <c r="I1627">
        <f t="shared" ca="1" si="25"/>
        <v>4316256</v>
      </c>
      <c r="J1627" s="2" t="s">
        <v>14261</v>
      </c>
      <c r="K1627">
        <v>6</v>
      </c>
    </row>
    <row r="1628" spans="1:11" ht="31.5" x14ac:dyDescent="0.25">
      <c r="A1628" t="s">
        <v>9805</v>
      </c>
      <c r="B1628" t="s">
        <v>3</v>
      </c>
      <c r="C1628" t="s">
        <v>262</v>
      </c>
      <c r="D1628" s="1" t="s">
        <v>9804</v>
      </c>
      <c r="E1628" t="s">
        <v>9803</v>
      </c>
      <c r="F1628">
        <v>24</v>
      </c>
      <c r="G1628">
        <v>4</v>
      </c>
      <c r="H1628">
        <v>0</v>
      </c>
      <c r="I1628">
        <f t="shared" ca="1" si="25"/>
        <v>3619762</v>
      </c>
      <c r="J1628" s="2" t="s">
        <v>14261</v>
      </c>
      <c r="K1628">
        <v>6</v>
      </c>
    </row>
    <row r="1629" spans="1:11" ht="31.5" x14ac:dyDescent="0.25">
      <c r="A1629" t="s">
        <v>9802</v>
      </c>
      <c r="B1629" t="s">
        <v>3</v>
      </c>
      <c r="C1629" t="s">
        <v>590</v>
      </c>
      <c r="D1629" s="1" t="s">
        <v>9801</v>
      </c>
      <c r="E1629" t="s">
        <v>9800</v>
      </c>
      <c r="F1629">
        <v>45</v>
      </c>
      <c r="G1629">
        <v>7</v>
      </c>
      <c r="H1629">
        <v>0</v>
      </c>
      <c r="I1629">
        <f t="shared" ca="1" si="25"/>
        <v>4706844</v>
      </c>
      <c r="J1629" s="2" t="s">
        <v>14261</v>
      </c>
      <c r="K1629">
        <v>6</v>
      </c>
    </row>
    <row r="1630" spans="1:11" ht="31.5" x14ac:dyDescent="0.25">
      <c r="A1630" t="s">
        <v>9799</v>
      </c>
      <c r="B1630" t="s">
        <v>3</v>
      </c>
      <c r="C1630" t="s">
        <v>7</v>
      </c>
      <c r="D1630" s="1" t="s">
        <v>9798</v>
      </c>
      <c r="E1630" t="s">
        <v>9797</v>
      </c>
      <c r="F1630">
        <v>16</v>
      </c>
      <c r="G1630">
        <v>10</v>
      </c>
      <c r="H1630">
        <v>0</v>
      </c>
      <c r="I1630">
        <f t="shared" ca="1" si="25"/>
        <v>5874743</v>
      </c>
      <c r="J1630" s="2" t="s">
        <v>14261</v>
      </c>
      <c r="K1630">
        <v>6</v>
      </c>
    </row>
    <row r="1631" spans="1:11" ht="31.5" x14ac:dyDescent="0.25">
      <c r="A1631" t="s">
        <v>9796</v>
      </c>
      <c r="B1631" t="s">
        <v>3</v>
      </c>
      <c r="C1631" t="s">
        <v>45</v>
      </c>
      <c r="D1631" s="1" t="s">
        <v>9795</v>
      </c>
      <c r="E1631" t="s">
        <v>9794</v>
      </c>
      <c r="F1631">
        <v>58</v>
      </c>
      <c r="G1631">
        <v>9</v>
      </c>
      <c r="H1631">
        <v>1</v>
      </c>
      <c r="I1631">
        <f t="shared" ca="1" si="25"/>
        <v>7491811</v>
      </c>
      <c r="J1631" s="2" t="s">
        <v>14261</v>
      </c>
      <c r="K1631">
        <v>6</v>
      </c>
    </row>
    <row r="1632" spans="1:11" ht="31.5" x14ac:dyDescent="0.25">
      <c r="A1632" t="s">
        <v>5218</v>
      </c>
      <c r="B1632" t="s">
        <v>3</v>
      </c>
      <c r="C1632" t="s">
        <v>53</v>
      </c>
      <c r="D1632" s="1" t="s">
        <v>9793</v>
      </c>
      <c r="E1632" t="s">
        <v>9792</v>
      </c>
      <c r="F1632">
        <v>59</v>
      </c>
      <c r="G1632">
        <v>1</v>
      </c>
      <c r="H1632">
        <v>1</v>
      </c>
      <c r="I1632">
        <f t="shared" ca="1" si="25"/>
        <v>4782582</v>
      </c>
      <c r="J1632" s="2" t="s">
        <v>14261</v>
      </c>
      <c r="K1632">
        <v>6</v>
      </c>
    </row>
    <row r="1633" spans="1:11" ht="31.5" x14ac:dyDescent="0.25">
      <c r="A1633" t="s">
        <v>9791</v>
      </c>
      <c r="B1633" t="s">
        <v>3</v>
      </c>
      <c r="C1633" t="s">
        <v>962</v>
      </c>
      <c r="D1633" s="1" t="s">
        <v>9790</v>
      </c>
      <c r="E1633" t="s">
        <v>9789</v>
      </c>
      <c r="F1633">
        <v>48</v>
      </c>
      <c r="G1633">
        <v>4</v>
      </c>
      <c r="H1633">
        <v>0</v>
      </c>
      <c r="I1633">
        <f t="shared" ca="1" si="25"/>
        <v>3389758</v>
      </c>
      <c r="J1633" s="2" t="s">
        <v>14261</v>
      </c>
      <c r="K1633">
        <v>6</v>
      </c>
    </row>
    <row r="1634" spans="1:11" ht="31.5" x14ac:dyDescent="0.25">
      <c r="A1634" t="s">
        <v>9788</v>
      </c>
      <c r="B1634" t="s">
        <v>3</v>
      </c>
      <c r="C1634" t="s">
        <v>285</v>
      </c>
      <c r="D1634" s="1" t="s">
        <v>9787</v>
      </c>
      <c r="E1634" t="s">
        <v>9786</v>
      </c>
      <c r="F1634">
        <v>26</v>
      </c>
      <c r="G1634">
        <v>1</v>
      </c>
      <c r="H1634">
        <v>1</v>
      </c>
      <c r="I1634">
        <f t="shared" ca="1" si="25"/>
        <v>4003529</v>
      </c>
      <c r="J1634" s="2" t="s">
        <v>14261</v>
      </c>
      <c r="K1634">
        <v>6</v>
      </c>
    </row>
    <row r="1635" spans="1:11" ht="31.5" x14ac:dyDescent="0.25">
      <c r="A1635" t="s">
        <v>3292</v>
      </c>
      <c r="B1635" t="s">
        <v>3</v>
      </c>
      <c r="C1635" t="s">
        <v>22</v>
      </c>
      <c r="D1635" s="1" t="s">
        <v>9785</v>
      </c>
      <c r="E1635" t="s">
        <v>9784</v>
      </c>
      <c r="F1635">
        <v>19</v>
      </c>
      <c r="G1635">
        <v>5</v>
      </c>
      <c r="H1635">
        <v>1</v>
      </c>
      <c r="I1635">
        <f t="shared" ca="1" si="25"/>
        <v>2694793</v>
      </c>
      <c r="J1635" s="2" t="s">
        <v>14261</v>
      </c>
      <c r="K1635">
        <v>6</v>
      </c>
    </row>
    <row r="1636" spans="1:11" ht="31.5" x14ac:dyDescent="0.25">
      <c r="A1636" t="s">
        <v>9783</v>
      </c>
      <c r="B1636" t="s">
        <v>3</v>
      </c>
      <c r="C1636" t="s">
        <v>68</v>
      </c>
      <c r="D1636" s="1" t="s">
        <v>9782</v>
      </c>
      <c r="E1636" t="s">
        <v>9781</v>
      </c>
      <c r="F1636">
        <v>51</v>
      </c>
      <c r="G1636">
        <v>6</v>
      </c>
      <c r="H1636">
        <v>1</v>
      </c>
      <c r="I1636">
        <f t="shared" ca="1" si="25"/>
        <v>1247182</v>
      </c>
      <c r="J1636" s="2" t="s">
        <v>14261</v>
      </c>
      <c r="K1636">
        <v>6</v>
      </c>
    </row>
    <row r="1637" spans="1:11" ht="31.5" x14ac:dyDescent="0.25">
      <c r="A1637" t="s">
        <v>9780</v>
      </c>
      <c r="B1637" t="s">
        <v>3</v>
      </c>
      <c r="C1637" t="s">
        <v>763</v>
      </c>
      <c r="D1637" s="1" t="s">
        <v>9779</v>
      </c>
      <c r="E1637" t="s">
        <v>9778</v>
      </c>
      <c r="F1637">
        <v>25</v>
      </c>
      <c r="G1637">
        <v>6</v>
      </c>
      <c r="H1637">
        <v>0</v>
      </c>
      <c r="I1637">
        <f t="shared" ca="1" si="25"/>
        <v>7946878</v>
      </c>
      <c r="J1637" s="2" t="s">
        <v>14261</v>
      </c>
      <c r="K1637">
        <v>6</v>
      </c>
    </row>
    <row r="1638" spans="1:11" ht="31.5" x14ac:dyDescent="0.25">
      <c r="A1638" t="s">
        <v>9777</v>
      </c>
      <c r="B1638" t="s">
        <v>3</v>
      </c>
      <c r="C1638" t="s">
        <v>141</v>
      </c>
      <c r="D1638" s="1" t="s">
        <v>9776</v>
      </c>
      <c r="E1638" t="s">
        <v>9775</v>
      </c>
      <c r="F1638">
        <v>24</v>
      </c>
      <c r="G1638">
        <v>6</v>
      </c>
      <c r="H1638">
        <v>0</v>
      </c>
      <c r="I1638">
        <f t="shared" ca="1" si="25"/>
        <v>3251123</v>
      </c>
      <c r="J1638" s="2" t="s">
        <v>14261</v>
      </c>
      <c r="K1638">
        <v>6</v>
      </c>
    </row>
    <row r="1639" spans="1:11" ht="31.5" x14ac:dyDescent="0.25">
      <c r="A1639" t="s">
        <v>9774</v>
      </c>
      <c r="B1639" t="s">
        <v>3</v>
      </c>
      <c r="C1639" t="s">
        <v>525</v>
      </c>
      <c r="D1639" s="1" t="s">
        <v>9773</v>
      </c>
      <c r="E1639" t="s">
        <v>9772</v>
      </c>
      <c r="F1639">
        <v>50</v>
      </c>
      <c r="G1639">
        <v>5</v>
      </c>
      <c r="H1639">
        <v>1</v>
      </c>
      <c r="I1639">
        <f t="shared" ca="1" si="25"/>
        <v>6079978</v>
      </c>
      <c r="J1639" s="2" t="s">
        <v>14261</v>
      </c>
      <c r="K1639">
        <v>6</v>
      </c>
    </row>
    <row r="1640" spans="1:11" ht="31.5" x14ac:dyDescent="0.25">
      <c r="A1640" t="s">
        <v>9771</v>
      </c>
      <c r="B1640" t="s">
        <v>3</v>
      </c>
      <c r="C1640" t="s">
        <v>45</v>
      </c>
      <c r="D1640" s="1" t="s">
        <v>9770</v>
      </c>
      <c r="E1640" t="s">
        <v>9769</v>
      </c>
      <c r="F1640">
        <v>29</v>
      </c>
      <c r="G1640">
        <v>3</v>
      </c>
      <c r="H1640">
        <v>1</v>
      </c>
      <c r="I1640">
        <f t="shared" ca="1" si="25"/>
        <v>2503557</v>
      </c>
      <c r="J1640" s="2" t="s">
        <v>14261</v>
      </c>
      <c r="K1640">
        <v>6</v>
      </c>
    </row>
    <row r="1641" spans="1:11" ht="31.5" x14ac:dyDescent="0.25">
      <c r="A1641" t="s">
        <v>1607</v>
      </c>
      <c r="B1641" t="s">
        <v>3</v>
      </c>
      <c r="C1641" t="s">
        <v>204</v>
      </c>
      <c r="D1641" s="1" t="s">
        <v>9768</v>
      </c>
      <c r="E1641" t="s">
        <v>9767</v>
      </c>
      <c r="F1641">
        <v>30</v>
      </c>
      <c r="G1641">
        <v>0</v>
      </c>
      <c r="H1641">
        <v>1</v>
      </c>
      <c r="I1641">
        <f t="shared" ca="1" si="25"/>
        <v>2235266</v>
      </c>
      <c r="J1641" s="2" t="s">
        <v>14261</v>
      </c>
      <c r="K1641">
        <v>6</v>
      </c>
    </row>
    <row r="1642" spans="1:11" ht="31.5" x14ac:dyDescent="0.25">
      <c r="A1642" t="s">
        <v>2869</v>
      </c>
      <c r="B1642" t="s">
        <v>3</v>
      </c>
      <c r="C1642" t="s">
        <v>330</v>
      </c>
      <c r="D1642" s="1" t="s">
        <v>9766</v>
      </c>
      <c r="E1642" t="s">
        <v>9765</v>
      </c>
      <c r="F1642">
        <v>15</v>
      </c>
      <c r="G1642">
        <v>10</v>
      </c>
      <c r="H1642">
        <v>1</v>
      </c>
      <c r="I1642">
        <f t="shared" ca="1" si="25"/>
        <v>6576552</v>
      </c>
      <c r="J1642" s="2" t="s">
        <v>14261</v>
      </c>
      <c r="K1642">
        <v>6</v>
      </c>
    </row>
    <row r="1643" spans="1:11" ht="31.5" x14ac:dyDescent="0.25">
      <c r="A1643" t="s">
        <v>9764</v>
      </c>
      <c r="B1643" t="s">
        <v>3</v>
      </c>
      <c r="C1643" t="s">
        <v>45</v>
      </c>
      <c r="D1643" s="1" t="s">
        <v>9763</v>
      </c>
      <c r="E1643" t="s">
        <v>9762</v>
      </c>
      <c r="F1643">
        <v>28</v>
      </c>
      <c r="G1643">
        <v>5</v>
      </c>
      <c r="H1643">
        <v>0</v>
      </c>
      <c r="I1643">
        <f t="shared" ca="1" si="25"/>
        <v>4397406</v>
      </c>
      <c r="J1643" s="2" t="s">
        <v>14261</v>
      </c>
      <c r="K1643">
        <v>6</v>
      </c>
    </row>
    <row r="1644" spans="1:11" ht="31.5" x14ac:dyDescent="0.25">
      <c r="A1644" t="s">
        <v>9761</v>
      </c>
      <c r="B1644" t="s">
        <v>3</v>
      </c>
      <c r="C1644" t="s">
        <v>7</v>
      </c>
      <c r="D1644" s="1" t="s">
        <v>9760</v>
      </c>
      <c r="E1644" t="s">
        <v>9759</v>
      </c>
      <c r="F1644">
        <v>46</v>
      </c>
      <c r="G1644">
        <v>8</v>
      </c>
      <c r="H1644">
        <v>0</v>
      </c>
      <c r="I1644">
        <f t="shared" ca="1" si="25"/>
        <v>4811822</v>
      </c>
      <c r="J1644" s="2" t="s">
        <v>14261</v>
      </c>
      <c r="K1644">
        <v>6</v>
      </c>
    </row>
    <row r="1645" spans="1:11" ht="31.5" x14ac:dyDescent="0.25">
      <c r="A1645" t="s">
        <v>9758</v>
      </c>
      <c r="B1645" t="s">
        <v>3</v>
      </c>
      <c r="C1645" t="s">
        <v>49</v>
      </c>
      <c r="D1645" s="1" t="s">
        <v>9757</v>
      </c>
      <c r="E1645" t="s">
        <v>9756</v>
      </c>
      <c r="F1645">
        <v>36</v>
      </c>
      <c r="G1645">
        <v>10</v>
      </c>
      <c r="H1645">
        <v>1</v>
      </c>
      <c r="I1645">
        <f t="shared" ca="1" si="25"/>
        <v>5415271</v>
      </c>
      <c r="J1645" s="2" t="s">
        <v>14261</v>
      </c>
      <c r="K1645">
        <v>6</v>
      </c>
    </row>
    <row r="1646" spans="1:11" ht="31.5" x14ac:dyDescent="0.25">
      <c r="A1646" t="s">
        <v>9755</v>
      </c>
      <c r="B1646" t="s">
        <v>3</v>
      </c>
      <c r="C1646" t="s">
        <v>962</v>
      </c>
      <c r="D1646" s="1" t="s">
        <v>9754</v>
      </c>
      <c r="E1646" t="s">
        <v>9753</v>
      </c>
      <c r="F1646">
        <v>29</v>
      </c>
      <c r="G1646">
        <v>1</v>
      </c>
      <c r="H1646">
        <v>1</v>
      </c>
      <c r="I1646">
        <f t="shared" ca="1" si="25"/>
        <v>5772751</v>
      </c>
      <c r="J1646" s="2" t="s">
        <v>14261</v>
      </c>
      <c r="K1646">
        <v>6</v>
      </c>
    </row>
    <row r="1647" spans="1:11" ht="31.5" x14ac:dyDescent="0.25">
      <c r="A1647" t="s">
        <v>9752</v>
      </c>
      <c r="B1647" t="s">
        <v>3</v>
      </c>
      <c r="C1647" t="s">
        <v>1326</v>
      </c>
      <c r="D1647" s="1" t="s">
        <v>9751</v>
      </c>
      <c r="E1647" t="s">
        <v>9750</v>
      </c>
      <c r="F1647">
        <v>35</v>
      </c>
      <c r="G1647">
        <v>10</v>
      </c>
      <c r="H1647">
        <v>0</v>
      </c>
      <c r="I1647">
        <f t="shared" ca="1" si="25"/>
        <v>5760049</v>
      </c>
      <c r="J1647" s="2" t="s">
        <v>14261</v>
      </c>
      <c r="K1647">
        <v>6</v>
      </c>
    </row>
    <row r="1648" spans="1:11" ht="31.5" x14ac:dyDescent="0.25">
      <c r="A1648" t="s">
        <v>9749</v>
      </c>
      <c r="B1648" t="s">
        <v>3</v>
      </c>
      <c r="C1648" t="s">
        <v>181</v>
      </c>
      <c r="D1648" s="1" t="s">
        <v>9748</v>
      </c>
      <c r="E1648" t="s">
        <v>9747</v>
      </c>
      <c r="F1648">
        <v>22</v>
      </c>
      <c r="G1648">
        <v>5</v>
      </c>
      <c r="H1648">
        <v>0</v>
      </c>
      <c r="I1648">
        <f t="shared" ca="1" si="25"/>
        <v>6316317</v>
      </c>
      <c r="J1648" s="2" t="s">
        <v>14261</v>
      </c>
      <c r="K1648">
        <v>6</v>
      </c>
    </row>
    <row r="1649" spans="1:11" ht="31.5" x14ac:dyDescent="0.25">
      <c r="A1649" t="s">
        <v>7872</v>
      </c>
      <c r="B1649" t="s">
        <v>3</v>
      </c>
      <c r="C1649" t="s">
        <v>2</v>
      </c>
      <c r="D1649" s="1" t="s">
        <v>9746</v>
      </c>
      <c r="E1649" t="s">
        <v>9745</v>
      </c>
      <c r="F1649">
        <v>16</v>
      </c>
      <c r="G1649">
        <v>3</v>
      </c>
      <c r="H1649">
        <v>1</v>
      </c>
      <c r="I1649">
        <f t="shared" ca="1" si="25"/>
        <v>4301708</v>
      </c>
      <c r="J1649" s="2" t="s">
        <v>14261</v>
      </c>
      <c r="K1649">
        <v>6</v>
      </c>
    </row>
    <row r="1650" spans="1:11" ht="31.5" x14ac:dyDescent="0.25">
      <c r="A1650" t="s">
        <v>9744</v>
      </c>
      <c r="B1650" t="s">
        <v>3</v>
      </c>
      <c r="C1650" t="s">
        <v>45</v>
      </c>
      <c r="D1650" s="1" t="s">
        <v>9743</v>
      </c>
      <c r="E1650" t="s">
        <v>9742</v>
      </c>
      <c r="F1650">
        <v>31</v>
      </c>
      <c r="G1650">
        <v>0</v>
      </c>
      <c r="H1650">
        <v>0</v>
      </c>
      <c r="I1650">
        <f t="shared" ca="1" si="25"/>
        <v>4901525</v>
      </c>
      <c r="J1650" s="2" t="s">
        <v>14261</v>
      </c>
      <c r="K1650">
        <v>6</v>
      </c>
    </row>
    <row r="1651" spans="1:11" ht="31.5" x14ac:dyDescent="0.25">
      <c r="A1651" t="s">
        <v>9741</v>
      </c>
      <c r="B1651" t="s">
        <v>3</v>
      </c>
      <c r="C1651" t="s">
        <v>2</v>
      </c>
      <c r="D1651" s="1" t="s">
        <v>9740</v>
      </c>
      <c r="E1651" t="s">
        <v>9739</v>
      </c>
      <c r="F1651">
        <v>38</v>
      </c>
      <c r="G1651">
        <v>3</v>
      </c>
      <c r="H1651">
        <v>1</v>
      </c>
      <c r="I1651">
        <f t="shared" ca="1" si="25"/>
        <v>6986723</v>
      </c>
      <c r="J1651" s="2" t="s">
        <v>14261</v>
      </c>
      <c r="K1651">
        <v>6</v>
      </c>
    </row>
    <row r="1652" spans="1:11" ht="31.5" x14ac:dyDescent="0.25">
      <c r="A1652" t="s">
        <v>2858</v>
      </c>
      <c r="B1652" t="s">
        <v>3</v>
      </c>
      <c r="C1652" t="s">
        <v>525</v>
      </c>
      <c r="D1652" s="1" t="s">
        <v>9738</v>
      </c>
      <c r="E1652" t="s">
        <v>9737</v>
      </c>
      <c r="F1652">
        <v>17</v>
      </c>
      <c r="G1652">
        <v>4</v>
      </c>
      <c r="H1652">
        <v>0</v>
      </c>
      <c r="I1652">
        <f t="shared" ca="1" si="25"/>
        <v>7030074</v>
      </c>
      <c r="J1652" s="2" t="s">
        <v>14261</v>
      </c>
      <c r="K1652">
        <v>6</v>
      </c>
    </row>
    <row r="1653" spans="1:11" ht="31.5" x14ac:dyDescent="0.25">
      <c r="A1653" t="s">
        <v>9736</v>
      </c>
      <c r="B1653" t="s">
        <v>3</v>
      </c>
      <c r="C1653" t="s">
        <v>45</v>
      </c>
      <c r="D1653" s="1" t="s">
        <v>9735</v>
      </c>
      <c r="E1653" t="s">
        <v>9734</v>
      </c>
      <c r="F1653">
        <v>30</v>
      </c>
      <c r="G1653">
        <v>6</v>
      </c>
      <c r="H1653">
        <v>1</v>
      </c>
      <c r="I1653">
        <f t="shared" ca="1" si="25"/>
        <v>3028990</v>
      </c>
      <c r="J1653" s="2" t="s">
        <v>14261</v>
      </c>
      <c r="K1653">
        <v>6</v>
      </c>
    </row>
    <row r="1654" spans="1:11" ht="31.5" x14ac:dyDescent="0.25">
      <c r="A1654" t="s">
        <v>3620</v>
      </c>
      <c r="B1654" t="s">
        <v>3</v>
      </c>
      <c r="C1654" t="s">
        <v>101</v>
      </c>
      <c r="D1654" s="1" t="s">
        <v>9733</v>
      </c>
      <c r="E1654" t="s">
        <v>9732</v>
      </c>
      <c r="F1654">
        <v>49</v>
      </c>
      <c r="G1654">
        <v>10</v>
      </c>
      <c r="H1654">
        <v>1</v>
      </c>
      <c r="I1654">
        <f t="shared" ca="1" si="25"/>
        <v>6395248</v>
      </c>
      <c r="J1654" s="2" t="s">
        <v>14261</v>
      </c>
      <c r="K1654">
        <v>6</v>
      </c>
    </row>
    <row r="1655" spans="1:11" ht="31.5" x14ac:dyDescent="0.25">
      <c r="A1655" t="s">
        <v>7997</v>
      </c>
      <c r="B1655" t="s">
        <v>3</v>
      </c>
      <c r="C1655" t="s">
        <v>252</v>
      </c>
      <c r="D1655" s="1" t="s">
        <v>9731</v>
      </c>
      <c r="E1655" t="s">
        <v>9730</v>
      </c>
      <c r="F1655">
        <v>60</v>
      </c>
      <c r="G1655">
        <v>3</v>
      </c>
      <c r="H1655">
        <v>0</v>
      </c>
      <c r="I1655">
        <f t="shared" ca="1" si="25"/>
        <v>7441729</v>
      </c>
      <c r="J1655" s="2" t="s">
        <v>14261</v>
      </c>
      <c r="K1655">
        <v>6</v>
      </c>
    </row>
    <row r="1656" spans="1:11" ht="31.5" x14ac:dyDescent="0.25">
      <c r="A1656" t="s">
        <v>9729</v>
      </c>
      <c r="B1656" t="s">
        <v>3</v>
      </c>
      <c r="C1656" t="s">
        <v>262</v>
      </c>
      <c r="D1656" s="1" t="s">
        <v>9728</v>
      </c>
      <c r="E1656" t="s">
        <v>9727</v>
      </c>
      <c r="F1656">
        <v>16</v>
      </c>
      <c r="G1656">
        <v>7</v>
      </c>
      <c r="H1656">
        <v>1</v>
      </c>
      <c r="I1656">
        <f t="shared" ca="1" si="25"/>
        <v>3473741</v>
      </c>
      <c r="J1656" s="2" t="s">
        <v>14261</v>
      </c>
      <c r="K1656">
        <v>6</v>
      </c>
    </row>
    <row r="1657" spans="1:11" ht="31.5" x14ac:dyDescent="0.25">
      <c r="A1657" t="s">
        <v>9726</v>
      </c>
      <c r="B1657" t="s">
        <v>3</v>
      </c>
      <c r="C1657" t="s">
        <v>49</v>
      </c>
      <c r="D1657" s="1" t="s">
        <v>9725</v>
      </c>
      <c r="E1657" t="s">
        <v>9724</v>
      </c>
      <c r="F1657">
        <v>16</v>
      </c>
      <c r="G1657">
        <v>1</v>
      </c>
      <c r="H1657">
        <v>1</v>
      </c>
      <c r="I1657">
        <f t="shared" ca="1" si="25"/>
        <v>1832525</v>
      </c>
      <c r="J1657" s="2" t="s">
        <v>14261</v>
      </c>
      <c r="K1657">
        <v>6</v>
      </c>
    </row>
    <row r="1658" spans="1:11" ht="31.5" x14ac:dyDescent="0.25">
      <c r="A1658" t="s">
        <v>2644</v>
      </c>
      <c r="B1658" t="s">
        <v>3</v>
      </c>
      <c r="C1658" t="s">
        <v>45</v>
      </c>
      <c r="D1658" s="1" t="s">
        <v>9723</v>
      </c>
      <c r="E1658" t="s">
        <v>9722</v>
      </c>
      <c r="F1658">
        <v>23</v>
      </c>
      <c r="G1658">
        <v>8</v>
      </c>
      <c r="H1658">
        <v>1</v>
      </c>
      <c r="I1658">
        <f t="shared" ca="1" si="25"/>
        <v>7926494</v>
      </c>
      <c r="J1658" s="2" t="s">
        <v>14261</v>
      </c>
      <c r="K1658">
        <v>6</v>
      </c>
    </row>
    <row r="1659" spans="1:11" ht="31.5" x14ac:dyDescent="0.25">
      <c r="A1659" t="s">
        <v>9721</v>
      </c>
      <c r="B1659" t="s">
        <v>3</v>
      </c>
      <c r="C1659" t="s">
        <v>262</v>
      </c>
      <c r="D1659" s="1" t="s">
        <v>9720</v>
      </c>
      <c r="E1659" t="s">
        <v>9719</v>
      </c>
      <c r="F1659">
        <v>41</v>
      </c>
      <c r="G1659">
        <v>9</v>
      </c>
      <c r="H1659">
        <v>0</v>
      </c>
      <c r="I1659">
        <f t="shared" ca="1" si="25"/>
        <v>6443176</v>
      </c>
      <c r="J1659" s="2" t="s">
        <v>14261</v>
      </c>
      <c r="K1659">
        <v>6</v>
      </c>
    </row>
    <row r="1660" spans="1:11" ht="31.5" x14ac:dyDescent="0.25">
      <c r="A1660" t="s">
        <v>9718</v>
      </c>
      <c r="B1660" t="s">
        <v>3</v>
      </c>
      <c r="C1660" t="s">
        <v>22</v>
      </c>
      <c r="D1660" s="1" t="s">
        <v>9717</v>
      </c>
      <c r="E1660" t="s">
        <v>9716</v>
      </c>
      <c r="F1660">
        <v>51</v>
      </c>
      <c r="G1660">
        <v>0</v>
      </c>
      <c r="H1660">
        <v>1</v>
      </c>
      <c r="I1660">
        <f t="shared" ca="1" si="25"/>
        <v>2379036</v>
      </c>
      <c r="J1660" s="2" t="s">
        <v>14261</v>
      </c>
      <c r="K1660">
        <v>6</v>
      </c>
    </row>
    <row r="1661" spans="1:11" ht="31.5" x14ac:dyDescent="0.25">
      <c r="A1661" t="s">
        <v>9715</v>
      </c>
      <c r="B1661" t="s">
        <v>3</v>
      </c>
      <c r="C1661" t="s">
        <v>49</v>
      </c>
      <c r="D1661" s="1" t="s">
        <v>9714</v>
      </c>
      <c r="E1661" t="s">
        <v>9713</v>
      </c>
      <c r="F1661">
        <v>19</v>
      </c>
      <c r="G1661">
        <v>6</v>
      </c>
      <c r="H1661">
        <v>0</v>
      </c>
      <c r="I1661">
        <f t="shared" ca="1" si="25"/>
        <v>4090839</v>
      </c>
      <c r="J1661" s="2" t="s">
        <v>14261</v>
      </c>
      <c r="K1661">
        <v>6</v>
      </c>
    </row>
    <row r="1662" spans="1:11" ht="31.5" x14ac:dyDescent="0.25">
      <c r="A1662" t="s">
        <v>9712</v>
      </c>
      <c r="B1662" t="s">
        <v>3</v>
      </c>
      <c r="C1662" t="s">
        <v>22</v>
      </c>
      <c r="D1662" s="1" t="s">
        <v>9711</v>
      </c>
      <c r="E1662" t="s">
        <v>9710</v>
      </c>
      <c r="F1662">
        <v>33</v>
      </c>
      <c r="G1662">
        <v>7</v>
      </c>
      <c r="H1662">
        <v>1</v>
      </c>
      <c r="I1662">
        <f t="shared" ca="1" si="25"/>
        <v>7712926</v>
      </c>
      <c r="J1662" s="2" t="s">
        <v>14261</v>
      </c>
      <c r="K1662">
        <v>6</v>
      </c>
    </row>
    <row r="1663" spans="1:11" ht="31.5" x14ac:dyDescent="0.25">
      <c r="A1663" t="s">
        <v>9709</v>
      </c>
      <c r="B1663" t="s">
        <v>3</v>
      </c>
      <c r="C1663" t="s">
        <v>262</v>
      </c>
      <c r="D1663" s="1" t="s">
        <v>9708</v>
      </c>
      <c r="E1663" t="s">
        <v>9707</v>
      </c>
      <c r="F1663">
        <v>58</v>
      </c>
      <c r="G1663">
        <v>3</v>
      </c>
      <c r="H1663">
        <v>1</v>
      </c>
      <c r="I1663">
        <f t="shared" ca="1" si="25"/>
        <v>1052939</v>
      </c>
      <c r="J1663" s="2" t="s">
        <v>14261</v>
      </c>
      <c r="K1663">
        <v>6</v>
      </c>
    </row>
    <row r="1664" spans="1:11" ht="31.5" x14ac:dyDescent="0.25">
      <c r="A1664" t="s">
        <v>2046</v>
      </c>
      <c r="B1664" t="s">
        <v>3</v>
      </c>
      <c r="C1664" t="s">
        <v>262</v>
      </c>
      <c r="D1664" s="1" t="s">
        <v>9706</v>
      </c>
      <c r="E1664" t="s">
        <v>9705</v>
      </c>
      <c r="F1664">
        <v>28</v>
      </c>
      <c r="G1664">
        <v>0</v>
      </c>
      <c r="H1664">
        <v>1</v>
      </c>
      <c r="I1664">
        <f t="shared" ca="1" si="25"/>
        <v>1088596</v>
      </c>
      <c r="J1664" s="2" t="s">
        <v>14261</v>
      </c>
      <c r="K1664">
        <v>6</v>
      </c>
    </row>
    <row r="1665" spans="1:11" ht="31.5" x14ac:dyDescent="0.25">
      <c r="A1665" t="s">
        <v>9704</v>
      </c>
      <c r="B1665" t="s">
        <v>3</v>
      </c>
      <c r="C1665" t="s">
        <v>22</v>
      </c>
      <c r="D1665" s="1" t="s">
        <v>9703</v>
      </c>
      <c r="E1665" t="s">
        <v>9702</v>
      </c>
      <c r="F1665">
        <v>50</v>
      </c>
      <c r="G1665">
        <v>0</v>
      </c>
      <c r="H1665">
        <v>1</v>
      </c>
      <c r="I1665">
        <f t="shared" ref="I1665:I1728" ca="1" si="26">RANDBETWEEN(1000000,7999999)</f>
        <v>6539709</v>
      </c>
      <c r="J1665" s="2" t="s">
        <v>14261</v>
      </c>
      <c r="K1665">
        <v>6</v>
      </c>
    </row>
    <row r="1666" spans="1:11" ht="31.5" x14ac:dyDescent="0.25">
      <c r="A1666" t="s">
        <v>9701</v>
      </c>
      <c r="B1666" t="s">
        <v>3</v>
      </c>
      <c r="C1666" t="s">
        <v>53</v>
      </c>
      <c r="D1666" s="1" t="s">
        <v>9700</v>
      </c>
      <c r="E1666" t="s">
        <v>9699</v>
      </c>
      <c r="F1666">
        <v>29</v>
      </c>
      <c r="G1666">
        <v>8</v>
      </c>
      <c r="H1666">
        <v>0</v>
      </c>
      <c r="I1666">
        <f t="shared" ca="1" si="26"/>
        <v>3649056</v>
      </c>
      <c r="J1666" s="2" t="s">
        <v>14261</v>
      </c>
      <c r="K1666">
        <v>6</v>
      </c>
    </row>
    <row r="1667" spans="1:11" ht="31.5" x14ac:dyDescent="0.25">
      <c r="A1667" t="s">
        <v>9168</v>
      </c>
      <c r="B1667" t="s">
        <v>3</v>
      </c>
      <c r="C1667" t="s">
        <v>45</v>
      </c>
      <c r="D1667" s="1" t="s">
        <v>9698</v>
      </c>
      <c r="E1667" t="s">
        <v>9697</v>
      </c>
      <c r="F1667">
        <v>36</v>
      </c>
      <c r="G1667">
        <v>7</v>
      </c>
      <c r="H1667">
        <v>1</v>
      </c>
      <c r="I1667">
        <f t="shared" ca="1" si="26"/>
        <v>5106482</v>
      </c>
      <c r="J1667" s="2" t="s">
        <v>14261</v>
      </c>
      <c r="K1667">
        <v>6</v>
      </c>
    </row>
    <row r="1668" spans="1:11" ht="31.5" x14ac:dyDescent="0.25">
      <c r="A1668" t="s">
        <v>9696</v>
      </c>
      <c r="B1668" t="s">
        <v>3</v>
      </c>
      <c r="C1668" t="s">
        <v>22</v>
      </c>
      <c r="D1668" s="1" t="s">
        <v>9695</v>
      </c>
      <c r="E1668" t="s">
        <v>9694</v>
      </c>
      <c r="F1668">
        <v>25</v>
      </c>
      <c r="G1668">
        <v>10</v>
      </c>
      <c r="H1668">
        <v>1</v>
      </c>
      <c r="I1668">
        <f t="shared" ca="1" si="26"/>
        <v>2528289</v>
      </c>
      <c r="J1668" s="2" t="s">
        <v>14261</v>
      </c>
      <c r="K1668">
        <v>6</v>
      </c>
    </row>
    <row r="1669" spans="1:11" ht="31.5" x14ac:dyDescent="0.25">
      <c r="A1669" t="s">
        <v>9693</v>
      </c>
      <c r="B1669" t="s">
        <v>3</v>
      </c>
      <c r="C1669" t="s">
        <v>141</v>
      </c>
      <c r="D1669" s="1" t="s">
        <v>9692</v>
      </c>
      <c r="E1669" t="s">
        <v>9691</v>
      </c>
      <c r="F1669">
        <v>46</v>
      </c>
      <c r="G1669">
        <v>6</v>
      </c>
      <c r="H1669">
        <v>0</v>
      </c>
      <c r="I1669">
        <f t="shared" ca="1" si="26"/>
        <v>7003241</v>
      </c>
      <c r="J1669" s="2" t="s">
        <v>14261</v>
      </c>
      <c r="K1669">
        <v>6</v>
      </c>
    </row>
    <row r="1670" spans="1:11" ht="31.5" x14ac:dyDescent="0.25">
      <c r="A1670" t="s">
        <v>1388</v>
      </c>
      <c r="B1670" t="s">
        <v>3</v>
      </c>
      <c r="C1670" t="s">
        <v>5131</v>
      </c>
      <c r="D1670" s="1" t="s">
        <v>9690</v>
      </c>
      <c r="E1670" t="s">
        <v>9689</v>
      </c>
      <c r="F1670">
        <v>23</v>
      </c>
      <c r="G1670">
        <v>1</v>
      </c>
      <c r="H1670">
        <v>0</v>
      </c>
      <c r="I1670">
        <f t="shared" ca="1" si="26"/>
        <v>6985500</v>
      </c>
      <c r="J1670" s="2" t="s">
        <v>14261</v>
      </c>
      <c r="K1670">
        <v>6</v>
      </c>
    </row>
    <row r="1671" spans="1:11" ht="31.5" x14ac:dyDescent="0.25">
      <c r="A1671" t="s">
        <v>9688</v>
      </c>
      <c r="B1671" t="s">
        <v>3</v>
      </c>
      <c r="C1671" t="s">
        <v>34</v>
      </c>
      <c r="D1671" s="1" t="s">
        <v>9687</v>
      </c>
      <c r="E1671" t="s">
        <v>9686</v>
      </c>
      <c r="F1671">
        <v>26</v>
      </c>
      <c r="G1671">
        <v>7</v>
      </c>
      <c r="H1671">
        <v>0</v>
      </c>
      <c r="I1671">
        <f t="shared" ca="1" si="26"/>
        <v>6203732</v>
      </c>
      <c r="J1671" s="2" t="s">
        <v>14261</v>
      </c>
      <c r="K1671">
        <v>6</v>
      </c>
    </row>
    <row r="1672" spans="1:11" ht="31.5" x14ac:dyDescent="0.25">
      <c r="A1672" t="s">
        <v>9685</v>
      </c>
      <c r="B1672" t="s">
        <v>3</v>
      </c>
      <c r="C1672" t="s">
        <v>49</v>
      </c>
      <c r="D1672" s="1" t="s">
        <v>9684</v>
      </c>
      <c r="E1672" t="s">
        <v>9683</v>
      </c>
      <c r="F1672">
        <v>16</v>
      </c>
      <c r="G1672">
        <v>4</v>
      </c>
      <c r="H1672">
        <v>1</v>
      </c>
      <c r="I1672">
        <f t="shared" ca="1" si="26"/>
        <v>3488859</v>
      </c>
      <c r="J1672" s="2" t="s">
        <v>14261</v>
      </c>
      <c r="K1672">
        <v>6</v>
      </c>
    </row>
    <row r="1673" spans="1:11" ht="31.5" x14ac:dyDescent="0.25">
      <c r="A1673" t="s">
        <v>2163</v>
      </c>
      <c r="B1673" t="s">
        <v>3</v>
      </c>
      <c r="C1673" t="s">
        <v>1326</v>
      </c>
      <c r="D1673" s="1" t="s">
        <v>9682</v>
      </c>
      <c r="E1673" t="s">
        <v>9681</v>
      </c>
      <c r="F1673">
        <v>45</v>
      </c>
      <c r="G1673">
        <v>6</v>
      </c>
      <c r="H1673">
        <v>1</v>
      </c>
      <c r="I1673">
        <f t="shared" ca="1" si="26"/>
        <v>1509249</v>
      </c>
      <c r="J1673" s="2" t="s">
        <v>14261</v>
      </c>
      <c r="K1673">
        <v>6</v>
      </c>
    </row>
    <row r="1674" spans="1:11" ht="31.5" x14ac:dyDescent="0.25">
      <c r="A1674" t="s">
        <v>9680</v>
      </c>
      <c r="B1674" t="s">
        <v>3</v>
      </c>
      <c r="C1674" t="s">
        <v>262</v>
      </c>
      <c r="D1674" s="1" t="s">
        <v>9679</v>
      </c>
      <c r="E1674" t="s">
        <v>9678</v>
      </c>
      <c r="F1674">
        <v>40</v>
      </c>
      <c r="G1674">
        <v>6</v>
      </c>
      <c r="H1674">
        <v>0</v>
      </c>
      <c r="I1674">
        <f t="shared" ca="1" si="26"/>
        <v>3191969</v>
      </c>
      <c r="J1674" s="2" t="s">
        <v>14261</v>
      </c>
      <c r="K1674">
        <v>6</v>
      </c>
    </row>
    <row r="1675" spans="1:11" ht="31.5" x14ac:dyDescent="0.25">
      <c r="A1675" t="s">
        <v>9677</v>
      </c>
      <c r="B1675" t="s">
        <v>3</v>
      </c>
      <c r="C1675" t="s">
        <v>45</v>
      </c>
      <c r="D1675" s="1" t="s">
        <v>9676</v>
      </c>
      <c r="E1675" t="s">
        <v>9675</v>
      </c>
      <c r="F1675">
        <v>16</v>
      </c>
      <c r="G1675">
        <v>6</v>
      </c>
      <c r="H1675">
        <v>0</v>
      </c>
      <c r="I1675">
        <f t="shared" ca="1" si="26"/>
        <v>7475224</v>
      </c>
      <c r="J1675" s="2" t="s">
        <v>14261</v>
      </c>
      <c r="K1675">
        <v>6</v>
      </c>
    </row>
    <row r="1676" spans="1:11" ht="31.5" x14ac:dyDescent="0.25">
      <c r="A1676" t="s">
        <v>9674</v>
      </c>
      <c r="B1676" t="s">
        <v>3</v>
      </c>
      <c r="C1676" t="s">
        <v>262</v>
      </c>
      <c r="D1676" s="1" t="s">
        <v>9673</v>
      </c>
      <c r="E1676" t="s">
        <v>9672</v>
      </c>
      <c r="F1676">
        <v>30</v>
      </c>
      <c r="G1676">
        <v>2</v>
      </c>
      <c r="H1676">
        <v>0</v>
      </c>
      <c r="I1676">
        <f t="shared" ca="1" si="26"/>
        <v>7894285</v>
      </c>
      <c r="J1676" s="2" t="s">
        <v>14261</v>
      </c>
      <c r="K1676">
        <v>6</v>
      </c>
    </row>
    <row r="1677" spans="1:11" ht="31.5" x14ac:dyDescent="0.25">
      <c r="A1677" t="s">
        <v>9671</v>
      </c>
      <c r="B1677" t="s">
        <v>3</v>
      </c>
      <c r="C1677" t="s">
        <v>285</v>
      </c>
      <c r="D1677" s="1" t="s">
        <v>9670</v>
      </c>
      <c r="E1677" t="s">
        <v>9669</v>
      </c>
      <c r="F1677">
        <v>59</v>
      </c>
      <c r="G1677">
        <v>0</v>
      </c>
      <c r="H1677">
        <v>0</v>
      </c>
      <c r="I1677">
        <f t="shared" ca="1" si="26"/>
        <v>3263037</v>
      </c>
      <c r="J1677" s="2" t="s">
        <v>14261</v>
      </c>
      <c r="K1677">
        <v>6</v>
      </c>
    </row>
    <row r="1678" spans="1:11" ht="31.5" x14ac:dyDescent="0.25">
      <c r="A1678" t="s">
        <v>9668</v>
      </c>
      <c r="B1678" t="s">
        <v>3</v>
      </c>
      <c r="C1678" t="s">
        <v>141</v>
      </c>
      <c r="D1678" s="1" t="s">
        <v>9667</v>
      </c>
      <c r="E1678" t="s">
        <v>9666</v>
      </c>
      <c r="F1678">
        <v>53</v>
      </c>
      <c r="G1678">
        <v>9</v>
      </c>
      <c r="H1678">
        <v>1</v>
      </c>
      <c r="I1678">
        <f t="shared" ca="1" si="26"/>
        <v>5131695</v>
      </c>
      <c r="J1678" s="2" t="s">
        <v>14261</v>
      </c>
      <c r="K1678">
        <v>6</v>
      </c>
    </row>
    <row r="1679" spans="1:11" ht="31.5" x14ac:dyDescent="0.25">
      <c r="A1679" t="s">
        <v>9665</v>
      </c>
      <c r="B1679" t="s">
        <v>3</v>
      </c>
      <c r="C1679" t="s">
        <v>45</v>
      </c>
      <c r="D1679" s="1" t="s">
        <v>9664</v>
      </c>
      <c r="E1679" t="s">
        <v>9663</v>
      </c>
      <c r="F1679">
        <v>29</v>
      </c>
      <c r="G1679">
        <v>5</v>
      </c>
      <c r="H1679">
        <v>1</v>
      </c>
      <c r="I1679">
        <f t="shared" ca="1" si="26"/>
        <v>6394978</v>
      </c>
      <c r="J1679" s="2" t="s">
        <v>14261</v>
      </c>
      <c r="K1679">
        <v>6</v>
      </c>
    </row>
    <row r="1680" spans="1:11" ht="31.5" x14ac:dyDescent="0.25">
      <c r="A1680" t="s">
        <v>9662</v>
      </c>
      <c r="B1680" t="s">
        <v>3</v>
      </c>
      <c r="C1680" t="s">
        <v>785</v>
      </c>
      <c r="D1680" s="1" t="s">
        <v>9661</v>
      </c>
      <c r="E1680" t="s">
        <v>9660</v>
      </c>
      <c r="F1680">
        <v>60</v>
      </c>
      <c r="G1680">
        <v>5</v>
      </c>
      <c r="H1680">
        <v>0</v>
      </c>
      <c r="I1680">
        <f t="shared" ca="1" si="26"/>
        <v>6112173</v>
      </c>
      <c r="J1680" s="2" t="s">
        <v>14261</v>
      </c>
      <c r="K1680">
        <v>6</v>
      </c>
    </row>
    <row r="1681" spans="1:11" ht="31.5" x14ac:dyDescent="0.25">
      <c r="A1681" t="s">
        <v>6394</v>
      </c>
      <c r="B1681" t="s">
        <v>3</v>
      </c>
      <c r="C1681" t="s">
        <v>22</v>
      </c>
      <c r="D1681" s="1" t="s">
        <v>9659</v>
      </c>
      <c r="E1681" t="s">
        <v>9658</v>
      </c>
      <c r="F1681">
        <v>21</v>
      </c>
      <c r="G1681">
        <v>2</v>
      </c>
      <c r="H1681">
        <v>1</v>
      </c>
      <c r="I1681">
        <f t="shared" ca="1" si="26"/>
        <v>1922647</v>
      </c>
      <c r="J1681" s="2" t="s">
        <v>14261</v>
      </c>
      <c r="K1681">
        <v>6</v>
      </c>
    </row>
    <row r="1682" spans="1:11" ht="31.5" x14ac:dyDescent="0.25">
      <c r="A1682" t="s">
        <v>9657</v>
      </c>
      <c r="B1682" t="s">
        <v>3</v>
      </c>
      <c r="C1682" t="s">
        <v>9656</v>
      </c>
      <c r="D1682" s="1" t="s">
        <v>9655</v>
      </c>
      <c r="E1682" t="s">
        <v>9654</v>
      </c>
      <c r="F1682">
        <v>58</v>
      </c>
      <c r="G1682">
        <v>8</v>
      </c>
      <c r="H1682">
        <v>1</v>
      </c>
      <c r="I1682">
        <f t="shared" ca="1" si="26"/>
        <v>5773891</v>
      </c>
      <c r="J1682" s="2" t="s">
        <v>14261</v>
      </c>
      <c r="K1682">
        <v>6</v>
      </c>
    </row>
    <row r="1683" spans="1:11" ht="31.5" x14ac:dyDescent="0.25">
      <c r="A1683" t="s">
        <v>9653</v>
      </c>
      <c r="B1683" t="s">
        <v>3</v>
      </c>
      <c r="C1683" t="s">
        <v>204</v>
      </c>
      <c r="D1683" s="1" t="s">
        <v>9652</v>
      </c>
      <c r="E1683" t="s">
        <v>9651</v>
      </c>
      <c r="F1683">
        <v>31</v>
      </c>
      <c r="G1683">
        <v>6</v>
      </c>
      <c r="H1683">
        <v>1</v>
      </c>
      <c r="I1683">
        <f t="shared" ca="1" si="26"/>
        <v>1693399</v>
      </c>
      <c r="J1683" s="2" t="s">
        <v>14261</v>
      </c>
      <c r="K1683">
        <v>6</v>
      </c>
    </row>
    <row r="1684" spans="1:11" ht="31.5" x14ac:dyDescent="0.25">
      <c r="A1684" t="s">
        <v>9650</v>
      </c>
      <c r="B1684" t="s">
        <v>3</v>
      </c>
      <c r="C1684" t="s">
        <v>141</v>
      </c>
      <c r="D1684" s="1" t="s">
        <v>9649</v>
      </c>
      <c r="E1684" t="s">
        <v>9648</v>
      </c>
      <c r="F1684">
        <v>15</v>
      </c>
      <c r="G1684">
        <v>4</v>
      </c>
      <c r="H1684">
        <v>0</v>
      </c>
      <c r="I1684">
        <f t="shared" ca="1" si="26"/>
        <v>4734999</v>
      </c>
      <c r="J1684" s="2" t="s">
        <v>14261</v>
      </c>
      <c r="K1684">
        <v>6</v>
      </c>
    </row>
    <row r="1685" spans="1:11" ht="31.5" x14ac:dyDescent="0.25">
      <c r="A1685" t="s">
        <v>9647</v>
      </c>
      <c r="B1685" t="s">
        <v>3</v>
      </c>
      <c r="C1685" t="s">
        <v>204</v>
      </c>
      <c r="D1685" s="1" t="s">
        <v>9646</v>
      </c>
      <c r="E1685" t="s">
        <v>9645</v>
      </c>
      <c r="F1685">
        <v>17</v>
      </c>
      <c r="G1685">
        <v>5</v>
      </c>
      <c r="H1685">
        <v>0</v>
      </c>
      <c r="I1685">
        <f t="shared" ca="1" si="26"/>
        <v>4174551</v>
      </c>
      <c r="J1685" s="2" t="s">
        <v>14261</v>
      </c>
      <c r="K1685">
        <v>6</v>
      </c>
    </row>
    <row r="1686" spans="1:11" ht="31.5" x14ac:dyDescent="0.25">
      <c r="A1686" t="s">
        <v>293</v>
      </c>
      <c r="B1686" t="s">
        <v>3</v>
      </c>
      <c r="C1686" t="s">
        <v>262</v>
      </c>
      <c r="D1686" s="1" t="s">
        <v>9644</v>
      </c>
      <c r="E1686" t="s">
        <v>9643</v>
      </c>
      <c r="F1686">
        <v>23</v>
      </c>
      <c r="G1686">
        <v>9</v>
      </c>
      <c r="H1686">
        <v>1</v>
      </c>
      <c r="I1686">
        <f t="shared" ca="1" si="26"/>
        <v>2969809</v>
      </c>
      <c r="J1686" s="2" t="s">
        <v>14261</v>
      </c>
      <c r="K1686">
        <v>6</v>
      </c>
    </row>
    <row r="1687" spans="1:11" ht="31.5" x14ac:dyDescent="0.25">
      <c r="A1687" t="s">
        <v>9642</v>
      </c>
      <c r="B1687" t="s">
        <v>3</v>
      </c>
      <c r="C1687" t="s">
        <v>22</v>
      </c>
      <c r="D1687" s="1" t="s">
        <v>9641</v>
      </c>
      <c r="E1687" t="s">
        <v>9640</v>
      </c>
      <c r="F1687">
        <v>32</v>
      </c>
      <c r="G1687">
        <v>5</v>
      </c>
      <c r="H1687">
        <v>0</v>
      </c>
      <c r="I1687">
        <f t="shared" ca="1" si="26"/>
        <v>3843446</v>
      </c>
      <c r="J1687" s="2" t="s">
        <v>14261</v>
      </c>
      <c r="K1687">
        <v>6</v>
      </c>
    </row>
    <row r="1688" spans="1:11" ht="31.5" x14ac:dyDescent="0.25">
      <c r="A1688" t="s">
        <v>9639</v>
      </c>
      <c r="B1688" t="s">
        <v>3</v>
      </c>
      <c r="C1688" t="s">
        <v>262</v>
      </c>
      <c r="D1688" s="1" t="s">
        <v>9638</v>
      </c>
      <c r="E1688" t="s">
        <v>9637</v>
      </c>
      <c r="F1688">
        <v>48</v>
      </c>
      <c r="G1688">
        <v>1</v>
      </c>
      <c r="H1688">
        <v>0</v>
      </c>
      <c r="I1688">
        <f t="shared" ca="1" si="26"/>
        <v>3685473</v>
      </c>
      <c r="J1688" s="2" t="s">
        <v>14261</v>
      </c>
      <c r="K1688">
        <v>6</v>
      </c>
    </row>
    <row r="1689" spans="1:11" ht="31.5" x14ac:dyDescent="0.25">
      <c r="A1689" t="s">
        <v>9636</v>
      </c>
      <c r="B1689" t="s">
        <v>3</v>
      </c>
      <c r="C1689" t="s">
        <v>7</v>
      </c>
      <c r="D1689" s="1" t="s">
        <v>9635</v>
      </c>
      <c r="E1689" t="s">
        <v>9634</v>
      </c>
      <c r="F1689">
        <v>19</v>
      </c>
      <c r="G1689">
        <v>9</v>
      </c>
      <c r="H1689">
        <v>0</v>
      </c>
      <c r="I1689">
        <f t="shared" ca="1" si="26"/>
        <v>5510875</v>
      </c>
      <c r="J1689" s="2" t="s">
        <v>14261</v>
      </c>
      <c r="K1689">
        <v>6</v>
      </c>
    </row>
    <row r="1690" spans="1:11" ht="31.5" x14ac:dyDescent="0.25">
      <c r="A1690" t="s">
        <v>9633</v>
      </c>
      <c r="B1690" t="s">
        <v>3</v>
      </c>
      <c r="C1690" t="s">
        <v>9632</v>
      </c>
      <c r="D1690" s="1" t="s">
        <v>9631</v>
      </c>
      <c r="E1690" t="s">
        <v>9630</v>
      </c>
      <c r="F1690">
        <v>60</v>
      </c>
      <c r="G1690">
        <v>3</v>
      </c>
      <c r="H1690">
        <v>0</v>
      </c>
      <c r="I1690">
        <f t="shared" ca="1" si="26"/>
        <v>6027478</v>
      </c>
      <c r="J1690" s="2" t="s">
        <v>14261</v>
      </c>
      <c r="K1690">
        <v>6</v>
      </c>
    </row>
    <row r="1691" spans="1:11" ht="31.5" x14ac:dyDescent="0.25">
      <c r="A1691" t="s">
        <v>5192</v>
      </c>
      <c r="B1691" t="s">
        <v>3</v>
      </c>
      <c r="C1691" t="s">
        <v>7</v>
      </c>
      <c r="D1691" s="1" t="s">
        <v>9629</v>
      </c>
      <c r="E1691" t="s">
        <v>9628</v>
      </c>
      <c r="F1691">
        <v>52</v>
      </c>
      <c r="G1691">
        <v>1</v>
      </c>
      <c r="H1691">
        <v>0</v>
      </c>
      <c r="I1691">
        <f t="shared" ca="1" si="26"/>
        <v>5200403</v>
      </c>
      <c r="J1691" s="2" t="s">
        <v>14261</v>
      </c>
      <c r="K1691">
        <v>6</v>
      </c>
    </row>
    <row r="1692" spans="1:11" ht="31.5" x14ac:dyDescent="0.25">
      <c r="A1692" t="s">
        <v>1908</v>
      </c>
      <c r="B1692" t="s">
        <v>3</v>
      </c>
      <c r="C1692" t="s">
        <v>181</v>
      </c>
      <c r="D1692" s="1" t="s">
        <v>9627</v>
      </c>
      <c r="E1692" t="s">
        <v>9626</v>
      </c>
      <c r="F1692">
        <v>17</v>
      </c>
      <c r="G1692">
        <v>5</v>
      </c>
      <c r="H1692">
        <v>1</v>
      </c>
      <c r="I1692">
        <f t="shared" ca="1" si="26"/>
        <v>7539768</v>
      </c>
      <c r="J1692" s="2" t="s">
        <v>14261</v>
      </c>
      <c r="K1692">
        <v>6</v>
      </c>
    </row>
    <row r="1693" spans="1:11" ht="31.5" x14ac:dyDescent="0.25">
      <c r="A1693" t="s">
        <v>9625</v>
      </c>
      <c r="B1693" t="s">
        <v>3</v>
      </c>
      <c r="C1693" t="s">
        <v>285</v>
      </c>
      <c r="D1693" s="1" t="s">
        <v>9624</v>
      </c>
      <c r="E1693" t="s">
        <v>9623</v>
      </c>
      <c r="F1693">
        <v>51</v>
      </c>
      <c r="G1693">
        <v>7</v>
      </c>
      <c r="H1693">
        <v>1</v>
      </c>
      <c r="I1693">
        <f t="shared" ca="1" si="26"/>
        <v>4894748</v>
      </c>
      <c r="J1693" s="2" t="s">
        <v>14261</v>
      </c>
      <c r="K1693">
        <v>6</v>
      </c>
    </row>
    <row r="1694" spans="1:11" ht="31.5" x14ac:dyDescent="0.25">
      <c r="A1694" t="s">
        <v>9622</v>
      </c>
      <c r="B1694" t="s">
        <v>3</v>
      </c>
      <c r="C1694" t="s">
        <v>22</v>
      </c>
      <c r="D1694" s="1" t="s">
        <v>9621</v>
      </c>
      <c r="E1694" t="s">
        <v>9620</v>
      </c>
      <c r="F1694">
        <v>27</v>
      </c>
      <c r="G1694">
        <v>4</v>
      </c>
      <c r="H1694">
        <v>1</v>
      </c>
      <c r="I1694">
        <f t="shared" ca="1" si="26"/>
        <v>5861419</v>
      </c>
      <c r="J1694" s="2" t="s">
        <v>14261</v>
      </c>
      <c r="K1694">
        <v>6</v>
      </c>
    </row>
    <row r="1695" spans="1:11" ht="31.5" x14ac:dyDescent="0.25">
      <c r="A1695" t="s">
        <v>9619</v>
      </c>
      <c r="B1695" t="s">
        <v>3</v>
      </c>
      <c r="C1695" t="s">
        <v>357</v>
      </c>
      <c r="D1695" s="1" t="s">
        <v>9618</v>
      </c>
      <c r="E1695" t="s">
        <v>9617</v>
      </c>
      <c r="F1695">
        <v>18</v>
      </c>
      <c r="G1695">
        <v>3</v>
      </c>
      <c r="H1695">
        <v>0</v>
      </c>
      <c r="I1695">
        <f t="shared" ca="1" si="26"/>
        <v>5535950</v>
      </c>
      <c r="J1695" s="2" t="s">
        <v>14261</v>
      </c>
      <c r="K1695">
        <v>6</v>
      </c>
    </row>
    <row r="1696" spans="1:11" ht="31.5" x14ac:dyDescent="0.25">
      <c r="A1696" t="s">
        <v>9616</v>
      </c>
      <c r="B1696" t="s">
        <v>3</v>
      </c>
      <c r="C1696" t="s">
        <v>262</v>
      </c>
      <c r="D1696" s="1" t="s">
        <v>9615</v>
      </c>
      <c r="E1696" t="s">
        <v>9614</v>
      </c>
      <c r="F1696">
        <v>20</v>
      </c>
      <c r="G1696">
        <v>8</v>
      </c>
      <c r="H1696">
        <v>0</v>
      </c>
      <c r="I1696">
        <f t="shared" ca="1" si="26"/>
        <v>2196690</v>
      </c>
      <c r="J1696" s="2" t="s">
        <v>14261</v>
      </c>
      <c r="K1696">
        <v>6</v>
      </c>
    </row>
    <row r="1697" spans="1:11" ht="31.5" x14ac:dyDescent="0.25">
      <c r="A1697" t="s">
        <v>2665</v>
      </c>
      <c r="B1697" t="s">
        <v>3</v>
      </c>
      <c r="C1697" t="s">
        <v>38</v>
      </c>
      <c r="D1697" s="1" t="s">
        <v>9613</v>
      </c>
      <c r="E1697" t="s">
        <v>9612</v>
      </c>
      <c r="F1697">
        <v>34</v>
      </c>
      <c r="G1697">
        <v>7</v>
      </c>
      <c r="H1697">
        <v>0</v>
      </c>
      <c r="I1697">
        <f t="shared" ca="1" si="26"/>
        <v>3632930</v>
      </c>
      <c r="J1697" s="2" t="s">
        <v>14261</v>
      </c>
      <c r="K1697">
        <v>6</v>
      </c>
    </row>
    <row r="1698" spans="1:11" ht="31.5" x14ac:dyDescent="0.25">
      <c r="A1698" t="s">
        <v>9611</v>
      </c>
      <c r="B1698" t="s">
        <v>3</v>
      </c>
      <c r="C1698" t="s">
        <v>68</v>
      </c>
      <c r="D1698" s="1" t="s">
        <v>9610</v>
      </c>
      <c r="E1698" t="s">
        <v>9609</v>
      </c>
      <c r="F1698">
        <v>34</v>
      </c>
      <c r="G1698">
        <v>1</v>
      </c>
      <c r="H1698">
        <v>1</v>
      </c>
      <c r="I1698">
        <f t="shared" ca="1" si="26"/>
        <v>3256617</v>
      </c>
      <c r="J1698" s="2" t="s">
        <v>14261</v>
      </c>
      <c r="K1698">
        <v>6</v>
      </c>
    </row>
    <row r="1699" spans="1:11" ht="31.5" x14ac:dyDescent="0.25">
      <c r="A1699" t="s">
        <v>2139</v>
      </c>
      <c r="B1699" t="s">
        <v>3</v>
      </c>
      <c r="C1699" t="s">
        <v>53</v>
      </c>
      <c r="D1699" s="1" t="s">
        <v>9608</v>
      </c>
      <c r="E1699" t="s">
        <v>9607</v>
      </c>
      <c r="F1699">
        <v>28</v>
      </c>
      <c r="G1699">
        <v>8</v>
      </c>
      <c r="H1699">
        <v>0</v>
      </c>
      <c r="I1699">
        <f t="shared" ca="1" si="26"/>
        <v>3977467</v>
      </c>
      <c r="J1699" s="2" t="s">
        <v>14261</v>
      </c>
      <c r="K1699">
        <v>6</v>
      </c>
    </row>
    <row r="1700" spans="1:11" ht="31.5" x14ac:dyDescent="0.25">
      <c r="A1700" t="s">
        <v>9606</v>
      </c>
      <c r="B1700" t="s">
        <v>3</v>
      </c>
      <c r="C1700" t="s">
        <v>962</v>
      </c>
      <c r="D1700" s="1" t="s">
        <v>9605</v>
      </c>
      <c r="E1700" t="s">
        <v>9604</v>
      </c>
      <c r="F1700">
        <v>31</v>
      </c>
      <c r="G1700">
        <v>10</v>
      </c>
      <c r="H1700">
        <v>0</v>
      </c>
      <c r="I1700">
        <f t="shared" ca="1" si="26"/>
        <v>7747116</v>
      </c>
      <c r="J1700" s="2" t="s">
        <v>14261</v>
      </c>
      <c r="K1700">
        <v>6</v>
      </c>
    </row>
    <row r="1701" spans="1:11" ht="31.5" x14ac:dyDescent="0.25">
      <c r="A1701" t="s">
        <v>9603</v>
      </c>
      <c r="B1701" t="s">
        <v>3</v>
      </c>
      <c r="C1701" t="s">
        <v>285</v>
      </c>
      <c r="D1701" s="1" t="s">
        <v>9602</v>
      </c>
      <c r="E1701" t="s">
        <v>9601</v>
      </c>
      <c r="F1701">
        <v>16</v>
      </c>
      <c r="G1701">
        <v>2</v>
      </c>
      <c r="H1701">
        <v>0</v>
      </c>
      <c r="I1701">
        <f t="shared" ca="1" si="26"/>
        <v>5893298</v>
      </c>
      <c r="J1701" s="2" t="s">
        <v>14261</v>
      </c>
      <c r="K1701">
        <v>6</v>
      </c>
    </row>
    <row r="1702" spans="1:11" ht="31.5" x14ac:dyDescent="0.25">
      <c r="A1702" t="s">
        <v>9600</v>
      </c>
      <c r="B1702" t="s">
        <v>3</v>
      </c>
      <c r="C1702" t="s">
        <v>211</v>
      </c>
      <c r="D1702" s="1" t="s">
        <v>9599</v>
      </c>
      <c r="E1702" t="s">
        <v>9598</v>
      </c>
      <c r="F1702">
        <v>33</v>
      </c>
      <c r="G1702">
        <v>8</v>
      </c>
      <c r="H1702">
        <v>1</v>
      </c>
      <c r="I1702">
        <f t="shared" ca="1" si="26"/>
        <v>5708470</v>
      </c>
      <c r="J1702" s="2" t="s">
        <v>14261</v>
      </c>
      <c r="K1702">
        <v>6</v>
      </c>
    </row>
    <row r="1703" spans="1:11" ht="31.5" x14ac:dyDescent="0.25">
      <c r="A1703" t="s">
        <v>9597</v>
      </c>
      <c r="B1703" t="s">
        <v>3</v>
      </c>
      <c r="C1703" t="s">
        <v>357</v>
      </c>
      <c r="D1703" s="1" t="s">
        <v>9596</v>
      </c>
      <c r="E1703" t="s">
        <v>9595</v>
      </c>
      <c r="F1703">
        <v>23</v>
      </c>
      <c r="G1703">
        <v>4</v>
      </c>
      <c r="H1703">
        <v>1</v>
      </c>
      <c r="I1703">
        <f t="shared" ca="1" si="26"/>
        <v>6734667</v>
      </c>
      <c r="J1703" s="2" t="s">
        <v>14261</v>
      </c>
      <c r="K1703">
        <v>6</v>
      </c>
    </row>
    <row r="1704" spans="1:11" ht="31.5" x14ac:dyDescent="0.25">
      <c r="A1704" t="s">
        <v>9594</v>
      </c>
      <c r="B1704" t="s">
        <v>3</v>
      </c>
      <c r="C1704" t="s">
        <v>45</v>
      </c>
      <c r="D1704" s="1" t="s">
        <v>9593</v>
      </c>
      <c r="E1704" t="s">
        <v>9592</v>
      </c>
      <c r="F1704">
        <v>27</v>
      </c>
      <c r="G1704">
        <v>0</v>
      </c>
      <c r="H1704">
        <v>1</v>
      </c>
      <c r="I1704">
        <f t="shared" ca="1" si="26"/>
        <v>1103571</v>
      </c>
      <c r="J1704" s="2" t="s">
        <v>14261</v>
      </c>
      <c r="K1704">
        <v>6</v>
      </c>
    </row>
    <row r="1705" spans="1:11" ht="31.5" x14ac:dyDescent="0.25">
      <c r="A1705" t="s">
        <v>1923</v>
      </c>
      <c r="B1705" t="s">
        <v>3</v>
      </c>
      <c r="C1705" t="s">
        <v>34</v>
      </c>
      <c r="D1705" s="1" t="s">
        <v>9591</v>
      </c>
      <c r="E1705" t="s">
        <v>9590</v>
      </c>
      <c r="F1705">
        <v>55</v>
      </c>
      <c r="G1705">
        <v>8</v>
      </c>
      <c r="H1705">
        <v>0</v>
      </c>
      <c r="I1705">
        <f t="shared" ca="1" si="26"/>
        <v>6347726</v>
      </c>
      <c r="J1705" s="2" t="s">
        <v>14261</v>
      </c>
      <c r="K1705">
        <v>6</v>
      </c>
    </row>
    <row r="1706" spans="1:11" ht="31.5" x14ac:dyDescent="0.25">
      <c r="A1706" t="s">
        <v>4596</v>
      </c>
      <c r="B1706" t="s">
        <v>3</v>
      </c>
      <c r="C1706" t="s">
        <v>204</v>
      </c>
      <c r="D1706" s="1" t="s">
        <v>9589</v>
      </c>
      <c r="E1706" t="s">
        <v>9588</v>
      </c>
      <c r="F1706">
        <v>41</v>
      </c>
      <c r="G1706">
        <v>0</v>
      </c>
      <c r="H1706">
        <v>1</v>
      </c>
      <c r="I1706">
        <f t="shared" ca="1" si="26"/>
        <v>5195650</v>
      </c>
      <c r="J1706" s="2" t="s">
        <v>14261</v>
      </c>
      <c r="K1706">
        <v>6</v>
      </c>
    </row>
    <row r="1707" spans="1:11" ht="31.5" x14ac:dyDescent="0.25">
      <c r="A1707" t="s">
        <v>9587</v>
      </c>
      <c r="B1707" t="s">
        <v>3</v>
      </c>
      <c r="C1707" t="s">
        <v>26</v>
      </c>
      <c r="D1707" s="1" t="s">
        <v>9586</v>
      </c>
      <c r="E1707" t="s">
        <v>9585</v>
      </c>
      <c r="F1707">
        <v>21</v>
      </c>
      <c r="G1707">
        <v>3</v>
      </c>
      <c r="H1707">
        <v>1</v>
      </c>
      <c r="I1707">
        <f t="shared" ca="1" si="26"/>
        <v>5771071</v>
      </c>
      <c r="J1707" s="2" t="s">
        <v>14261</v>
      </c>
      <c r="K1707">
        <v>6</v>
      </c>
    </row>
    <row r="1708" spans="1:11" ht="31.5" x14ac:dyDescent="0.25">
      <c r="A1708" t="s">
        <v>9584</v>
      </c>
      <c r="B1708" t="s">
        <v>3</v>
      </c>
      <c r="C1708" t="s">
        <v>101</v>
      </c>
      <c r="D1708" s="1" t="s">
        <v>9583</v>
      </c>
      <c r="E1708" t="s">
        <v>9582</v>
      </c>
      <c r="F1708">
        <v>36</v>
      </c>
      <c r="G1708">
        <v>8</v>
      </c>
      <c r="H1708">
        <v>1</v>
      </c>
      <c r="I1708">
        <f t="shared" ca="1" si="26"/>
        <v>5089951</v>
      </c>
      <c r="J1708" s="2" t="s">
        <v>14261</v>
      </c>
      <c r="K1708">
        <v>6</v>
      </c>
    </row>
    <row r="1709" spans="1:11" ht="31.5" x14ac:dyDescent="0.25">
      <c r="A1709" t="s">
        <v>9581</v>
      </c>
      <c r="B1709" t="s">
        <v>3</v>
      </c>
      <c r="C1709" t="s">
        <v>53</v>
      </c>
      <c r="D1709" s="1" t="s">
        <v>9580</v>
      </c>
      <c r="E1709" t="s">
        <v>9579</v>
      </c>
      <c r="F1709">
        <v>35</v>
      </c>
      <c r="G1709">
        <v>3</v>
      </c>
      <c r="H1709">
        <v>1</v>
      </c>
      <c r="I1709">
        <f t="shared" ca="1" si="26"/>
        <v>6890881</v>
      </c>
      <c r="J1709" s="2" t="s">
        <v>14261</v>
      </c>
      <c r="K1709">
        <v>6</v>
      </c>
    </row>
    <row r="1710" spans="1:11" ht="31.5" x14ac:dyDescent="0.25">
      <c r="A1710" t="s">
        <v>9578</v>
      </c>
      <c r="B1710" t="s">
        <v>3</v>
      </c>
      <c r="C1710" t="s">
        <v>34</v>
      </c>
      <c r="D1710" s="1" t="s">
        <v>9577</v>
      </c>
      <c r="E1710" t="s">
        <v>9576</v>
      </c>
      <c r="F1710">
        <v>46</v>
      </c>
      <c r="G1710">
        <v>10</v>
      </c>
      <c r="H1710">
        <v>1</v>
      </c>
      <c r="I1710">
        <f t="shared" ca="1" si="26"/>
        <v>1104493</v>
      </c>
      <c r="J1710" s="2" t="s">
        <v>14261</v>
      </c>
      <c r="K1710">
        <v>6</v>
      </c>
    </row>
    <row r="1711" spans="1:11" ht="31.5" x14ac:dyDescent="0.25">
      <c r="A1711" t="s">
        <v>8269</v>
      </c>
      <c r="B1711" t="s">
        <v>3</v>
      </c>
      <c r="C1711" t="s">
        <v>45</v>
      </c>
      <c r="D1711" s="1" t="s">
        <v>9575</v>
      </c>
      <c r="E1711" t="s">
        <v>9574</v>
      </c>
      <c r="F1711">
        <v>44</v>
      </c>
      <c r="G1711">
        <v>4</v>
      </c>
      <c r="H1711">
        <v>0</v>
      </c>
      <c r="I1711">
        <f t="shared" ca="1" si="26"/>
        <v>1622514</v>
      </c>
      <c r="J1711" s="2" t="s">
        <v>14261</v>
      </c>
      <c r="K1711">
        <v>6</v>
      </c>
    </row>
    <row r="1712" spans="1:11" ht="31.5" x14ac:dyDescent="0.25">
      <c r="A1712" t="s">
        <v>9573</v>
      </c>
      <c r="B1712" t="s">
        <v>3</v>
      </c>
      <c r="C1712" t="s">
        <v>22</v>
      </c>
      <c r="D1712" s="1" t="s">
        <v>9572</v>
      </c>
      <c r="E1712" t="s">
        <v>9571</v>
      </c>
      <c r="F1712">
        <v>31</v>
      </c>
      <c r="G1712">
        <v>7</v>
      </c>
      <c r="H1712">
        <v>1</v>
      </c>
      <c r="I1712">
        <f t="shared" ca="1" si="26"/>
        <v>2106866</v>
      </c>
      <c r="J1712" s="2" t="s">
        <v>14261</v>
      </c>
      <c r="K1712">
        <v>6</v>
      </c>
    </row>
    <row r="1713" spans="1:11" ht="31.5" x14ac:dyDescent="0.25">
      <c r="A1713" t="s">
        <v>9570</v>
      </c>
      <c r="B1713" t="s">
        <v>3</v>
      </c>
      <c r="C1713" t="s">
        <v>262</v>
      </c>
      <c r="D1713" s="1" t="s">
        <v>9569</v>
      </c>
      <c r="E1713" t="s">
        <v>9568</v>
      </c>
      <c r="F1713">
        <v>23</v>
      </c>
      <c r="G1713">
        <v>2</v>
      </c>
      <c r="H1713">
        <v>1</v>
      </c>
      <c r="I1713">
        <f t="shared" ca="1" si="26"/>
        <v>4498898</v>
      </c>
      <c r="J1713" s="2" t="s">
        <v>14261</v>
      </c>
      <c r="K1713">
        <v>6</v>
      </c>
    </row>
    <row r="1714" spans="1:11" ht="31.5" x14ac:dyDescent="0.25">
      <c r="A1714" t="s">
        <v>9567</v>
      </c>
      <c r="B1714" t="s">
        <v>3</v>
      </c>
      <c r="C1714" t="s">
        <v>211</v>
      </c>
      <c r="D1714" s="1" t="s">
        <v>9566</v>
      </c>
      <c r="E1714" t="s">
        <v>9565</v>
      </c>
      <c r="F1714">
        <v>47</v>
      </c>
      <c r="G1714">
        <v>4</v>
      </c>
      <c r="H1714">
        <v>0</v>
      </c>
      <c r="I1714">
        <f t="shared" ca="1" si="26"/>
        <v>4002776</v>
      </c>
      <c r="J1714" s="2" t="s">
        <v>14261</v>
      </c>
      <c r="K1714">
        <v>6</v>
      </c>
    </row>
    <row r="1715" spans="1:11" ht="31.5" x14ac:dyDescent="0.25">
      <c r="A1715" t="s">
        <v>9564</v>
      </c>
      <c r="B1715" t="s">
        <v>3</v>
      </c>
      <c r="C1715" t="s">
        <v>34</v>
      </c>
      <c r="D1715" s="1" t="s">
        <v>9563</v>
      </c>
      <c r="E1715" t="s">
        <v>9562</v>
      </c>
      <c r="F1715">
        <v>18</v>
      </c>
      <c r="G1715">
        <v>6</v>
      </c>
      <c r="H1715">
        <v>1</v>
      </c>
      <c r="I1715">
        <f t="shared" ca="1" si="26"/>
        <v>3804544</v>
      </c>
      <c r="J1715" s="2" t="s">
        <v>14261</v>
      </c>
      <c r="K1715">
        <v>6</v>
      </c>
    </row>
    <row r="1716" spans="1:11" ht="31.5" x14ac:dyDescent="0.25">
      <c r="A1716" t="s">
        <v>7297</v>
      </c>
      <c r="B1716" t="s">
        <v>3</v>
      </c>
      <c r="C1716" t="s">
        <v>204</v>
      </c>
      <c r="D1716" s="1" t="s">
        <v>9561</v>
      </c>
      <c r="E1716" t="s">
        <v>9560</v>
      </c>
      <c r="F1716">
        <v>42</v>
      </c>
      <c r="G1716">
        <v>3</v>
      </c>
      <c r="H1716">
        <v>0</v>
      </c>
      <c r="I1716">
        <f t="shared" ca="1" si="26"/>
        <v>6341019</v>
      </c>
      <c r="J1716" s="2" t="s">
        <v>14261</v>
      </c>
      <c r="K1716">
        <v>6</v>
      </c>
    </row>
    <row r="1717" spans="1:11" ht="31.5" x14ac:dyDescent="0.25">
      <c r="A1717" t="s">
        <v>9559</v>
      </c>
      <c r="B1717" t="s">
        <v>3</v>
      </c>
      <c r="C1717" t="s">
        <v>22</v>
      </c>
      <c r="D1717" s="1" t="s">
        <v>9558</v>
      </c>
      <c r="E1717" t="s">
        <v>9557</v>
      </c>
      <c r="F1717">
        <v>16</v>
      </c>
      <c r="G1717">
        <v>9</v>
      </c>
      <c r="H1717">
        <v>1</v>
      </c>
      <c r="I1717">
        <f t="shared" ca="1" si="26"/>
        <v>4262927</v>
      </c>
      <c r="J1717" s="2" t="s">
        <v>14261</v>
      </c>
      <c r="K1717">
        <v>6</v>
      </c>
    </row>
    <row r="1718" spans="1:11" ht="31.5" x14ac:dyDescent="0.25">
      <c r="A1718" t="s">
        <v>9556</v>
      </c>
      <c r="B1718" t="s">
        <v>3</v>
      </c>
      <c r="C1718" t="s">
        <v>285</v>
      </c>
      <c r="D1718" s="1" t="s">
        <v>9555</v>
      </c>
      <c r="E1718" t="s">
        <v>9554</v>
      </c>
      <c r="F1718">
        <v>50</v>
      </c>
      <c r="G1718">
        <v>9</v>
      </c>
      <c r="H1718">
        <v>0</v>
      </c>
      <c r="I1718">
        <f t="shared" ca="1" si="26"/>
        <v>1788130</v>
      </c>
      <c r="J1718" s="2" t="s">
        <v>14261</v>
      </c>
      <c r="K1718">
        <v>6</v>
      </c>
    </row>
    <row r="1719" spans="1:11" ht="31.5" x14ac:dyDescent="0.25">
      <c r="A1719" t="s">
        <v>9553</v>
      </c>
      <c r="B1719" t="s">
        <v>3</v>
      </c>
      <c r="C1719" t="s">
        <v>101</v>
      </c>
      <c r="D1719" s="1" t="s">
        <v>9552</v>
      </c>
      <c r="E1719" t="s">
        <v>9551</v>
      </c>
      <c r="F1719">
        <v>31</v>
      </c>
      <c r="G1719">
        <v>10</v>
      </c>
      <c r="H1719">
        <v>0</v>
      </c>
      <c r="I1719">
        <f t="shared" ca="1" si="26"/>
        <v>2054902</v>
      </c>
      <c r="J1719" s="2" t="s">
        <v>14261</v>
      </c>
      <c r="K1719">
        <v>6</v>
      </c>
    </row>
    <row r="1720" spans="1:11" ht="31.5" x14ac:dyDescent="0.25">
      <c r="A1720" t="s">
        <v>9550</v>
      </c>
      <c r="B1720" t="s">
        <v>3</v>
      </c>
      <c r="C1720" t="s">
        <v>211</v>
      </c>
      <c r="D1720" s="1" t="s">
        <v>9549</v>
      </c>
      <c r="E1720" t="s">
        <v>9548</v>
      </c>
      <c r="F1720">
        <v>48</v>
      </c>
      <c r="G1720">
        <v>5</v>
      </c>
      <c r="H1720">
        <v>1</v>
      </c>
      <c r="I1720">
        <f t="shared" ca="1" si="26"/>
        <v>4197669</v>
      </c>
      <c r="J1720" s="2" t="s">
        <v>14261</v>
      </c>
      <c r="K1720">
        <v>6</v>
      </c>
    </row>
    <row r="1721" spans="1:11" ht="31.5" x14ac:dyDescent="0.25">
      <c r="A1721" t="s">
        <v>9547</v>
      </c>
      <c r="B1721" t="s">
        <v>3</v>
      </c>
      <c r="C1721" t="s">
        <v>2</v>
      </c>
      <c r="D1721" s="1" t="s">
        <v>9546</v>
      </c>
      <c r="E1721" t="s">
        <v>9545</v>
      </c>
      <c r="F1721">
        <v>52</v>
      </c>
      <c r="G1721">
        <v>4</v>
      </c>
      <c r="H1721">
        <v>0</v>
      </c>
      <c r="I1721">
        <f t="shared" ca="1" si="26"/>
        <v>1281086</v>
      </c>
      <c r="J1721" s="2" t="s">
        <v>14261</v>
      </c>
      <c r="K1721">
        <v>6</v>
      </c>
    </row>
    <row r="1722" spans="1:11" ht="31.5" x14ac:dyDescent="0.25">
      <c r="A1722" t="s">
        <v>5797</v>
      </c>
      <c r="B1722" t="s">
        <v>3</v>
      </c>
      <c r="C1722" t="s">
        <v>2</v>
      </c>
      <c r="D1722" s="1" t="s">
        <v>9544</v>
      </c>
      <c r="E1722" t="s">
        <v>9543</v>
      </c>
      <c r="F1722">
        <v>46</v>
      </c>
      <c r="G1722">
        <v>4</v>
      </c>
      <c r="H1722">
        <v>1</v>
      </c>
      <c r="I1722">
        <f t="shared" ca="1" si="26"/>
        <v>5975698</v>
      </c>
      <c r="J1722" s="2" t="s">
        <v>14261</v>
      </c>
      <c r="K1722">
        <v>6</v>
      </c>
    </row>
    <row r="1723" spans="1:11" ht="31.5" x14ac:dyDescent="0.25">
      <c r="A1723" t="s">
        <v>9542</v>
      </c>
      <c r="B1723" t="s">
        <v>3</v>
      </c>
      <c r="C1723" t="s">
        <v>45</v>
      </c>
      <c r="D1723" s="1" t="s">
        <v>9541</v>
      </c>
      <c r="E1723" t="s">
        <v>9540</v>
      </c>
      <c r="F1723">
        <v>58</v>
      </c>
      <c r="G1723">
        <v>6</v>
      </c>
      <c r="H1723">
        <v>1</v>
      </c>
      <c r="I1723">
        <f t="shared" ca="1" si="26"/>
        <v>1710061</v>
      </c>
      <c r="J1723" s="2" t="s">
        <v>14261</v>
      </c>
      <c r="K1723">
        <v>6</v>
      </c>
    </row>
    <row r="1724" spans="1:11" ht="31.5" x14ac:dyDescent="0.25">
      <c r="A1724" t="s">
        <v>9539</v>
      </c>
      <c r="B1724" t="s">
        <v>3</v>
      </c>
      <c r="C1724" t="s">
        <v>262</v>
      </c>
      <c r="D1724" s="1" t="s">
        <v>9538</v>
      </c>
      <c r="E1724" t="s">
        <v>9537</v>
      </c>
      <c r="F1724">
        <v>43</v>
      </c>
      <c r="G1724">
        <v>9</v>
      </c>
      <c r="H1724">
        <v>0</v>
      </c>
      <c r="I1724">
        <f t="shared" ca="1" si="26"/>
        <v>3028185</v>
      </c>
      <c r="J1724" s="2" t="s">
        <v>14261</v>
      </c>
      <c r="K1724">
        <v>6</v>
      </c>
    </row>
    <row r="1725" spans="1:11" ht="31.5" x14ac:dyDescent="0.25">
      <c r="A1725" t="s">
        <v>9536</v>
      </c>
      <c r="B1725" t="s">
        <v>3</v>
      </c>
      <c r="C1725" t="s">
        <v>262</v>
      </c>
      <c r="D1725" s="1" t="s">
        <v>9535</v>
      </c>
      <c r="E1725" t="s">
        <v>9534</v>
      </c>
      <c r="F1725">
        <v>30</v>
      </c>
      <c r="G1725">
        <v>10</v>
      </c>
      <c r="H1725">
        <v>1</v>
      </c>
      <c r="I1725">
        <f t="shared" ca="1" si="26"/>
        <v>6771476</v>
      </c>
      <c r="J1725" s="2" t="s">
        <v>14261</v>
      </c>
      <c r="K1725">
        <v>6</v>
      </c>
    </row>
    <row r="1726" spans="1:11" ht="31.5" x14ac:dyDescent="0.25">
      <c r="A1726" t="s">
        <v>9533</v>
      </c>
      <c r="B1726" t="s">
        <v>3</v>
      </c>
      <c r="C1726" t="s">
        <v>45</v>
      </c>
      <c r="D1726" s="1" t="s">
        <v>9532</v>
      </c>
      <c r="E1726" t="s">
        <v>9531</v>
      </c>
      <c r="F1726">
        <v>15</v>
      </c>
      <c r="G1726">
        <v>3</v>
      </c>
      <c r="H1726">
        <v>1</v>
      </c>
      <c r="I1726">
        <f t="shared" ca="1" si="26"/>
        <v>5672676</v>
      </c>
      <c r="J1726" s="2" t="s">
        <v>14261</v>
      </c>
      <c r="K1726">
        <v>6</v>
      </c>
    </row>
    <row r="1727" spans="1:11" ht="31.5" x14ac:dyDescent="0.25">
      <c r="A1727" t="s">
        <v>2552</v>
      </c>
      <c r="B1727" t="s">
        <v>3</v>
      </c>
      <c r="C1727" t="s">
        <v>344</v>
      </c>
      <c r="D1727" s="1" t="s">
        <v>9530</v>
      </c>
      <c r="E1727" t="s">
        <v>9529</v>
      </c>
      <c r="F1727">
        <v>60</v>
      </c>
      <c r="G1727">
        <v>9</v>
      </c>
      <c r="H1727">
        <v>1</v>
      </c>
      <c r="I1727">
        <f t="shared" ca="1" si="26"/>
        <v>3868059</v>
      </c>
      <c r="J1727" s="2" t="s">
        <v>14261</v>
      </c>
      <c r="K1727">
        <v>6</v>
      </c>
    </row>
    <row r="1728" spans="1:11" ht="31.5" x14ac:dyDescent="0.25">
      <c r="A1728" t="s">
        <v>9528</v>
      </c>
      <c r="B1728" t="s">
        <v>3</v>
      </c>
      <c r="C1728" t="s">
        <v>22</v>
      </c>
      <c r="D1728" s="1" t="s">
        <v>9527</v>
      </c>
      <c r="E1728" t="s">
        <v>9526</v>
      </c>
      <c r="F1728">
        <v>60</v>
      </c>
      <c r="G1728">
        <v>7</v>
      </c>
      <c r="H1728">
        <v>0</v>
      </c>
      <c r="I1728">
        <f t="shared" ca="1" si="26"/>
        <v>1925950</v>
      </c>
      <c r="J1728" s="2" t="s">
        <v>14261</v>
      </c>
      <c r="K1728">
        <v>6</v>
      </c>
    </row>
    <row r="1729" spans="1:11" ht="31.5" x14ac:dyDescent="0.25">
      <c r="A1729" t="s">
        <v>7749</v>
      </c>
      <c r="B1729" t="s">
        <v>3</v>
      </c>
      <c r="C1729" t="s">
        <v>262</v>
      </c>
      <c r="D1729" s="1" t="s">
        <v>9525</v>
      </c>
      <c r="E1729" t="s">
        <v>9524</v>
      </c>
      <c r="F1729">
        <v>37</v>
      </c>
      <c r="G1729">
        <v>1</v>
      </c>
      <c r="H1729">
        <v>0</v>
      </c>
      <c r="I1729">
        <f t="shared" ref="I1729:I1792" ca="1" si="27">RANDBETWEEN(1000000,7999999)</f>
        <v>4214957</v>
      </c>
      <c r="J1729" s="2" t="s">
        <v>14261</v>
      </c>
      <c r="K1729">
        <v>6</v>
      </c>
    </row>
    <row r="1730" spans="1:11" ht="31.5" x14ac:dyDescent="0.25">
      <c r="A1730" t="s">
        <v>9523</v>
      </c>
      <c r="B1730" t="s">
        <v>3</v>
      </c>
      <c r="C1730" t="s">
        <v>289</v>
      </c>
      <c r="D1730" s="1" t="s">
        <v>9522</v>
      </c>
      <c r="E1730" t="s">
        <v>9521</v>
      </c>
      <c r="F1730">
        <v>59</v>
      </c>
      <c r="G1730">
        <v>2</v>
      </c>
      <c r="H1730">
        <v>1</v>
      </c>
      <c r="I1730">
        <f t="shared" ca="1" si="27"/>
        <v>3099009</v>
      </c>
      <c r="J1730" s="2" t="s">
        <v>14261</v>
      </c>
      <c r="K1730">
        <v>6</v>
      </c>
    </row>
    <row r="1731" spans="1:11" ht="31.5" x14ac:dyDescent="0.25">
      <c r="A1731" t="s">
        <v>9520</v>
      </c>
      <c r="B1731" t="s">
        <v>3</v>
      </c>
      <c r="C1731" t="s">
        <v>45</v>
      </c>
      <c r="D1731" s="1" t="s">
        <v>9519</v>
      </c>
      <c r="E1731" t="s">
        <v>9518</v>
      </c>
      <c r="F1731">
        <v>28</v>
      </c>
      <c r="G1731">
        <v>8</v>
      </c>
      <c r="H1731">
        <v>0</v>
      </c>
      <c r="I1731">
        <f t="shared" ca="1" si="27"/>
        <v>6693074</v>
      </c>
      <c r="J1731" s="2" t="s">
        <v>14261</v>
      </c>
      <c r="K1731">
        <v>6</v>
      </c>
    </row>
    <row r="1732" spans="1:11" ht="31.5" x14ac:dyDescent="0.25">
      <c r="A1732" t="s">
        <v>9517</v>
      </c>
      <c r="B1732" t="s">
        <v>3</v>
      </c>
      <c r="C1732" t="s">
        <v>590</v>
      </c>
      <c r="D1732" s="1" t="s">
        <v>9516</v>
      </c>
      <c r="E1732" t="s">
        <v>9515</v>
      </c>
      <c r="F1732">
        <v>32</v>
      </c>
      <c r="G1732">
        <v>5</v>
      </c>
      <c r="H1732">
        <v>1</v>
      </c>
      <c r="I1732">
        <f t="shared" ca="1" si="27"/>
        <v>7471144</v>
      </c>
      <c r="J1732" s="2" t="s">
        <v>14261</v>
      </c>
      <c r="K1732">
        <v>6</v>
      </c>
    </row>
    <row r="1733" spans="1:11" ht="31.5" x14ac:dyDescent="0.25">
      <c r="A1733" t="s">
        <v>9514</v>
      </c>
      <c r="B1733" t="s">
        <v>3</v>
      </c>
      <c r="C1733" t="s">
        <v>53</v>
      </c>
      <c r="D1733" s="1" t="s">
        <v>9513</v>
      </c>
      <c r="E1733" t="s">
        <v>9512</v>
      </c>
      <c r="F1733">
        <v>52</v>
      </c>
      <c r="G1733">
        <v>8</v>
      </c>
      <c r="H1733">
        <v>1</v>
      </c>
      <c r="I1733">
        <f t="shared" ca="1" si="27"/>
        <v>7796534</v>
      </c>
      <c r="J1733" s="2" t="s">
        <v>14261</v>
      </c>
      <c r="K1733">
        <v>6</v>
      </c>
    </row>
    <row r="1734" spans="1:11" ht="31.5" x14ac:dyDescent="0.25">
      <c r="A1734" t="s">
        <v>1072</v>
      </c>
      <c r="B1734" t="s">
        <v>3</v>
      </c>
      <c r="C1734" t="s">
        <v>7</v>
      </c>
      <c r="D1734" s="1" t="s">
        <v>9511</v>
      </c>
      <c r="E1734" t="s">
        <v>9510</v>
      </c>
      <c r="F1734">
        <v>52</v>
      </c>
      <c r="G1734">
        <v>9</v>
      </c>
      <c r="H1734">
        <v>0</v>
      </c>
      <c r="I1734">
        <f t="shared" ca="1" si="27"/>
        <v>4299677</v>
      </c>
      <c r="J1734" s="2" t="s">
        <v>14261</v>
      </c>
      <c r="K1734">
        <v>6</v>
      </c>
    </row>
    <row r="1735" spans="1:11" ht="31.5" x14ac:dyDescent="0.25">
      <c r="A1735" t="s">
        <v>9509</v>
      </c>
      <c r="B1735" t="s">
        <v>3</v>
      </c>
      <c r="C1735" t="s">
        <v>204</v>
      </c>
      <c r="D1735" s="1" t="s">
        <v>9508</v>
      </c>
      <c r="E1735" t="s">
        <v>9507</v>
      </c>
      <c r="F1735">
        <v>51</v>
      </c>
      <c r="G1735">
        <v>9</v>
      </c>
      <c r="H1735">
        <v>1</v>
      </c>
      <c r="I1735">
        <f t="shared" ca="1" si="27"/>
        <v>6698392</v>
      </c>
      <c r="J1735" s="2" t="s">
        <v>14261</v>
      </c>
      <c r="K1735">
        <v>6</v>
      </c>
    </row>
    <row r="1736" spans="1:11" ht="31.5" x14ac:dyDescent="0.25">
      <c r="A1736" t="s">
        <v>9506</v>
      </c>
      <c r="B1736" t="s">
        <v>3</v>
      </c>
      <c r="C1736" t="s">
        <v>22</v>
      </c>
      <c r="D1736" s="1" t="s">
        <v>9505</v>
      </c>
      <c r="E1736" t="s">
        <v>9504</v>
      </c>
      <c r="F1736">
        <v>23</v>
      </c>
      <c r="G1736">
        <v>5</v>
      </c>
      <c r="H1736">
        <v>1</v>
      </c>
      <c r="I1736">
        <f t="shared" ca="1" si="27"/>
        <v>6398049</v>
      </c>
      <c r="J1736" s="2" t="s">
        <v>14261</v>
      </c>
      <c r="K1736">
        <v>6</v>
      </c>
    </row>
    <row r="1737" spans="1:11" ht="31.5" x14ac:dyDescent="0.25">
      <c r="A1737" t="s">
        <v>9503</v>
      </c>
      <c r="B1737" t="s">
        <v>3</v>
      </c>
      <c r="C1737" t="s">
        <v>34</v>
      </c>
      <c r="D1737" s="1" t="s">
        <v>9502</v>
      </c>
      <c r="E1737" t="s">
        <v>9501</v>
      </c>
      <c r="F1737">
        <v>42</v>
      </c>
      <c r="G1737">
        <v>0</v>
      </c>
      <c r="H1737">
        <v>0</v>
      </c>
      <c r="I1737">
        <f t="shared" ca="1" si="27"/>
        <v>3890221</v>
      </c>
      <c r="J1737" s="2" t="s">
        <v>14261</v>
      </c>
      <c r="K1737">
        <v>6</v>
      </c>
    </row>
    <row r="1738" spans="1:11" ht="31.5" x14ac:dyDescent="0.25">
      <c r="A1738" t="s">
        <v>9500</v>
      </c>
      <c r="B1738" t="s">
        <v>3</v>
      </c>
      <c r="C1738" t="s">
        <v>22</v>
      </c>
      <c r="D1738" s="1" t="s">
        <v>9499</v>
      </c>
      <c r="E1738" t="s">
        <v>9498</v>
      </c>
      <c r="F1738">
        <v>57</v>
      </c>
      <c r="G1738">
        <v>1</v>
      </c>
      <c r="H1738">
        <v>0</v>
      </c>
      <c r="I1738">
        <f t="shared" ca="1" si="27"/>
        <v>7514364</v>
      </c>
      <c r="J1738" s="2" t="s">
        <v>14261</v>
      </c>
      <c r="K1738">
        <v>6</v>
      </c>
    </row>
    <row r="1739" spans="1:11" ht="31.5" x14ac:dyDescent="0.25">
      <c r="A1739" t="s">
        <v>9497</v>
      </c>
      <c r="B1739" t="s">
        <v>3</v>
      </c>
      <c r="C1739" t="s">
        <v>53</v>
      </c>
      <c r="D1739" s="1" t="s">
        <v>9496</v>
      </c>
      <c r="E1739" t="s">
        <v>9495</v>
      </c>
      <c r="F1739">
        <v>44</v>
      </c>
      <c r="G1739">
        <v>5</v>
      </c>
      <c r="H1739">
        <v>1</v>
      </c>
      <c r="I1739">
        <f t="shared" ca="1" si="27"/>
        <v>3558575</v>
      </c>
      <c r="J1739" s="2" t="s">
        <v>14261</v>
      </c>
      <c r="K1739">
        <v>6</v>
      </c>
    </row>
    <row r="1740" spans="1:11" ht="31.5" x14ac:dyDescent="0.25">
      <c r="A1740" t="s">
        <v>9494</v>
      </c>
      <c r="B1740" t="s">
        <v>3</v>
      </c>
      <c r="C1740" t="s">
        <v>45</v>
      </c>
      <c r="D1740" s="1" t="s">
        <v>9493</v>
      </c>
      <c r="E1740" t="s">
        <v>9492</v>
      </c>
      <c r="F1740">
        <v>18</v>
      </c>
      <c r="G1740">
        <v>6</v>
      </c>
      <c r="H1740">
        <v>1</v>
      </c>
      <c r="I1740">
        <f t="shared" ca="1" si="27"/>
        <v>3412803</v>
      </c>
      <c r="J1740" s="2" t="s">
        <v>14261</v>
      </c>
      <c r="K1740">
        <v>6</v>
      </c>
    </row>
    <row r="1741" spans="1:11" ht="31.5" x14ac:dyDescent="0.25">
      <c r="A1741" t="s">
        <v>8793</v>
      </c>
      <c r="B1741" t="s">
        <v>3</v>
      </c>
      <c r="C1741" t="s">
        <v>11</v>
      </c>
      <c r="D1741" s="1" t="s">
        <v>9491</v>
      </c>
      <c r="E1741" t="s">
        <v>9490</v>
      </c>
      <c r="F1741">
        <v>25</v>
      </c>
      <c r="G1741">
        <v>8</v>
      </c>
      <c r="H1741">
        <v>1</v>
      </c>
      <c r="I1741">
        <f t="shared" ca="1" si="27"/>
        <v>3348497</v>
      </c>
      <c r="J1741" s="2" t="s">
        <v>14261</v>
      </c>
      <c r="K1741">
        <v>6</v>
      </c>
    </row>
    <row r="1742" spans="1:11" ht="31.5" x14ac:dyDescent="0.25">
      <c r="A1742" t="s">
        <v>9489</v>
      </c>
      <c r="B1742" t="s">
        <v>3</v>
      </c>
      <c r="C1742" t="s">
        <v>45</v>
      </c>
      <c r="D1742" s="1" t="s">
        <v>9488</v>
      </c>
      <c r="E1742" t="s">
        <v>9487</v>
      </c>
      <c r="F1742">
        <v>44</v>
      </c>
      <c r="G1742">
        <v>9</v>
      </c>
      <c r="H1742">
        <v>1</v>
      </c>
      <c r="I1742">
        <f t="shared" ca="1" si="27"/>
        <v>1283492</v>
      </c>
      <c r="J1742" s="2" t="s">
        <v>14261</v>
      </c>
      <c r="K1742">
        <v>6</v>
      </c>
    </row>
    <row r="1743" spans="1:11" ht="31.5" x14ac:dyDescent="0.25">
      <c r="A1743" t="s">
        <v>9486</v>
      </c>
      <c r="B1743" t="s">
        <v>3</v>
      </c>
      <c r="C1743" t="s">
        <v>204</v>
      </c>
      <c r="D1743" s="1" t="s">
        <v>9485</v>
      </c>
      <c r="E1743" t="s">
        <v>9484</v>
      </c>
      <c r="F1743">
        <v>44</v>
      </c>
      <c r="G1743">
        <v>1</v>
      </c>
      <c r="H1743">
        <v>0</v>
      </c>
      <c r="I1743">
        <f t="shared" ca="1" si="27"/>
        <v>6013181</v>
      </c>
      <c r="J1743" s="2" t="s">
        <v>14261</v>
      </c>
      <c r="K1743">
        <v>6</v>
      </c>
    </row>
    <row r="1744" spans="1:11" ht="31.5" x14ac:dyDescent="0.25">
      <c r="A1744" t="s">
        <v>9483</v>
      </c>
      <c r="B1744" t="s">
        <v>3</v>
      </c>
      <c r="C1744" t="s">
        <v>2</v>
      </c>
      <c r="D1744" s="1" t="s">
        <v>9482</v>
      </c>
      <c r="E1744" t="s">
        <v>9481</v>
      </c>
      <c r="F1744">
        <v>21</v>
      </c>
      <c r="G1744">
        <v>7</v>
      </c>
      <c r="H1744">
        <v>0</v>
      </c>
      <c r="I1744">
        <f t="shared" ca="1" si="27"/>
        <v>5052638</v>
      </c>
      <c r="J1744" s="2" t="s">
        <v>14261</v>
      </c>
      <c r="K1744">
        <v>6</v>
      </c>
    </row>
    <row r="1745" spans="1:11" ht="31.5" x14ac:dyDescent="0.25">
      <c r="A1745" t="s">
        <v>9480</v>
      </c>
      <c r="B1745" t="s">
        <v>3</v>
      </c>
      <c r="C1745" t="s">
        <v>7</v>
      </c>
      <c r="D1745" s="1" t="s">
        <v>9479</v>
      </c>
      <c r="E1745" t="s">
        <v>9478</v>
      </c>
      <c r="F1745">
        <v>25</v>
      </c>
      <c r="G1745">
        <v>6</v>
      </c>
      <c r="H1745">
        <v>0</v>
      </c>
      <c r="I1745">
        <f t="shared" ca="1" si="27"/>
        <v>5646318</v>
      </c>
      <c r="J1745" s="2" t="s">
        <v>14261</v>
      </c>
      <c r="K1745">
        <v>6</v>
      </c>
    </row>
    <row r="1746" spans="1:11" ht="31.5" x14ac:dyDescent="0.25">
      <c r="A1746" t="s">
        <v>9477</v>
      </c>
      <c r="B1746" t="s">
        <v>3</v>
      </c>
      <c r="C1746" t="s">
        <v>87</v>
      </c>
      <c r="D1746" s="1" t="s">
        <v>9476</v>
      </c>
      <c r="E1746" t="s">
        <v>9475</v>
      </c>
      <c r="F1746">
        <v>37</v>
      </c>
      <c r="G1746">
        <v>7</v>
      </c>
      <c r="H1746">
        <v>1</v>
      </c>
      <c r="I1746">
        <f t="shared" ca="1" si="27"/>
        <v>1468814</v>
      </c>
      <c r="J1746" s="2" t="s">
        <v>14261</v>
      </c>
      <c r="K1746">
        <v>6</v>
      </c>
    </row>
    <row r="1747" spans="1:11" ht="31.5" x14ac:dyDescent="0.25">
      <c r="A1747" t="s">
        <v>9474</v>
      </c>
      <c r="B1747" t="s">
        <v>3</v>
      </c>
      <c r="C1747" t="s">
        <v>285</v>
      </c>
      <c r="D1747" s="1" t="s">
        <v>9473</v>
      </c>
      <c r="E1747" t="s">
        <v>9472</v>
      </c>
      <c r="F1747">
        <v>28</v>
      </c>
      <c r="G1747">
        <v>8</v>
      </c>
      <c r="H1747">
        <v>0</v>
      </c>
      <c r="I1747">
        <f t="shared" ca="1" si="27"/>
        <v>3188931</v>
      </c>
      <c r="J1747" s="2" t="s">
        <v>14261</v>
      </c>
      <c r="K1747">
        <v>6</v>
      </c>
    </row>
    <row r="1748" spans="1:11" ht="31.5" x14ac:dyDescent="0.25">
      <c r="A1748" t="s">
        <v>1746</v>
      </c>
      <c r="B1748" t="s">
        <v>3</v>
      </c>
      <c r="C1748" t="s">
        <v>262</v>
      </c>
      <c r="D1748" s="1" t="s">
        <v>9471</v>
      </c>
      <c r="E1748" t="s">
        <v>9470</v>
      </c>
      <c r="F1748">
        <v>26</v>
      </c>
      <c r="G1748">
        <v>9</v>
      </c>
      <c r="H1748">
        <v>0</v>
      </c>
      <c r="I1748">
        <f t="shared" ca="1" si="27"/>
        <v>7969767</v>
      </c>
      <c r="J1748" s="2" t="s">
        <v>14261</v>
      </c>
      <c r="K1748">
        <v>6</v>
      </c>
    </row>
    <row r="1749" spans="1:11" ht="31.5" x14ac:dyDescent="0.25">
      <c r="A1749" t="s">
        <v>9469</v>
      </c>
      <c r="B1749" t="s">
        <v>3</v>
      </c>
      <c r="C1749" t="s">
        <v>262</v>
      </c>
      <c r="D1749" s="1" t="s">
        <v>9468</v>
      </c>
      <c r="E1749" t="s">
        <v>9467</v>
      </c>
      <c r="F1749">
        <v>21</v>
      </c>
      <c r="G1749">
        <v>6</v>
      </c>
      <c r="H1749">
        <v>0</v>
      </c>
      <c r="I1749">
        <f t="shared" ca="1" si="27"/>
        <v>1942836</v>
      </c>
      <c r="J1749" s="2" t="s">
        <v>14261</v>
      </c>
      <c r="K1749">
        <v>6</v>
      </c>
    </row>
    <row r="1750" spans="1:11" ht="31.5" x14ac:dyDescent="0.25">
      <c r="A1750" t="s">
        <v>9466</v>
      </c>
      <c r="B1750" t="s">
        <v>3</v>
      </c>
      <c r="C1750" t="s">
        <v>45</v>
      </c>
      <c r="D1750" s="1" t="s">
        <v>9465</v>
      </c>
      <c r="E1750" t="s">
        <v>9464</v>
      </c>
      <c r="F1750">
        <v>33</v>
      </c>
      <c r="G1750">
        <v>3</v>
      </c>
      <c r="H1750">
        <v>1</v>
      </c>
      <c r="I1750">
        <f t="shared" ca="1" si="27"/>
        <v>6528224</v>
      </c>
      <c r="J1750" s="2" t="s">
        <v>14261</v>
      </c>
      <c r="K1750">
        <v>6</v>
      </c>
    </row>
    <row r="1751" spans="1:11" ht="31.5" x14ac:dyDescent="0.25">
      <c r="A1751" t="s">
        <v>9463</v>
      </c>
      <c r="B1751" t="s">
        <v>3</v>
      </c>
      <c r="C1751" t="s">
        <v>45</v>
      </c>
      <c r="D1751" s="1" t="s">
        <v>9462</v>
      </c>
      <c r="E1751" t="s">
        <v>9461</v>
      </c>
      <c r="F1751">
        <v>39</v>
      </c>
      <c r="G1751">
        <v>8</v>
      </c>
      <c r="H1751">
        <v>0</v>
      </c>
      <c r="I1751">
        <f t="shared" ca="1" si="27"/>
        <v>1426476</v>
      </c>
      <c r="J1751" s="2" t="s">
        <v>14261</v>
      </c>
      <c r="K1751">
        <v>6</v>
      </c>
    </row>
    <row r="1752" spans="1:11" ht="31.5" x14ac:dyDescent="0.25">
      <c r="A1752" t="s">
        <v>9460</v>
      </c>
      <c r="B1752" t="s">
        <v>3</v>
      </c>
      <c r="C1752" t="s">
        <v>590</v>
      </c>
      <c r="D1752" s="1" t="s">
        <v>9459</v>
      </c>
      <c r="E1752" t="s">
        <v>9458</v>
      </c>
      <c r="F1752">
        <v>20</v>
      </c>
      <c r="G1752">
        <v>1</v>
      </c>
      <c r="H1752">
        <v>1</v>
      </c>
      <c r="I1752">
        <f t="shared" ca="1" si="27"/>
        <v>5773715</v>
      </c>
      <c r="J1752" s="2" t="s">
        <v>14261</v>
      </c>
      <c r="K1752">
        <v>6</v>
      </c>
    </row>
    <row r="1753" spans="1:11" ht="31.5" x14ac:dyDescent="0.25">
      <c r="A1753" t="s">
        <v>5506</v>
      </c>
      <c r="B1753" t="s">
        <v>3</v>
      </c>
      <c r="C1753" t="s">
        <v>285</v>
      </c>
      <c r="D1753" s="1" t="s">
        <v>9457</v>
      </c>
      <c r="E1753" t="s">
        <v>9456</v>
      </c>
      <c r="F1753">
        <v>15</v>
      </c>
      <c r="G1753">
        <v>5</v>
      </c>
      <c r="H1753">
        <v>0</v>
      </c>
      <c r="I1753">
        <f t="shared" ca="1" si="27"/>
        <v>4758963</v>
      </c>
      <c r="J1753" s="2" t="s">
        <v>14261</v>
      </c>
      <c r="K1753">
        <v>6</v>
      </c>
    </row>
    <row r="1754" spans="1:11" ht="31.5" x14ac:dyDescent="0.25">
      <c r="A1754" t="s">
        <v>9455</v>
      </c>
      <c r="B1754" t="s">
        <v>3</v>
      </c>
      <c r="C1754" t="s">
        <v>53</v>
      </c>
      <c r="D1754" s="1" t="s">
        <v>9454</v>
      </c>
      <c r="E1754" t="s">
        <v>9453</v>
      </c>
      <c r="F1754">
        <v>42</v>
      </c>
      <c r="G1754">
        <v>6</v>
      </c>
      <c r="H1754">
        <v>0</v>
      </c>
      <c r="I1754">
        <f t="shared" ca="1" si="27"/>
        <v>2089249</v>
      </c>
      <c r="J1754" s="2" t="s">
        <v>14261</v>
      </c>
      <c r="K1754">
        <v>6</v>
      </c>
    </row>
    <row r="1755" spans="1:11" ht="31.5" x14ac:dyDescent="0.25">
      <c r="A1755" t="s">
        <v>9452</v>
      </c>
      <c r="B1755" t="s">
        <v>3</v>
      </c>
      <c r="C1755" t="s">
        <v>49</v>
      </c>
      <c r="D1755" s="1" t="s">
        <v>9451</v>
      </c>
      <c r="E1755" t="s">
        <v>9450</v>
      </c>
      <c r="F1755">
        <v>59</v>
      </c>
      <c r="G1755">
        <v>5</v>
      </c>
      <c r="H1755">
        <v>1</v>
      </c>
      <c r="I1755">
        <f t="shared" ca="1" si="27"/>
        <v>2283305</v>
      </c>
      <c r="J1755" s="2" t="s">
        <v>14261</v>
      </c>
      <c r="K1755">
        <v>6</v>
      </c>
    </row>
    <row r="1756" spans="1:11" ht="31.5" x14ac:dyDescent="0.25">
      <c r="A1756" t="s">
        <v>3540</v>
      </c>
      <c r="B1756" t="s">
        <v>3</v>
      </c>
      <c r="C1756" t="s">
        <v>285</v>
      </c>
      <c r="D1756" s="1" t="s">
        <v>9449</v>
      </c>
      <c r="E1756" t="s">
        <v>9448</v>
      </c>
      <c r="F1756">
        <v>40</v>
      </c>
      <c r="G1756">
        <v>0</v>
      </c>
      <c r="H1756">
        <v>0</v>
      </c>
      <c r="I1756">
        <f t="shared" ca="1" si="27"/>
        <v>7807626</v>
      </c>
      <c r="J1756" s="2" t="s">
        <v>14261</v>
      </c>
      <c r="K1756">
        <v>6</v>
      </c>
    </row>
    <row r="1757" spans="1:11" ht="31.5" x14ac:dyDescent="0.25">
      <c r="A1757" t="s">
        <v>7844</v>
      </c>
      <c r="B1757" t="s">
        <v>3</v>
      </c>
      <c r="C1757" t="s">
        <v>141</v>
      </c>
      <c r="D1757" s="1" t="s">
        <v>9447</v>
      </c>
      <c r="E1757" t="s">
        <v>9446</v>
      </c>
      <c r="F1757">
        <v>26</v>
      </c>
      <c r="G1757">
        <v>10</v>
      </c>
      <c r="H1757">
        <v>0</v>
      </c>
      <c r="I1757">
        <f t="shared" ca="1" si="27"/>
        <v>7193772</v>
      </c>
      <c r="J1757" s="2" t="s">
        <v>14261</v>
      </c>
      <c r="K1757">
        <v>6</v>
      </c>
    </row>
    <row r="1758" spans="1:11" ht="31.5" x14ac:dyDescent="0.25">
      <c r="A1758" t="s">
        <v>831</v>
      </c>
      <c r="B1758" t="s">
        <v>3</v>
      </c>
      <c r="C1758" t="s">
        <v>45</v>
      </c>
      <c r="D1758" s="1" t="s">
        <v>9445</v>
      </c>
      <c r="E1758" t="s">
        <v>9444</v>
      </c>
      <c r="F1758">
        <v>24</v>
      </c>
      <c r="G1758">
        <v>1</v>
      </c>
      <c r="H1758">
        <v>1</v>
      </c>
      <c r="I1758">
        <f t="shared" ca="1" si="27"/>
        <v>2691426</v>
      </c>
      <c r="J1758" s="2" t="s">
        <v>14261</v>
      </c>
      <c r="K1758">
        <v>6</v>
      </c>
    </row>
    <row r="1759" spans="1:11" ht="31.5" x14ac:dyDescent="0.25">
      <c r="A1759" t="s">
        <v>9443</v>
      </c>
      <c r="B1759" t="s">
        <v>3</v>
      </c>
      <c r="C1759" t="s">
        <v>344</v>
      </c>
      <c r="D1759" s="1" t="s">
        <v>9442</v>
      </c>
      <c r="E1759" t="s">
        <v>9441</v>
      </c>
      <c r="F1759">
        <v>51</v>
      </c>
      <c r="G1759">
        <v>9</v>
      </c>
      <c r="H1759">
        <v>0</v>
      </c>
      <c r="I1759">
        <f t="shared" ca="1" si="27"/>
        <v>6722814</v>
      </c>
      <c r="J1759" s="2" t="s">
        <v>14261</v>
      </c>
      <c r="K1759">
        <v>6</v>
      </c>
    </row>
    <row r="1760" spans="1:11" ht="31.5" x14ac:dyDescent="0.25">
      <c r="A1760" t="s">
        <v>3629</v>
      </c>
      <c r="B1760" t="s">
        <v>3</v>
      </c>
      <c r="C1760" t="s">
        <v>357</v>
      </c>
      <c r="D1760" s="1" t="s">
        <v>9440</v>
      </c>
      <c r="E1760" t="s">
        <v>9439</v>
      </c>
      <c r="F1760">
        <v>16</v>
      </c>
      <c r="G1760">
        <v>2</v>
      </c>
      <c r="H1760">
        <v>0</v>
      </c>
      <c r="I1760">
        <f t="shared" ca="1" si="27"/>
        <v>6873163</v>
      </c>
      <c r="J1760" s="2" t="s">
        <v>14261</v>
      </c>
      <c r="K1760">
        <v>6</v>
      </c>
    </row>
    <row r="1761" spans="1:11" ht="31.5" x14ac:dyDescent="0.25">
      <c r="A1761" t="s">
        <v>9438</v>
      </c>
      <c r="B1761" t="s">
        <v>3</v>
      </c>
      <c r="C1761" t="s">
        <v>45</v>
      </c>
      <c r="D1761" s="1" t="s">
        <v>9437</v>
      </c>
      <c r="E1761" t="s">
        <v>9436</v>
      </c>
      <c r="F1761">
        <v>25</v>
      </c>
      <c r="G1761">
        <v>1</v>
      </c>
      <c r="H1761">
        <v>1</v>
      </c>
      <c r="I1761">
        <f t="shared" ca="1" si="27"/>
        <v>2491221</v>
      </c>
      <c r="J1761" s="2" t="s">
        <v>14261</v>
      </c>
      <c r="K1761">
        <v>6</v>
      </c>
    </row>
    <row r="1762" spans="1:11" ht="31.5" x14ac:dyDescent="0.25">
      <c r="A1762" t="s">
        <v>7927</v>
      </c>
      <c r="B1762" t="s">
        <v>3</v>
      </c>
      <c r="C1762" t="s">
        <v>22</v>
      </c>
      <c r="D1762" s="1" t="s">
        <v>9435</v>
      </c>
      <c r="E1762" t="s">
        <v>9434</v>
      </c>
      <c r="F1762">
        <v>54</v>
      </c>
      <c r="G1762">
        <v>5</v>
      </c>
      <c r="H1762">
        <v>0</v>
      </c>
      <c r="I1762">
        <f t="shared" ca="1" si="27"/>
        <v>4958239</v>
      </c>
      <c r="J1762" s="2" t="s">
        <v>14261</v>
      </c>
      <c r="K1762">
        <v>6</v>
      </c>
    </row>
    <row r="1763" spans="1:11" ht="31.5" x14ac:dyDescent="0.25">
      <c r="A1763" t="s">
        <v>311</v>
      </c>
      <c r="B1763" t="s">
        <v>3</v>
      </c>
      <c r="C1763" t="s">
        <v>9057</v>
      </c>
      <c r="D1763" s="1" t="s">
        <v>9433</v>
      </c>
      <c r="E1763" t="s">
        <v>9432</v>
      </c>
      <c r="F1763">
        <v>40</v>
      </c>
      <c r="G1763">
        <v>7</v>
      </c>
      <c r="H1763">
        <v>1</v>
      </c>
      <c r="I1763">
        <f t="shared" ca="1" si="27"/>
        <v>3526197</v>
      </c>
      <c r="J1763" s="2" t="s">
        <v>14261</v>
      </c>
      <c r="K1763">
        <v>6</v>
      </c>
    </row>
    <row r="1764" spans="1:11" ht="31.5" x14ac:dyDescent="0.25">
      <c r="A1764" t="s">
        <v>4218</v>
      </c>
      <c r="B1764" t="s">
        <v>3</v>
      </c>
      <c r="C1764" t="s">
        <v>45</v>
      </c>
      <c r="D1764" s="1" t="s">
        <v>9431</v>
      </c>
      <c r="E1764" t="s">
        <v>9430</v>
      </c>
      <c r="F1764">
        <v>54</v>
      </c>
      <c r="G1764">
        <v>9</v>
      </c>
      <c r="H1764">
        <v>1</v>
      </c>
      <c r="I1764">
        <f t="shared" ca="1" si="27"/>
        <v>6599498</v>
      </c>
      <c r="J1764" s="2" t="s">
        <v>14261</v>
      </c>
      <c r="K1764">
        <v>6</v>
      </c>
    </row>
    <row r="1765" spans="1:11" ht="31.5" x14ac:dyDescent="0.25">
      <c r="A1765" t="s">
        <v>9429</v>
      </c>
      <c r="B1765" t="s">
        <v>3</v>
      </c>
      <c r="C1765" t="s">
        <v>262</v>
      </c>
      <c r="D1765" s="1" t="s">
        <v>9428</v>
      </c>
      <c r="E1765" t="s">
        <v>9427</v>
      </c>
      <c r="F1765">
        <v>48</v>
      </c>
      <c r="G1765">
        <v>8</v>
      </c>
      <c r="H1765">
        <v>1</v>
      </c>
      <c r="I1765">
        <f t="shared" ca="1" si="27"/>
        <v>6069021</v>
      </c>
      <c r="J1765" s="2" t="s">
        <v>14261</v>
      </c>
      <c r="K1765">
        <v>6</v>
      </c>
    </row>
    <row r="1766" spans="1:11" ht="31.5" x14ac:dyDescent="0.25">
      <c r="A1766" t="s">
        <v>9426</v>
      </c>
      <c r="B1766" t="s">
        <v>3</v>
      </c>
      <c r="C1766" t="s">
        <v>404</v>
      </c>
      <c r="D1766" s="1" t="s">
        <v>9425</v>
      </c>
      <c r="E1766" t="s">
        <v>9424</v>
      </c>
      <c r="F1766">
        <v>52</v>
      </c>
      <c r="G1766">
        <v>9</v>
      </c>
      <c r="H1766">
        <v>0</v>
      </c>
      <c r="I1766">
        <f t="shared" ca="1" si="27"/>
        <v>5586472</v>
      </c>
      <c r="J1766" s="2" t="s">
        <v>14261</v>
      </c>
      <c r="K1766">
        <v>6</v>
      </c>
    </row>
    <row r="1767" spans="1:11" ht="31.5" x14ac:dyDescent="0.25">
      <c r="A1767" t="s">
        <v>9423</v>
      </c>
      <c r="B1767" t="s">
        <v>3</v>
      </c>
      <c r="C1767" t="s">
        <v>45</v>
      </c>
      <c r="D1767" s="1" t="s">
        <v>9422</v>
      </c>
      <c r="E1767" t="s">
        <v>9421</v>
      </c>
      <c r="F1767">
        <v>60</v>
      </c>
      <c r="G1767">
        <v>6</v>
      </c>
      <c r="H1767">
        <v>1</v>
      </c>
      <c r="I1767">
        <f t="shared" ca="1" si="27"/>
        <v>7585761</v>
      </c>
      <c r="J1767" s="2" t="s">
        <v>14261</v>
      </c>
      <c r="K1767">
        <v>6</v>
      </c>
    </row>
    <row r="1768" spans="1:11" ht="31.5" x14ac:dyDescent="0.25">
      <c r="A1768" t="s">
        <v>9420</v>
      </c>
      <c r="B1768" t="s">
        <v>3</v>
      </c>
      <c r="C1768" t="s">
        <v>141</v>
      </c>
      <c r="D1768" s="1" t="s">
        <v>9419</v>
      </c>
      <c r="E1768" t="s">
        <v>9418</v>
      </c>
      <c r="F1768">
        <v>48</v>
      </c>
      <c r="G1768">
        <v>0</v>
      </c>
      <c r="H1768">
        <v>0</v>
      </c>
      <c r="I1768">
        <f t="shared" ca="1" si="27"/>
        <v>4205903</v>
      </c>
      <c r="J1768" s="2" t="s">
        <v>14261</v>
      </c>
      <c r="K1768">
        <v>6</v>
      </c>
    </row>
    <row r="1769" spans="1:11" ht="31.5" x14ac:dyDescent="0.25">
      <c r="A1769" t="s">
        <v>9417</v>
      </c>
      <c r="B1769" t="s">
        <v>3</v>
      </c>
      <c r="C1769" t="s">
        <v>9416</v>
      </c>
      <c r="D1769" s="1" t="s">
        <v>9415</v>
      </c>
      <c r="E1769" t="s">
        <v>9414</v>
      </c>
      <c r="F1769">
        <v>33</v>
      </c>
      <c r="G1769">
        <v>2</v>
      </c>
      <c r="H1769">
        <v>0</v>
      </c>
      <c r="I1769">
        <f t="shared" ca="1" si="27"/>
        <v>5177292</v>
      </c>
      <c r="J1769" s="2" t="s">
        <v>14261</v>
      </c>
      <c r="K1769">
        <v>6</v>
      </c>
    </row>
    <row r="1770" spans="1:11" ht="31.5" x14ac:dyDescent="0.25">
      <c r="A1770" t="s">
        <v>6575</v>
      </c>
      <c r="B1770" t="s">
        <v>3</v>
      </c>
      <c r="C1770" t="s">
        <v>781</v>
      </c>
      <c r="D1770" s="1" t="s">
        <v>9413</v>
      </c>
      <c r="E1770" t="s">
        <v>9412</v>
      </c>
      <c r="F1770">
        <v>54</v>
      </c>
      <c r="G1770">
        <v>4</v>
      </c>
      <c r="H1770">
        <v>0</v>
      </c>
      <c r="I1770">
        <f t="shared" ca="1" si="27"/>
        <v>6374937</v>
      </c>
      <c r="J1770" s="2" t="s">
        <v>14261</v>
      </c>
      <c r="K1770">
        <v>6</v>
      </c>
    </row>
    <row r="1771" spans="1:11" ht="31.5" x14ac:dyDescent="0.25">
      <c r="A1771" t="s">
        <v>3279</v>
      </c>
      <c r="B1771" t="s">
        <v>3</v>
      </c>
      <c r="C1771" t="s">
        <v>91</v>
      </c>
      <c r="D1771" s="1" t="s">
        <v>9411</v>
      </c>
      <c r="E1771" t="s">
        <v>9410</v>
      </c>
      <c r="F1771">
        <v>57</v>
      </c>
      <c r="G1771">
        <v>7</v>
      </c>
      <c r="H1771">
        <v>1</v>
      </c>
      <c r="I1771">
        <f t="shared" ca="1" si="27"/>
        <v>6869939</v>
      </c>
      <c r="J1771" s="2" t="s">
        <v>14261</v>
      </c>
      <c r="K1771">
        <v>6</v>
      </c>
    </row>
    <row r="1772" spans="1:11" ht="31.5" x14ac:dyDescent="0.25">
      <c r="A1772" t="s">
        <v>4792</v>
      </c>
      <c r="B1772" t="s">
        <v>3</v>
      </c>
      <c r="C1772" t="s">
        <v>68</v>
      </c>
      <c r="D1772" s="1" t="s">
        <v>9409</v>
      </c>
      <c r="E1772" t="s">
        <v>9408</v>
      </c>
      <c r="F1772">
        <v>28</v>
      </c>
      <c r="G1772">
        <v>3</v>
      </c>
      <c r="H1772">
        <v>1</v>
      </c>
      <c r="I1772">
        <f t="shared" ca="1" si="27"/>
        <v>2239631</v>
      </c>
      <c r="J1772" s="2" t="s">
        <v>14261</v>
      </c>
      <c r="K1772">
        <v>6</v>
      </c>
    </row>
    <row r="1773" spans="1:11" ht="31.5" x14ac:dyDescent="0.25">
      <c r="A1773" t="s">
        <v>9407</v>
      </c>
      <c r="B1773" t="s">
        <v>3</v>
      </c>
      <c r="C1773" t="s">
        <v>7</v>
      </c>
      <c r="D1773" s="1" t="s">
        <v>9406</v>
      </c>
      <c r="E1773" t="s">
        <v>9405</v>
      </c>
      <c r="F1773">
        <v>59</v>
      </c>
      <c r="G1773">
        <v>8</v>
      </c>
      <c r="H1773">
        <v>0</v>
      </c>
      <c r="I1773">
        <f t="shared" ca="1" si="27"/>
        <v>2367403</v>
      </c>
      <c r="J1773" s="2" t="s">
        <v>14261</v>
      </c>
      <c r="K1773">
        <v>6</v>
      </c>
    </row>
    <row r="1774" spans="1:11" ht="31.5" x14ac:dyDescent="0.25">
      <c r="A1774" t="s">
        <v>9404</v>
      </c>
      <c r="B1774" t="s">
        <v>3</v>
      </c>
      <c r="C1774" t="s">
        <v>285</v>
      </c>
      <c r="D1774" s="1" t="s">
        <v>9403</v>
      </c>
      <c r="E1774" t="s">
        <v>9402</v>
      </c>
      <c r="F1774">
        <v>54</v>
      </c>
      <c r="G1774">
        <v>8</v>
      </c>
      <c r="H1774">
        <v>0</v>
      </c>
      <c r="I1774">
        <f t="shared" ca="1" si="27"/>
        <v>2034818</v>
      </c>
      <c r="J1774" s="2" t="s">
        <v>14261</v>
      </c>
      <c r="K1774">
        <v>6</v>
      </c>
    </row>
    <row r="1775" spans="1:11" ht="31.5" x14ac:dyDescent="0.25">
      <c r="A1775" t="s">
        <v>9401</v>
      </c>
      <c r="B1775" t="s">
        <v>3</v>
      </c>
      <c r="C1775" t="s">
        <v>763</v>
      </c>
      <c r="D1775" s="1" t="s">
        <v>9400</v>
      </c>
      <c r="E1775" t="s">
        <v>9399</v>
      </c>
      <c r="F1775">
        <v>16</v>
      </c>
      <c r="G1775">
        <v>8</v>
      </c>
      <c r="H1775">
        <v>0</v>
      </c>
      <c r="I1775">
        <f t="shared" ca="1" si="27"/>
        <v>5764919</v>
      </c>
      <c r="J1775" s="2" t="s">
        <v>14261</v>
      </c>
      <c r="K1775">
        <v>6</v>
      </c>
    </row>
    <row r="1776" spans="1:11" ht="31.5" x14ac:dyDescent="0.25">
      <c r="A1776" t="s">
        <v>9398</v>
      </c>
      <c r="B1776" t="s">
        <v>3</v>
      </c>
      <c r="C1776" t="s">
        <v>91</v>
      </c>
      <c r="D1776" s="1" t="s">
        <v>9397</v>
      </c>
      <c r="E1776" t="s">
        <v>9396</v>
      </c>
      <c r="F1776">
        <v>28</v>
      </c>
      <c r="G1776">
        <v>2</v>
      </c>
      <c r="H1776">
        <v>0</v>
      </c>
      <c r="I1776">
        <f t="shared" ca="1" si="27"/>
        <v>1156769</v>
      </c>
      <c r="J1776" s="2" t="s">
        <v>14261</v>
      </c>
      <c r="K1776">
        <v>6</v>
      </c>
    </row>
    <row r="1777" spans="1:11" ht="31.5" x14ac:dyDescent="0.25">
      <c r="A1777" t="s">
        <v>9395</v>
      </c>
      <c r="B1777" t="s">
        <v>3</v>
      </c>
      <c r="C1777" t="s">
        <v>49</v>
      </c>
      <c r="D1777" s="1" t="s">
        <v>9394</v>
      </c>
      <c r="E1777" t="s">
        <v>9393</v>
      </c>
      <c r="F1777">
        <v>36</v>
      </c>
      <c r="G1777">
        <v>2</v>
      </c>
      <c r="H1777">
        <v>1</v>
      </c>
      <c r="I1777">
        <f t="shared" ca="1" si="27"/>
        <v>3240831</v>
      </c>
      <c r="J1777" s="2" t="s">
        <v>14261</v>
      </c>
      <c r="K1777">
        <v>6</v>
      </c>
    </row>
    <row r="1778" spans="1:11" ht="31.5" x14ac:dyDescent="0.25">
      <c r="A1778" t="s">
        <v>9392</v>
      </c>
      <c r="B1778" t="s">
        <v>3</v>
      </c>
      <c r="C1778" t="s">
        <v>262</v>
      </c>
      <c r="D1778" s="1" t="s">
        <v>9391</v>
      </c>
      <c r="E1778" t="s">
        <v>9390</v>
      </c>
      <c r="F1778">
        <v>53</v>
      </c>
      <c r="G1778">
        <v>3</v>
      </c>
      <c r="H1778">
        <v>1</v>
      </c>
      <c r="I1778">
        <f t="shared" ca="1" si="27"/>
        <v>3146977</v>
      </c>
      <c r="J1778" s="2" t="s">
        <v>14261</v>
      </c>
      <c r="K1778">
        <v>6</v>
      </c>
    </row>
    <row r="1779" spans="1:11" ht="31.5" x14ac:dyDescent="0.25">
      <c r="A1779" t="s">
        <v>9389</v>
      </c>
      <c r="B1779" t="s">
        <v>3</v>
      </c>
      <c r="C1779" t="s">
        <v>7</v>
      </c>
      <c r="D1779" s="1" t="s">
        <v>9388</v>
      </c>
      <c r="E1779" t="s">
        <v>9387</v>
      </c>
      <c r="F1779">
        <v>48</v>
      </c>
      <c r="G1779">
        <v>2</v>
      </c>
      <c r="H1779">
        <v>0</v>
      </c>
      <c r="I1779">
        <f t="shared" ca="1" si="27"/>
        <v>7795025</v>
      </c>
      <c r="J1779" s="2" t="s">
        <v>14261</v>
      </c>
      <c r="K1779">
        <v>6</v>
      </c>
    </row>
    <row r="1780" spans="1:11" ht="31.5" x14ac:dyDescent="0.25">
      <c r="A1780" t="s">
        <v>9386</v>
      </c>
      <c r="B1780" t="s">
        <v>3</v>
      </c>
      <c r="C1780" t="s">
        <v>9385</v>
      </c>
      <c r="D1780" s="1" t="s">
        <v>9384</v>
      </c>
      <c r="E1780" t="s">
        <v>9383</v>
      </c>
      <c r="F1780">
        <v>17</v>
      </c>
      <c r="G1780">
        <v>3</v>
      </c>
      <c r="H1780">
        <v>0</v>
      </c>
      <c r="I1780">
        <f t="shared" ca="1" si="27"/>
        <v>6350604</v>
      </c>
      <c r="J1780" s="2" t="s">
        <v>14261</v>
      </c>
      <c r="K1780">
        <v>6</v>
      </c>
    </row>
    <row r="1781" spans="1:11" ht="31.5" x14ac:dyDescent="0.25">
      <c r="A1781" t="s">
        <v>9382</v>
      </c>
      <c r="B1781" t="s">
        <v>3</v>
      </c>
      <c r="C1781" t="s">
        <v>22</v>
      </c>
      <c r="D1781" s="1" t="s">
        <v>9381</v>
      </c>
      <c r="E1781" t="s">
        <v>9380</v>
      </c>
      <c r="F1781">
        <v>20</v>
      </c>
      <c r="G1781">
        <v>5</v>
      </c>
      <c r="H1781">
        <v>0</v>
      </c>
      <c r="I1781">
        <f t="shared" ca="1" si="27"/>
        <v>7110392</v>
      </c>
      <c r="J1781" s="2" t="s">
        <v>14261</v>
      </c>
      <c r="K1781">
        <v>6</v>
      </c>
    </row>
    <row r="1782" spans="1:11" ht="31.5" x14ac:dyDescent="0.25">
      <c r="A1782" t="s">
        <v>9379</v>
      </c>
      <c r="B1782" t="s">
        <v>3</v>
      </c>
      <c r="C1782" t="s">
        <v>7</v>
      </c>
      <c r="D1782" s="1" t="s">
        <v>9378</v>
      </c>
      <c r="E1782" t="s">
        <v>9377</v>
      </c>
      <c r="F1782">
        <v>53</v>
      </c>
      <c r="G1782">
        <v>8</v>
      </c>
      <c r="H1782">
        <v>1</v>
      </c>
      <c r="I1782">
        <f t="shared" ca="1" si="27"/>
        <v>2552138</v>
      </c>
      <c r="J1782" s="2" t="s">
        <v>14261</v>
      </c>
      <c r="K1782">
        <v>6</v>
      </c>
    </row>
    <row r="1783" spans="1:11" ht="31.5" x14ac:dyDescent="0.25">
      <c r="A1783" t="s">
        <v>9376</v>
      </c>
      <c r="B1783" t="s">
        <v>3</v>
      </c>
      <c r="C1783" t="s">
        <v>262</v>
      </c>
      <c r="D1783" s="1" t="s">
        <v>9375</v>
      </c>
      <c r="E1783" t="s">
        <v>9374</v>
      </c>
      <c r="F1783">
        <v>55</v>
      </c>
      <c r="G1783">
        <v>6</v>
      </c>
      <c r="H1783">
        <v>1</v>
      </c>
      <c r="I1783">
        <f t="shared" ca="1" si="27"/>
        <v>1085369</v>
      </c>
      <c r="J1783" s="2" t="s">
        <v>14261</v>
      </c>
      <c r="K1783">
        <v>6</v>
      </c>
    </row>
    <row r="1784" spans="1:11" ht="31.5" x14ac:dyDescent="0.25">
      <c r="A1784" t="s">
        <v>1323</v>
      </c>
      <c r="B1784" t="s">
        <v>3</v>
      </c>
      <c r="C1784" t="s">
        <v>22</v>
      </c>
      <c r="D1784" s="1" t="s">
        <v>9373</v>
      </c>
      <c r="E1784" t="s">
        <v>9372</v>
      </c>
      <c r="F1784">
        <v>59</v>
      </c>
      <c r="G1784">
        <v>6</v>
      </c>
      <c r="H1784">
        <v>1</v>
      </c>
      <c r="I1784">
        <f t="shared" ca="1" si="27"/>
        <v>3262953</v>
      </c>
      <c r="J1784" s="2" t="s">
        <v>14261</v>
      </c>
      <c r="K1784">
        <v>6</v>
      </c>
    </row>
    <row r="1785" spans="1:11" ht="31.5" x14ac:dyDescent="0.25">
      <c r="A1785" t="s">
        <v>9371</v>
      </c>
      <c r="B1785" t="s">
        <v>3</v>
      </c>
      <c r="C1785" t="s">
        <v>5775</v>
      </c>
      <c r="D1785" s="1" t="s">
        <v>9370</v>
      </c>
      <c r="E1785" t="s">
        <v>9369</v>
      </c>
      <c r="F1785">
        <v>20</v>
      </c>
      <c r="G1785">
        <v>2</v>
      </c>
      <c r="H1785">
        <v>1</v>
      </c>
      <c r="I1785">
        <f t="shared" ca="1" si="27"/>
        <v>7459795</v>
      </c>
      <c r="J1785" s="2" t="s">
        <v>14261</v>
      </c>
      <c r="K1785">
        <v>6</v>
      </c>
    </row>
    <row r="1786" spans="1:11" ht="31.5" x14ac:dyDescent="0.25">
      <c r="A1786" t="s">
        <v>9368</v>
      </c>
      <c r="B1786" t="s">
        <v>3</v>
      </c>
      <c r="C1786" t="s">
        <v>9367</v>
      </c>
      <c r="D1786" s="1" t="s">
        <v>9366</v>
      </c>
      <c r="E1786" t="s">
        <v>9365</v>
      </c>
      <c r="F1786">
        <v>17</v>
      </c>
      <c r="G1786">
        <v>4</v>
      </c>
      <c r="H1786">
        <v>1</v>
      </c>
      <c r="I1786">
        <f t="shared" ca="1" si="27"/>
        <v>6034526</v>
      </c>
      <c r="J1786" s="2" t="s">
        <v>14261</v>
      </c>
      <c r="K1786">
        <v>6</v>
      </c>
    </row>
    <row r="1787" spans="1:11" ht="31.5" x14ac:dyDescent="0.25">
      <c r="A1787" t="s">
        <v>9364</v>
      </c>
      <c r="B1787" t="s">
        <v>3</v>
      </c>
      <c r="C1787" t="s">
        <v>262</v>
      </c>
      <c r="D1787" s="1" t="s">
        <v>9363</v>
      </c>
      <c r="E1787" t="s">
        <v>9362</v>
      </c>
      <c r="F1787">
        <v>55</v>
      </c>
      <c r="G1787">
        <v>2</v>
      </c>
      <c r="H1787">
        <v>0</v>
      </c>
      <c r="I1787">
        <f t="shared" ca="1" si="27"/>
        <v>5710326</v>
      </c>
      <c r="J1787" s="2" t="s">
        <v>14261</v>
      </c>
      <c r="K1787">
        <v>6</v>
      </c>
    </row>
    <row r="1788" spans="1:11" ht="31.5" x14ac:dyDescent="0.25">
      <c r="A1788" t="s">
        <v>9361</v>
      </c>
      <c r="B1788" t="s">
        <v>3</v>
      </c>
      <c r="C1788" t="s">
        <v>204</v>
      </c>
      <c r="D1788" s="1" t="s">
        <v>9360</v>
      </c>
      <c r="E1788" t="s">
        <v>9359</v>
      </c>
      <c r="F1788">
        <v>51</v>
      </c>
      <c r="G1788">
        <v>0</v>
      </c>
      <c r="H1788">
        <v>0</v>
      </c>
      <c r="I1788">
        <f t="shared" ca="1" si="27"/>
        <v>1731234</v>
      </c>
      <c r="J1788" s="2" t="s">
        <v>14261</v>
      </c>
      <c r="K1788">
        <v>6</v>
      </c>
    </row>
    <row r="1789" spans="1:11" ht="31.5" x14ac:dyDescent="0.25">
      <c r="A1789" t="s">
        <v>9358</v>
      </c>
      <c r="B1789" t="s">
        <v>3</v>
      </c>
      <c r="C1789" t="s">
        <v>22</v>
      </c>
      <c r="D1789" s="1" t="s">
        <v>9357</v>
      </c>
      <c r="E1789" t="s">
        <v>9356</v>
      </c>
      <c r="F1789">
        <v>22</v>
      </c>
      <c r="G1789">
        <v>2</v>
      </c>
      <c r="H1789">
        <v>1</v>
      </c>
      <c r="I1789">
        <f t="shared" ca="1" si="27"/>
        <v>1526974</v>
      </c>
      <c r="J1789" s="2" t="s">
        <v>14261</v>
      </c>
      <c r="K1789">
        <v>6</v>
      </c>
    </row>
    <row r="1790" spans="1:11" ht="31.5" x14ac:dyDescent="0.25">
      <c r="A1790" t="s">
        <v>4961</v>
      </c>
      <c r="B1790" t="s">
        <v>3</v>
      </c>
      <c r="C1790" t="s">
        <v>204</v>
      </c>
      <c r="D1790" s="1" t="s">
        <v>9355</v>
      </c>
      <c r="E1790" t="s">
        <v>9354</v>
      </c>
      <c r="F1790">
        <v>18</v>
      </c>
      <c r="G1790">
        <v>6</v>
      </c>
      <c r="H1790">
        <v>1</v>
      </c>
      <c r="I1790">
        <f t="shared" ca="1" si="27"/>
        <v>4899369</v>
      </c>
      <c r="J1790" s="2" t="s">
        <v>14261</v>
      </c>
      <c r="K1790">
        <v>6</v>
      </c>
    </row>
    <row r="1791" spans="1:11" ht="31.5" x14ac:dyDescent="0.25">
      <c r="A1791" t="s">
        <v>9353</v>
      </c>
      <c r="B1791" t="s">
        <v>3</v>
      </c>
      <c r="C1791" t="s">
        <v>2</v>
      </c>
      <c r="D1791" s="1" t="s">
        <v>9352</v>
      </c>
      <c r="E1791" t="s">
        <v>9351</v>
      </c>
      <c r="F1791">
        <v>23</v>
      </c>
      <c r="G1791">
        <v>4</v>
      </c>
      <c r="H1791">
        <v>1</v>
      </c>
      <c r="I1791">
        <f t="shared" ca="1" si="27"/>
        <v>2466046</v>
      </c>
      <c r="J1791" s="2" t="s">
        <v>14261</v>
      </c>
      <c r="K1791">
        <v>6</v>
      </c>
    </row>
    <row r="1792" spans="1:11" ht="31.5" x14ac:dyDescent="0.25">
      <c r="A1792" t="s">
        <v>9350</v>
      </c>
      <c r="B1792" t="s">
        <v>3</v>
      </c>
      <c r="C1792" t="s">
        <v>141</v>
      </c>
      <c r="D1792" s="1" t="s">
        <v>9349</v>
      </c>
      <c r="E1792" t="s">
        <v>9348</v>
      </c>
      <c r="F1792">
        <v>20</v>
      </c>
      <c r="G1792">
        <v>6</v>
      </c>
      <c r="H1792">
        <v>0</v>
      </c>
      <c r="I1792">
        <f t="shared" ca="1" si="27"/>
        <v>1978877</v>
      </c>
      <c r="J1792" s="2" t="s">
        <v>14261</v>
      </c>
      <c r="K1792">
        <v>6</v>
      </c>
    </row>
    <row r="1793" spans="1:11" ht="31.5" x14ac:dyDescent="0.25">
      <c r="A1793" t="s">
        <v>9347</v>
      </c>
      <c r="B1793" t="s">
        <v>3</v>
      </c>
      <c r="C1793" t="s">
        <v>11</v>
      </c>
      <c r="D1793" s="1" t="s">
        <v>9346</v>
      </c>
      <c r="E1793" t="s">
        <v>9345</v>
      </c>
      <c r="F1793">
        <v>55</v>
      </c>
      <c r="G1793">
        <v>3</v>
      </c>
      <c r="H1793">
        <v>0</v>
      </c>
      <c r="I1793">
        <f t="shared" ref="I1793:I1856" ca="1" si="28">RANDBETWEEN(1000000,7999999)</f>
        <v>7066992</v>
      </c>
      <c r="J1793" s="2" t="s">
        <v>14261</v>
      </c>
      <c r="K1793">
        <v>6</v>
      </c>
    </row>
    <row r="1794" spans="1:11" ht="31.5" x14ac:dyDescent="0.25">
      <c r="A1794" t="s">
        <v>9344</v>
      </c>
      <c r="B1794" t="s">
        <v>3</v>
      </c>
      <c r="C1794" t="s">
        <v>262</v>
      </c>
      <c r="D1794" s="1" t="s">
        <v>9343</v>
      </c>
      <c r="E1794" t="s">
        <v>9342</v>
      </c>
      <c r="F1794">
        <v>35</v>
      </c>
      <c r="G1794">
        <v>9</v>
      </c>
      <c r="H1794">
        <v>0</v>
      </c>
      <c r="I1794">
        <f t="shared" ca="1" si="28"/>
        <v>3705543</v>
      </c>
      <c r="J1794" s="2" t="s">
        <v>14261</v>
      </c>
      <c r="K1794">
        <v>6</v>
      </c>
    </row>
    <row r="1795" spans="1:11" ht="31.5" x14ac:dyDescent="0.25">
      <c r="A1795" t="s">
        <v>6733</v>
      </c>
      <c r="B1795" t="s">
        <v>3</v>
      </c>
      <c r="C1795" t="s">
        <v>285</v>
      </c>
      <c r="D1795" s="1" t="s">
        <v>9341</v>
      </c>
      <c r="E1795" t="s">
        <v>9340</v>
      </c>
      <c r="F1795">
        <v>38</v>
      </c>
      <c r="G1795">
        <v>1</v>
      </c>
      <c r="H1795">
        <v>0</v>
      </c>
      <c r="I1795">
        <f t="shared" ca="1" si="28"/>
        <v>3542188</v>
      </c>
      <c r="J1795" s="2" t="s">
        <v>14261</v>
      </c>
      <c r="K1795">
        <v>6</v>
      </c>
    </row>
    <row r="1796" spans="1:11" ht="31.5" x14ac:dyDescent="0.25">
      <c r="A1796" t="s">
        <v>9339</v>
      </c>
      <c r="B1796" t="s">
        <v>3</v>
      </c>
      <c r="C1796" t="s">
        <v>38</v>
      </c>
      <c r="D1796" s="1" t="s">
        <v>9338</v>
      </c>
      <c r="E1796" t="s">
        <v>9337</v>
      </c>
      <c r="F1796">
        <v>52</v>
      </c>
      <c r="G1796">
        <v>8</v>
      </c>
      <c r="H1796">
        <v>1</v>
      </c>
      <c r="I1796">
        <f t="shared" ca="1" si="28"/>
        <v>1185274</v>
      </c>
      <c r="J1796" s="2" t="s">
        <v>14261</v>
      </c>
      <c r="K1796">
        <v>6</v>
      </c>
    </row>
    <row r="1797" spans="1:11" ht="31.5" x14ac:dyDescent="0.25">
      <c r="A1797" t="s">
        <v>9336</v>
      </c>
      <c r="B1797" t="s">
        <v>3</v>
      </c>
      <c r="C1797" t="s">
        <v>64</v>
      </c>
      <c r="D1797" s="1" t="s">
        <v>9335</v>
      </c>
      <c r="E1797" t="s">
        <v>9334</v>
      </c>
      <c r="F1797">
        <v>52</v>
      </c>
      <c r="G1797">
        <v>7</v>
      </c>
      <c r="H1797">
        <v>0</v>
      </c>
      <c r="I1797">
        <f t="shared" ca="1" si="28"/>
        <v>1219974</v>
      </c>
      <c r="J1797" s="2" t="s">
        <v>14261</v>
      </c>
      <c r="K1797">
        <v>6</v>
      </c>
    </row>
    <row r="1798" spans="1:11" ht="31.5" x14ac:dyDescent="0.25">
      <c r="A1798" t="s">
        <v>9333</v>
      </c>
      <c r="B1798" t="s">
        <v>3</v>
      </c>
      <c r="C1798" t="s">
        <v>962</v>
      </c>
      <c r="D1798" s="1" t="s">
        <v>9332</v>
      </c>
      <c r="E1798" t="s">
        <v>9331</v>
      </c>
      <c r="F1798">
        <v>49</v>
      </c>
      <c r="G1798">
        <v>1</v>
      </c>
      <c r="H1798">
        <v>1</v>
      </c>
      <c r="I1798">
        <f t="shared" ca="1" si="28"/>
        <v>3505355</v>
      </c>
      <c r="J1798" s="2" t="s">
        <v>14261</v>
      </c>
      <c r="K1798">
        <v>6</v>
      </c>
    </row>
    <row r="1799" spans="1:11" ht="31.5" x14ac:dyDescent="0.25">
      <c r="A1799" t="s">
        <v>9330</v>
      </c>
      <c r="B1799" t="s">
        <v>3</v>
      </c>
      <c r="C1799" t="s">
        <v>962</v>
      </c>
      <c r="D1799" s="1" t="s">
        <v>9329</v>
      </c>
      <c r="E1799" t="s">
        <v>9328</v>
      </c>
      <c r="F1799">
        <v>22</v>
      </c>
      <c r="G1799">
        <v>4</v>
      </c>
      <c r="H1799">
        <v>0</v>
      </c>
      <c r="I1799">
        <f t="shared" ca="1" si="28"/>
        <v>6960569</v>
      </c>
      <c r="J1799" s="2" t="s">
        <v>14261</v>
      </c>
      <c r="K1799">
        <v>6</v>
      </c>
    </row>
    <row r="1800" spans="1:11" ht="31.5" x14ac:dyDescent="0.25">
      <c r="A1800" t="s">
        <v>9327</v>
      </c>
      <c r="B1800" t="s">
        <v>3</v>
      </c>
      <c r="C1800" t="s">
        <v>49</v>
      </c>
      <c r="D1800" s="1" t="s">
        <v>9326</v>
      </c>
      <c r="E1800" t="s">
        <v>9325</v>
      </c>
      <c r="F1800">
        <v>52</v>
      </c>
      <c r="G1800">
        <v>10</v>
      </c>
      <c r="H1800">
        <v>1</v>
      </c>
      <c r="I1800">
        <f t="shared" ca="1" si="28"/>
        <v>5403930</v>
      </c>
      <c r="J1800" s="2" t="s">
        <v>14261</v>
      </c>
      <c r="K1800">
        <v>6</v>
      </c>
    </row>
    <row r="1801" spans="1:11" ht="31.5" x14ac:dyDescent="0.25">
      <c r="A1801" t="s">
        <v>9324</v>
      </c>
      <c r="B1801" t="s">
        <v>3</v>
      </c>
      <c r="C1801" t="s">
        <v>45</v>
      </c>
      <c r="D1801" s="1" t="s">
        <v>9323</v>
      </c>
      <c r="E1801" t="s">
        <v>9322</v>
      </c>
      <c r="F1801">
        <v>15</v>
      </c>
      <c r="G1801">
        <v>10</v>
      </c>
      <c r="H1801">
        <v>0</v>
      </c>
      <c r="I1801">
        <f t="shared" ca="1" si="28"/>
        <v>1414999</v>
      </c>
      <c r="J1801" s="2" t="s">
        <v>14261</v>
      </c>
      <c r="K1801">
        <v>6</v>
      </c>
    </row>
    <row r="1802" spans="1:11" ht="31.5" x14ac:dyDescent="0.25">
      <c r="A1802" t="s">
        <v>6298</v>
      </c>
      <c r="B1802" t="s">
        <v>3</v>
      </c>
      <c r="C1802" t="s">
        <v>53</v>
      </c>
      <c r="D1802" s="1" t="s">
        <v>9321</v>
      </c>
      <c r="E1802" t="s">
        <v>9320</v>
      </c>
      <c r="F1802">
        <v>52</v>
      </c>
      <c r="G1802">
        <v>7</v>
      </c>
      <c r="H1802">
        <v>1</v>
      </c>
      <c r="I1802">
        <f t="shared" ca="1" si="28"/>
        <v>6302937</v>
      </c>
      <c r="J1802" s="2" t="s">
        <v>14261</v>
      </c>
      <c r="K1802">
        <v>6</v>
      </c>
    </row>
    <row r="1803" spans="1:11" ht="31.5" x14ac:dyDescent="0.25">
      <c r="A1803" t="s">
        <v>9319</v>
      </c>
      <c r="B1803" t="s">
        <v>3</v>
      </c>
      <c r="C1803" t="s">
        <v>330</v>
      </c>
      <c r="D1803" s="1" t="s">
        <v>9318</v>
      </c>
      <c r="E1803" t="s">
        <v>9317</v>
      </c>
      <c r="F1803">
        <v>31</v>
      </c>
      <c r="G1803">
        <v>3</v>
      </c>
      <c r="H1803">
        <v>1</v>
      </c>
      <c r="I1803">
        <f t="shared" ca="1" si="28"/>
        <v>5516174</v>
      </c>
      <c r="J1803" s="2" t="s">
        <v>14261</v>
      </c>
      <c r="K1803">
        <v>6</v>
      </c>
    </row>
    <row r="1804" spans="1:11" ht="31.5" x14ac:dyDescent="0.25">
      <c r="A1804" t="s">
        <v>9316</v>
      </c>
      <c r="B1804" t="s">
        <v>3</v>
      </c>
      <c r="C1804" t="s">
        <v>334</v>
      </c>
      <c r="D1804" s="1" t="s">
        <v>9315</v>
      </c>
      <c r="E1804" t="s">
        <v>9314</v>
      </c>
      <c r="F1804">
        <v>57</v>
      </c>
      <c r="G1804">
        <v>1</v>
      </c>
      <c r="H1804">
        <v>0</v>
      </c>
      <c r="I1804">
        <f t="shared" ca="1" si="28"/>
        <v>1414283</v>
      </c>
      <c r="J1804" s="2" t="s">
        <v>14261</v>
      </c>
      <c r="K1804">
        <v>6</v>
      </c>
    </row>
    <row r="1805" spans="1:11" ht="31.5" x14ac:dyDescent="0.25">
      <c r="A1805" t="s">
        <v>9313</v>
      </c>
      <c r="B1805" t="s">
        <v>3</v>
      </c>
      <c r="C1805" t="s">
        <v>34</v>
      </c>
      <c r="D1805" s="1" t="s">
        <v>9312</v>
      </c>
      <c r="E1805" t="s">
        <v>9311</v>
      </c>
      <c r="F1805">
        <v>30</v>
      </c>
      <c r="G1805">
        <v>10</v>
      </c>
      <c r="H1805">
        <v>1</v>
      </c>
      <c r="I1805">
        <f t="shared" ca="1" si="28"/>
        <v>5017642</v>
      </c>
      <c r="J1805" s="2" t="s">
        <v>14261</v>
      </c>
      <c r="K1805">
        <v>6</v>
      </c>
    </row>
    <row r="1806" spans="1:11" ht="31.5" x14ac:dyDescent="0.25">
      <c r="A1806" t="s">
        <v>9310</v>
      </c>
      <c r="B1806" t="s">
        <v>3</v>
      </c>
      <c r="C1806" t="s">
        <v>2</v>
      </c>
      <c r="D1806" s="1" t="s">
        <v>9309</v>
      </c>
      <c r="E1806" t="s">
        <v>9308</v>
      </c>
      <c r="F1806">
        <v>47</v>
      </c>
      <c r="G1806">
        <v>0</v>
      </c>
      <c r="H1806">
        <v>1</v>
      </c>
      <c r="I1806">
        <f t="shared" ca="1" si="28"/>
        <v>6449840</v>
      </c>
      <c r="J1806" s="2" t="s">
        <v>14261</v>
      </c>
      <c r="K1806">
        <v>6</v>
      </c>
    </row>
    <row r="1807" spans="1:11" ht="31.5" x14ac:dyDescent="0.25">
      <c r="A1807" t="s">
        <v>1619</v>
      </c>
      <c r="B1807" t="s">
        <v>3</v>
      </c>
      <c r="C1807" t="s">
        <v>262</v>
      </c>
      <c r="D1807" s="1" t="s">
        <v>9307</v>
      </c>
      <c r="E1807" t="s">
        <v>9306</v>
      </c>
      <c r="F1807">
        <v>58</v>
      </c>
      <c r="G1807">
        <v>7</v>
      </c>
      <c r="H1807">
        <v>1</v>
      </c>
      <c r="I1807">
        <f t="shared" ca="1" si="28"/>
        <v>2483294</v>
      </c>
      <c r="J1807" s="2" t="s">
        <v>14261</v>
      </c>
      <c r="K1807">
        <v>6</v>
      </c>
    </row>
    <row r="1808" spans="1:11" ht="31.5" x14ac:dyDescent="0.25">
      <c r="A1808" t="s">
        <v>9193</v>
      </c>
      <c r="B1808" t="s">
        <v>3</v>
      </c>
      <c r="C1808" t="s">
        <v>1326</v>
      </c>
      <c r="D1808" s="1" t="s">
        <v>9305</v>
      </c>
      <c r="E1808" t="s">
        <v>9304</v>
      </c>
      <c r="F1808">
        <v>33</v>
      </c>
      <c r="G1808">
        <v>7</v>
      </c>
      <c r="H1808">
        <v>1</v>
      </c>
      <c r="I1808">
        <f t="shared" ca="1" si="28"/>
        <v>6090595</v>
      </c>
      <c r="J1808" s="2" t="s">
        <v>14261</v>
      </c>
      <c r="K1808">
        <v>6</v>
      </c>
    </row>
    <row r="1809" spans="1:11" ht="31.5" x14ac:dyDescent="0.25">
      <c r="A1809" t="s">
        <v>9303</v>
      </c>
      <c r="B1809" t="s">
        <v>3</v>
      </c>
      <c r="C1809" t="s">
        <v>1326</v>
      </c>
      <c r="D1809" s="1" t="s">
        <v>9302</v>
      </c>
      <c r="E1809" t="s">
        <v>9301</v>
      </c>
      <c r="F1809">
        <v>15</v>
      </c>
      <c r="G1809">
        <v>3</v>
      </c>
      <c r="H1809">
        <v>1</v>
      </c>
      <c r="I1809">
        <f t="shared" ca="1" si="28"/>
        <v>4916226</v>
      </c>
      <c r="J1809" s="2" t="s">
        <v>14261</v>
      </c>
      <c r="K1809">
        <v>6</v>
      </c>
    </row>
    <row r="1810" spans="1:11" ht="31.5" x14ac:dyDescent="0.25">
      <c r="A1810" t="s">
        <v>9300</v>
      </c>
      <c r="B1810" t="s">
        <v>3</v>
      </c>
      <c r="C1810" t="s">
        <v>68</v>
      </c>
      <c r="D1810" s="1" t="s">
        <v>9299</v>
      </c>
      <c r="E1810" t="s">
        <v>9298</v>
      </c>
      <c r="F1810">
        <v>55</v>
      </c>
      <c r="G1810">
        <v>7</v>
      </c>
      <c r="H1810">
        <v>0</v>
      </c>
      <c r="I1810">
        <f t="shared" ca="1" si="28"/>
        <v>6583538</v>
      </c>
      <c r="J1810" s="2" t="s">
        <v>14261</v>
      </c>
      <c r="K1810">
        <v>6</v>
      </c>
    </row>
    <row r="1811" spans="1:11" ht="31.5" x14ac:dyDescent="0.25">
      <c r="A1811" t="s">
        <v>9297</v>
      </c>
      <c r="B1811" t="s">
        <v>3</v>
      </c>
      <c r="C1811" t="s">
        <v>200</v>
      </c>
      <c r="D1811" s="1" t="s">
        <v>9296</v>
      </c>
      <c r="E1811" t="s">
        <v>9295</v>
      </c>
      <c r="F1811">
        <v>25</v>
      </c>
      <c r="G1811">
        <v>6</v>
      </c>
      <c r="H1811">
        <v>1</v>
      </c>
      <c r="I1811">
        <f t="shared" ca="1" si="28"/>
        <v>7291445</v>
      </c>
      <c r="J1811" s="2" t="s">
        <v>14261</v>
      </c>
      <c r="K1811">
        <v>6</v>
      </c>
    </row>
    <row r="1812" spans="1:11" ht="31.5" x14ac:dyDescent="0.25">
      <c r="A1812" t="s">
        <v>9294</v>
      </c>
      <c r="B1812" t="s">
        <v>3</v>
      </c>
      <c r="C1812" t="s">
        <v>68</v>
      </c>
      <c r="D1812" s="1" t="s">
        <v>9293</v>
      </c>
      <c r="E1812" t="s">
        <v>9292</v>
      </c>
      <c r="F1812">
        <v>20</v>
      </c>
      <c r="G1812">
        <v>10</v>
      </c>
      <c r="H1812">
        <v>0</v>
      </c>
      <c r="I1812">
        <f t="shared" ca="1" si="28"/>
        <v>2035047</v>
      </c>
      <c r="J1812" s="2" t="s">
        <v>14261</v>
      </c>
      <c r="K1812">
        <v>6</v>
      </c>
    </row>
    <row r="1813" spans="1:11" ht="31.5" x14ac:dyDescent="0.25">
      <c r="A1813" t="s">
        <v>9291</v>
      </c>
      <c r="B1813" t="s">
        <v>3</v>
      </c>
      <c r="C1813" t="s">
        <v>357</v>
      </c>
      <c r="D1813" s="1" t="s">
        <v>9290</v>
      </c>
      <c r="E1813" t="s">
        <v>9289</v>
      </c>
      <c r="F1813">
        <v>44</v>
      </c>
      <c r="G1813">
        <v>8</v>
      </c>
      <c r="H1813">
        <v>1</v>
      </c>
      <c r="I1813">
        <f t="shared" ca="1" si="28"/>
        <v>6832983</v>
      </c>
      <c r="J1813" s="2" t="s">
        <v>14261</v>
      </c>
      <c r="K1813">
        <v>6</v>
      </c>
    </row>
    <row r="1814" spans="1:11" ht="31.5" x14ac:dyDescent="0.25">
      <c r="A1814" t="s">
        <v>9288</v>
      </c>
      <c r="B1814" t="s">
        <v>3</v>
      </c>
      <c r="C1814" t="s">
        <v>101</v>
      </c>
      <c r="D1814" s="1" t="s">
        <v>9287</v>
      </c>
      <c r="E1814" t="s">
        <v>9286</v>
      </c>
      <c r="F1814">
        <v>56</v>
      </c>
      <c r="G1814">
        <v>10</v>
      </c>
      <c r="H1814">
        <v>0</v>
      </c>
      <c r="I1814">
        <f t="shared" ca="1" si="28"/>
        <v>4373161</v>
      </c>
      <c r="J1814" s="2" t="s">
        <v>14261</v>
      </c>
      <c r="K1814">
        <v>6</v>
      </c>
    </row>
    <row r="1815" spans="1:11" ht="31.5" x14ac:dyDescent="0.25">
      <c r="A1815" t="s">
        <v>9285</v>
      </c>
      <c r="B1815" t="s">
        <v>3</v>
      </c>
      <c r="C1815" t="s">
        <v>45</v>
      </c>
      <c r="D1815" s="1" t="s">
        <v>9284</v>
      </c>
      <c r="E1815" t="s">
        <v>9283</v>
      </c>
      <c r="F1815">
        <v>50</v>
      </c>
      <c r="G1815">
        <v>7</v>
      </c>
      <c r="H1815">
        <v>1</v>
      </c>
      <c r="I1815">
        <f t="shared" ca="1" si="28"/>
        <v>5984789</v>
      </c>
      <c r="J1815" s="2" t="s">
        <v>14261</v>
      </c>
      <c r="K1815">
        <v>6</v>
      </c>
    </row>
    <row r="1816" spans="1:11" ht="31.5" x14ac:dyDescent="0.25">
      <c r="A1816" t="s">
        <v>9282</v>
      </c>
      <c r="B1816" t="s">
        <v>3</v>
      </c>
      <c r="C1816" t="s">
        <v>45</v>
      </c>
      <c r="D1816" s="1" t="s">
        <v>9281</v>
      </c>
      <c r="E1816" t="s">
        <v>9280</v>
      </c>
      <c r="F1816">
        <v>59</v>
      </c>
      <c r="G1816">
        <v>4</v>
      </c>
      <c r="H1816">
        <v>0</v>
      </c>
      <c r="I1816">
        <f t="shared" ca="1" si="28"/>
        <v>4619874</v>
      </c>
      <c r="J1816" s="2" t="s">
        <v>14261</v>
      </c>
      <c r="K1816">
        <v>6</v>
      </c>
    </row>
    <row r="1817" spans="1:11" ht="31.5" x14ac:dyDescent="0.25">
      <c r="A1817" t="s">
        <v>8286</v>
      </c>
      <c r="B1817" t="s">
        <v>3</v>
      </c>
      <c r="C1817" t="s">
        <v>22</v>
      </c>
      <c r="D1817" s="1" t="s">
        <v>9279</v>
      </c>
      <c r="E1817" t="s">
        <v>9278</v>
      </c>
      <c r="F1817">
        <v>36</v>
      </c>
      <c r="G1817">
        <v>6</v>
      </c>
      <c r="H1817">
        <v>0</v>
      </c>
      <c r="I1817">
        <f t="shared" ca="1" si="28"/>
        <v>5401341</v>
      </c>
      <c r="J1817" s="2" t="s">
        <v>14261</v>
      </c>
      <c r="K1817">
        <v>6</v>
      </c>
    </row>
    <row r="1818" spans="1:11" ht="31.5" x14ac:dyDescent="0.25">
      <c r="A1818" t="s">
        <v>9277</v>
      </c>
      <c r="B1818" t="s">
        <v>3</v>
      </c>
      <c r="C1818" t="s">
        <v>34</v>
      </c>
      <c r="D1818" s="1" t="s">
        <v>9276</v>
      </c>
      <c r="E1818" t="s">
        <v>9275</v>
      </c>
      <c r="F1818">
        <v>53</v>
      </c>
      <c r="G1818">
        <v>10</v>
      </c>
      <c r="H1818">
        <v>1</v>
      </c>
      <c r="I1818">
        <f t="shared" ca="1" si="28"/>
        <v>2770503</v>
      </c>
      <c r="J1818" s="2" t="s">
        <v>14261</v>
      </c>
      <c r="K1818">
        <v>6</v>
      </c>
    </row>
    <row r="1819" spans="1:11" ht="31.5" x14ac:dyDescent="0.25">
      <c r="A1819" t="s">
        <v>9274</v>
      </c>
      <c r="B1819" t="s">
        <v>3</v>
      </c>
      <c r="C1819" t="s">
        <v>49</v>
      </c>
      <c r="D1819" s="1" t="s">
        <v>9273</v>
      </c>
      <c r="E1819" t="s">
        <v>9272</v>
      </c>
      <c r="F1819">
        <v>47</v>
      </c>
      <c r="G1819">
        <v>3</v>
      </c>
      <c r="H1819">
        <v>1</v>
      </c>
      <c r="I1819">
        <f t="shared" ca="1" si="28"/>
        <v>1535594</v>
      </c>
      <c r="J1819" s="2" t="s">
        <v>14261</v>
      </c>
      <c r="K1819">
        <v>6</v>
      </c>
    </row>
    <row r="1820" spans="1:11" ht="31.5" x14ac:dyDescent="0.25">
      <c r="A1820" t="s">
        <v>9271</v>
      </c>
      <c r="B1820" t="s">
        <v>3</v>
      </c>
      <c r="C1820" t="s">
        <v>2</v>
      </c>
      <c r="D1820" s="1" t="s">
        <v>9270</v>
      </c>
      <c r="E1820" t="s">
        <v>9269</v>
      </c>
      <c r="F1820">
        <v>17</v>
      </c>
      <c r="G1820">
        <v>8</v>
      </c>
      <c r="H1820">
        <v>1</v>
      </c>
      <c r="I1820">
        <f t="shared" ca="1" si="28"/>
        <v>3185252</v>
      </c>
      <c r="J1820" s="2" t="s">
        <v>14261</v>
      </c>
      <c r="K1820">
        <v>6</v>
      </c>
    </row>
    <row r="1821" spans="1:11" ht="31.5" x14ac:dyDescent="0.25">
      <c r="A1821" t="s">
        <v>9268</v>
      </c>
      <c r="B1821" t="s">
        <v>3</v>
      </c>
      <c r="C1821" t="s">
        <v>763</v>
      </c>
      <c r="D1821" s="1" t="s">
        <v>9267</v>
      </c>
      <c r="E1821" t="s">
        <v>9266</v>
      </c>
      <c r="F1821">
        <v>39</v>
      </c>
      <c r="G1821">
        <v>3</v>
      </c>
      <c r="H1821">
        <v>0</v>
      </c>
      <c r="I1821">
        <f t="shared" ca="1" si="28"/>
        <v>3281596</v>
      </c>
      <c r="J1821" s="2" t="s">
        <v>14261</v>
      </c>
      <c r="K1821">
        <v>6</v>
      </c>
    </row>
    <row r="1822" spans="1:11" ht="31.5" x14ac:dyDescent="0.25">
      <c r="A1822" t="s">
        <v>9265</v>
      </c>
      <c r="B1822" t="s">
        <v>3</v>
      </c>
      <c r="C1822" t="s">
        <v>68</v>
      </c>
      <c r="D1822" s="1" t="s">
        <v>9264</v>
      </c>
      <c r="E1822" t="s">
        <v>9263</v>
      </c>
      <c r="F1822">
        <v>50</v>
      </c>
      <c r="G1822">
        <v>7</v>
      </c>
      <c r="H1822">
        <v>0</v>
      </c>
      <c r="I1822">
        <f t="shared" ca="1" si="28"/>
        <v>2867424</v>
      </c>
      <c r="J1822" s="2" t="s">
        <v>14261</v>
      </c>
      <c r="K1822">
        <v>6</v>
      </c>
    </row>
    <row r="1823" spans="1:11" ht="31.5" x14ac:dyDescent="0.25">
      <c r="A1823" t="s">
        <v>9262</v>
      </c>
      <c r="B1823" t="s">
        <v>3</v>
      </c>
      <c r="C1823" t="s">
        <v>45</v>
      </c>
      <c r="D1823" s="1" t="s">
        <v>9261</v>
      </c>
      <c r="E1823" t="s">
        <v>9260</v>
      </c>
      <c r="F1823">
        <v>31</v>
      </c>
      <c r="G1823">
        <v>9</v>
      </c>
      <c r="H1823">
        <v>1</v>
      </c>
      <c r="I1823">
        <f t="shared" ca="1" si="28"/>
        <v>1013185</v>
      </c>
      <c r="J1823" s="2" t="s">
        <v>14261</v>
      </c>
      <c r="K1823">
        <v>6</v>
      </c>
    </row>
    <row r="1824" spans="1:11" ht="31.5" x14ac:dyDescent="0.25">
      <c r="A1824" t="s">
        <v>9259</v>
      </c>
      <c r="B1824" t="s">
        <v>3</v>
      </c>
      <c r="C1824" t="s">
        <v>45</v>
      </c>
      <c r="D1824" s="1" t="s">
        <v>9258</v>
      </c>
      <c r="E1824" t="s">
        <v>9257</v>
      </c>
      <c r="F1824">
        <v>43</v>
      </c>
      <c r="G1824">
        <v>3</v>
      </c>
      <c r="H1824">
        <v>1</v>
      </c>
      <c r="I1824">
        <f t="shared" ca="1" si="28"/>
        <v>2898832</v>
      </c>
      <c r="J1824" s="2" t="s">
        <v>14261</v>
      </c>
      <c r="K1824">
        <v>6</v>
      </c>
    </row>
    <row r="1825" spans="1:11" ht="31.5" x14ac:dyDescent="0.25">
      <c r="A1825" t="s">
        <v>9256</v>
      </c>
      <c r="B1825" t="s">
        <v>3</v>
      </c>
      <c r="C1825" t="s">
        <v>334</v>
      </c>
      <c r="D1825" s="1" t="s">
        <v>9255</v>
      </c>
      <c r="E1825" t="s">
        <v>9254</v>
      </c>
      <c r="F1825">
        <v>35</v>
      </c>
      <c r="G1825">
        <v>3</v>
      </c>
      <c r="H1825">
        <v>1</v>
      </c>
      <c r="I1825">
        <f t="shared" ca="1" si="28"/>
        <v>4079633</v>
      </c>
      <c r="J1825" s="2" t="s">
        <v>14261</v>
      </c>
      <c r="K1825">
        <v>6</v>
      </c>
    </row>
    <row r="1826" spans="1:11" ht="31.5" x14ac:dyDescent="0.25">
      <c r="A1826" t="s">
        <v>9253</v>
      </c>
      <c r="B1826" t="s">
        <v>3</v>
      </c>
      <c r="C1826" t="s">
        <v>330</v>
      </c>
      <c r="D1826" s="1" t="s">
        <v>9252</v>
      </c>
      <c r="E1826" t="s">
        <v>9251</v>
      </c>
      <c r="F1826">
        <v>28</v>
      </c>
      <c r="G1826">
        <v>0</v>
      </c>
      <c r="H1826">
        <v>0</v>
      </c>
      <c r="I1826">
        <f t="shared" ca="1" si="28"/>
        <v>5920983</v>
      </c>
      <c r="J1826" s="2" t="s">
        <v>14261</v>
      </c>
      <c r="K1826">
        <v>6</v>
      </c>
    </row>
    <row r="1827" spans="1:11" ht="31.5" x14ac:dyDescent="0.25">
      <c r="A1827" t="s">
        <v>9250</v>
      </c>
      <c r="B1827" t="s">
        <v>3</v>
      </c>
      <c r="C1827" t="s">
        <v>262</v>
      </c>
      <c r="D1827" s="1" t="s">
        <v>9249</v>
      </c>
      <c r="E1827" t="s">
        <v>9248</v>
      </c>
      <c r="F1827">
        <v>56</v>
      </c>
      <c r="G1827">
        <v>6</v>
      </c>
      <c r="H1827">
        <v>0</v>
      </c>
      <c r="I1827">
        <f t="shared" ca="1" si="28"/>
        <v>5855942</v>
      </c>
      <c r="J1827" s="2" t="s">
        <v>14261</v>
      </c>
      <c r="K1827">
        <v>6</v>
      </c>
    </row>
    <row r="1828" spans="1:11" ht="31.5" x14ac:dyDescent="0.25">
      <c r="A1828" t="s">
        <v>9247</v>
      </c>
      <c r="B1828" t="s">
        <v>3</v>
      </c>
      <c r="C1828" t="s">
        <v>45</v>
      </c>
      <c r="D1828" s="1" t="s">
        <v>9246</v>
      </c>
      <c r="E1828" t="s">
        <v>9245</v>
      </c>
      <c r="F1828">
        <v>20</v>
      </c>
      <c r="G1828">
        <v>3</v>
      </c>
      <c r="H1828">
        <v>1</v>
      </c>
      <c r="I1828">
        <f t="shared" ca="1" si="28"/>
        <v>3692707</v>
      </c>
      <c r="J1828" s="2" t="s">
        <v>14261</v>
      </c>
      <c r="K1828">
        <v>6</v>
      </c>
    </row>
    <row r="1829" spans="1:11" ht="31.5" x14ac:dyDescent="0.25">
      <c r="A1829" t="s">
        <v>4339</v>
      </c>
      <c r="B1829" t="s">
        <v>3</v>
      </c>
      <c r="C1829" t="s">
        <v>141</v>
      </c>
      <c r="D1829" s="1" t="s">
        <v>9244</v>
      </c>
      <c r="E1829" t="s">
        <v>9243</v>
      </c>
      <c r="F1829">
        <v>54</v>
      </c>
      <c r="G1829">
        <v>3</v>
      </c>
      <c r="H1829">
        <v>1</v>
      </c>
      <c r="I1829">
        <f t="shared" ca="1" si="28"/>
        <v>1665123</v>
      </c>
      <c r="J1829" s="2" t="s">
        <v>14261</v>
      </c>
      <c r="K1829">
        <v>6</v>
      </c>
    </row>
    <row r="1830" spans="1:11" ht="31.5" x14ac:dyDescent="0.25">
      <c r="A1830" t="s">
        <v>9242</v>
      </c>
      <c r="B1830" t="s">
        <v>3</v>
      </c>
      <c r="C1830" t="s">
        <v>9241</v>
      </c>
      <c r="D1830" s="1" t="s">
        <v>9240</v>
      </c>
      <c r="E1830" t="s">
        <v>9239</v>
      </c>
      <c r="F1830">
        <v>54</v>
      </c>
      <c r="G1830">
        <v>6</v>
      </c>
      <c r="H1830">
        <v>0</v>
      </c>
      <c r="I1830">
        <f t="shared" ca="1" si="28"/>
        <v>3838679</v>
      </c>
      <c r="J1830" s="2" t="s">
        <v>14261</v>
      </c>
      <c r="K1830">
        <v>6</v>
      </c>
    </row>
    <row r="1831" spans="1:11" ht="31.5" x14ac:dyDescent="0.25">
      <c r="A1831" t="s">
        <v>9238</v>
      </c>
      <c r="B1831" t="s">
        <v>3</v>
      </c>
      <c r="C1831" t="s">
        <v>22</v>
      </c>
      <c r="D1831" s="1" t="s">
        <v>9237</v>
      </c>
      <c r="E1831" t="s">
        <v>9236</v>
      </c>
      <c r="F1831">
        <v>46</v>
      </c>
      <c r="G1831">
        <v>0</v>
      </c>
      <c r="H1831">
        <v>0</v>
      </c>
      <c r="I1831">
        <f t="shared" ca="1" si="28"/>
        <v>1453899</v>
      </c>
      <c r="J1831" s="2" t="s">
        <v>14261</v>
      </c>
      <c r="K1831">
        <v>6</v>
      </c>
    </row>
    <row r="1832" spans="1:11" ht="31.5" x14ac:dyDescent="0.25">
      <c r="A1832" t="s">
        <v>9235</v>
      </c>
      <c r="B1832" t="s">
        <v>3</v>
      </c>
      <c r="C1832" t="s">
        <v>53</v>
      </c>
      <c r="D1832" s="1" t="s">
        <v>9234</v>
      </c>
      <c r="E1832" t="s">
        <v>9233</v>
      </c>
      <c r="F1832">
        <v>43</v>
      </c>
      <c r="G1832">
        <v>2</v>
      </c>
      <c r="H1832">
        <v>1</v>
      </c>
      <c r="I1832">
        <f t="shared" ca="1" si="28"/>
        <v>7992089</v>
      </c>
      <c r="J1832" s="2" t="s">
        <v>14261</v>
      </c>
      <c r="K1832">
        <v>6</v>
      </c>
    </row>
    <row r="1833" spans="1:11" ht="31.5" x14ac:dyDescent="0.25">
      <c r="A1833" t="s">
        <v>9232</v>
      </c>
      <c r="B1833" t="s">
        <v>3</v>
      </c>
      <c r="C1833" t="s">
        <v>45</v>
      </c>
      <c r="D1833" s="1" t="s">
        <v>9231</v>
      </c>
      <c r="E1833" t="s">
        <v>9230</v>
      </c>
      <c r="F1833">
        <v>17</v>
      </c>
      <c r="G1833">
        <v>9</v>
      </c>
      <c r="H1833">
        <v>1</v>
      </c>
      <c r="I1833">
        <f t="shared" ca="1" si="28"/>
        <v>4234882</v>
      </c>
      <c r="J1833" s="2" t="s">
        <v>14261</v>
      </c>
      <c r="K1833">
        <v>6</v>
      </c>
    </row>
    <row r="1834" spans="1:11" ht="31.5" x14ac:dyDescent="0.25">
      <c r="A1834" t="s">
        <v>9229</v>
      </c>
      <c r="B1834" t="s">
        <v>3</v>
      </c>
      <c r="C1834" t="s">
        <v>45</v>
      </c>
      <c r="D1834" s="1" t="s">
        <v>9228</v>
      </c>
      <c r="E1834" t="s">
        <v>9227</v>
      </c>
      <c r="F1834">
        <v>39</v>
      </c>
      <c r="G1834">
        <v>6</v>
      </c>
      <c r="H1834">
        <v>0</v>
      </c>
      <c r="I1834">
        <f t="shared" ca="1" si="28"/>
        <v>7956564</v>
      </c>
      <c r="J1834" s="2" t="s">
        <v>14261</v>
      </c>
      <c r="K1834">
        <v>6</v>
      </c>
    </row>
    <row r="1835" spans="1:11" ht="31.5" x14ac:dyDescent="0.25">
      <c r="A1835" t="s">
        <v>9226</v>
      </c>
      <c r="B1835" t="s">
        <v>3</v>
      </c>
      <c r="C1835" t="s">
        <v>525</v>
      </c>
      <c r="D1835" s="1" t="s">
        <v>9225</v>
      </c>
      <c r="E1835" t="s">
        <v>9224</v>
      </c>
      <c r="F1835">
        <v>28</v>
      </c>
      <c r="G1835">
        <v>5</v>
      </c>
      <c r="H1835">
        <v>1</v>
      </c>
      <c r="I1835">
        <f t="shared" ca="1" si="28"/>
        <v>7687491</v>
      </c>
      <c r="J1835" s="2" t="s">
        <v>14261</v>
      </c>
      <c r="K1835">
        <v>6</v>
      </c>
    </row>
    <row r="1836" spans="1:11" ht="31.5" x14ac:dyDescent="0.25">
      <c r="A1836" t="s">
        <v>9223</v>
      </c>
      <c r="B1836" t="s">
        <v>3</v>
      </c>
      <c r="C1836" t="s">
        <v>7</v>
      </c>
      <c r="D1836" s="1" t="s">
        <v>9222</v>
      </c>
      <c r="E1836" t="s">
        <v>9221</v>
      </c>
      <c r="F1836">
        <v>29</v>
      </c>
      <c r="G1836">
        <v>7</v>
      </c>
      <c r="H1836">
        <v>1</v>
      </c>
      <c r="I1836">
        <f t="shared" ca="1" si="28"/>
        <v>3909012</v>
      </c>
      <c r="J1836" s="2" t="s">
        <v>14261</v>
      </c>
      <c r="K1836">
        <v>6</v>
      </c>
    </row>
    <row r="1837" spans="1:11" ht="31.5" x14ac:dyDescent="0.25">
      <c r="A1837" t="s">
        <v>7900</v>
      </c>
      <c r="B1837" t="s">
        <v>3</v>
      </c>
      <c r="C1837" t="s">
        <v>22</v>
      </c>
      <c r="D1837" s="1" t="s">
        <v>9220</v>
      </c>
      <c r="E1837" t="s">
        <v>9219</v>
      </c>
      <c r="F1837">
        <v>30</v>
      </c>
      <c r="G1837">
        <v>9</v>
      </c>
      <c r="H1837">
        <v>1</v>
      </c>
      <c r="I1837">
        <f t="shared" ca="1" si="28"/>
        <v>2277194</v>
      </c>
      <c r="J1837" s="2" t="s">
        <v>14261</v>
      </c>
      <c r="K1837">
        <v>6</v>
      </c>
    </row>
    <row r="1838" spans="1:11" ht="31.5" x14ac:dyDescent="0.25">
      <c r="A1838" t="s">
        <v>9218</v>
      </c>
      <c r="B1838" t="s">
        <v>3</v>
      </c>
      <c r="C1838" t="s">
        <v>262</v>
      </c>
      <c r="D1838" s="1" t="s">
        <v>9217</v>
      </c>
      <c r="E1838" t="s">
        <v>9216</v>
      </c>
      <c r="F1838">
        <v>41</v>
      </c>
      <c r="G1838">
        <v>3</v>
      </c>
      <c r="H1838">
        <v>0</v>
      </c>
      <c r="I1838">
        <f t="shared" ca="1" si="28"/>
        <v>2577622</v>
      </c>
      <c r="J1838" s="2" t="s">
        <v>14261</v>
      </c>
      <c r="K1838">
        <v>6</v>
      </c>
    </row>
    <row r="1839" spans="1:11" ht="31.5" x14ac:dyDescent="0.25">
      <c r="A1839" t="s">
        <v>1625</v>
      </c>
      <c r="B1839" t="s">
        <v>3</v>
      </c>
      <c r="C1839" t="s">
        <v>2</v>
      </c>
      <c r="D1839" s="1" t="s">
        <v>9215</v>
      </c>
      <c r="E1839" t="s">
        <v>9214</v>
      </c>
      <c r="F1839">
        <v>33</v>
      </c>
      <c r="G1839">
        <v>1</v>
      </c>
      <c r="H1839">
        <v>1</v>
      </c>
      <c r="I1839">
        <f t="shared" ca="1" si="28"/>
        <v>5860522</v>
      </c>
      <c r="J1839" s="2" t="s">
        <v>14261</v>
      </c>
      <c r="K1839">
        <v>6</v>
      </c>
    </row>
    <row r="1840" spans="1:11" ht="31.5" x14ac:dyDescent="0.25">
      <c r="A1840" t="s">
        <v>9213</v>
      </c>
      <c r="B1840" t="s">
        <v>3</v>
      </c>
      <c r="C1840" t="s">
        <v>262</v>
      </c>
      <c r="D1840" s="1" t="s">
        <v>9212</v>
      </c>
      <c r="E1840" t="s">
        <v>9211</v>
      </c>
      <c r="F1840">
        <v>35</v>
      </c>
      <c r="G1840">
        <v>6</v>
      </c>
      <c r="H1840">
        <v>1</v>
      </c>
      <c r="I1840">
        <f t="shared" ca="1" si="28"/>
        <v>5115133</v>
      </c>
      <c r="J1840" s="2" t="s">
        <v>14261</v>
      </c>
      <c r="K1840">
        <v>6</v>
      </c>
    </row>
    <row r="1841" spans="1:11" ht="31.5" x14ac:dyDescent="0.25">
      <c r="A1841" t="s">
        <v>9210</v>
      </c>
      <c r="B1841" t="s">
        <v>3</v>
      </c>
      <c r="C1841" t="s">
        <v>53</v>
      </c>
      <c r="D1841" s="1" t="s">
        <v>9209</v>
      </c>
      <c r="E1841" t="s">
        <v>9208</v>
      </c>
      <c r="F1841">
        <v>52</v>
      </c>
      <c r="G1841">
        <v>10</v>
      </c>
      <c r="H1841">
        <v>1</v>
      </c>
      <c r="I1841">
        <f t="shared" ca="1" si="28"/>
        <v>4358912</v>
      </c>
      <c r="J1841" s="2" t="s">
        <v>14261</v>
      </c>
      <c r="K1841">
        <v>6</v>
      </c>
    </row>
    <row r="1842" spans="1:11" ht="31.5" x14ac:dyDescent="0.25">
      <c r="A1842" t="s">
        <v>9207</v>
      </c>
      <c r="B1842" t="s">
        <v>3</v>
      </c>
      <c r="C1842" t="s">
        <v>262</v>
      </c>
      <c r="D1842" s="1" t="s">
        <v>9206</v>
      </c>
      <c r="E1842" t="s">
        <v>9205</v>
      </c>
      <c r="F1842">
        <v>15</v>
      </c>
      <c r="G1842">
        <v>3</v>
      </c>
      <c r="H1842">
        <v>0</v>
      </c>
      <c r="I1842">
        <f t="shared" ca="1" si="28"/>
        <v>7367276</v>
      </c>
      <c r="J1842" s="2" t="s">
        <v>14261</v>
      </c>
      <c r="K1842">
        <v>6</v>
      </c>
    </row>
    <row r="1843" spans="1:11" ht="31.5" x14ac:dyDescent="0.25">
      <c r="A1843" t="s">
        <v>9204</v>
      </c>
      <c r="B1843" t="s">
        <v>3</v>
      </c>
      <c r="C1843" t="s">
        <v>53</v>
      </c>
      <c r="D1843" s="1" t="s">
        <v>9203</v>
      </c>
      <c r="E1843" t="s">
        <v>9202</v>
      </c>
      <c r="F1843">
        <v>42</v>
      </c>
      <c r="G1843">
        <v>10</v>
      </c>
      <c r="H1843">
        <v>0</v>
      </c>
      <c r="I1843">
        <f t="shared" ca="1" si="28"/>
        <v>5069737</v>
      </c>
      <c r="J1843" s="2" t="s">
        <v>14261</v>
      </c>
      <c r="K1843">
        <v>6</v>
      </c>
    </row>
    <row r="1844" spans="1:11" ht="31.5" x14ac:dyDescent="0.25">
      <c r="A1844" t="s">
        <v>9201</v>
      </c>
      <c r="B1844" t="s">
        <v>3</v>
      </c>
      <c r="C1844" t="s">
        <v>262</v>
      </c>
      <c r="D1844" s="1" t="s">
        <v>9200</v>
      </c>
      <c r="E1844" t="s">
        <v>9199</v>
      </c>
      <c r="F1844">
        <v>44</v>
      </c>
      <c r="G1844">
        <v>7</v>
      </c>
      <c r="H1844">
        <v>1</v>
      </c>
      <c r="I1844">
        <f t="shared" ca="1" si="28"/>
        <v>3569605</v>
      </c>
      <c r="J1844" s="2" t="s">
        <v>14261</v>
      </c>
      <c r="K1844">
        <v>6</v>
      </c>
    </row>
    <row r="1845" spans="1:11" ht="31.5" x14ac:dyDescent="0.25">
      <c r="A1845" t="s">
        <v>8178</v>
      </c>
      <c r="B1845" t="s">
        <v>3</v>
      </c>
      <c r="C1845" t="s">
        <v>962</v>
      </c>
      <c r="D1845" s="1" t="s">
        <v>9198</v>
      </c>
      <c r="E1845" t="s">
        <v>9197</v>
      </c>
      <c r="F1845">
        <v>29</v>
      </c>
      <c r="G1845">
        <v>5</v>
      </c>
      <c r="H1845">
        <v>0</v>
      </c>
      <c r="I1845">
        <f t="shared" ca="1" si="28"/>
        <v>5211800</v>
      </c>
      <c r="J1845" s="2" t="s">
        <v>14261</v>
      </c>
      <c r="K1845">
        <v>6</v>
      </c>
    </row>
    <row r="1846" spans="1:11" ht="31.5" x14ac:dyDescent="0.25">
      <c r="A1846" t="s">
        <v>9196</v>
      </c>
      <c r="B1846" t="s">
        <v>3</v>
      </c>
      <c r="C1846" t="s">
        <v>181</v>
      </c>
      <c r="D1846" s="1" t="s">
        <v>9195</v>
      </c>
      <c r="E1846" t="s">
        <v>9194</v>
      </c>
      <c r="F1846">
        <v>47</v>
      </c>
      <c r="G1846">
        <v>2</v>
      </c>
      <c r="H1846">
        <v>0</v>
      </c>
      <c r="I1846">
        <f t="shared" ca="1" si="28"/>
        <v>7118329</v>
      </c>
      <c r="J1846" s="2" t="s">
        <v>14261</v>
      </c>
      <c r="K1846">
        <v>6</v>
      </c>
    </row>
    <row r="1847" spans="1:11" ht="31.5" x14ac:dyDescent="0.25">
      <c r="A1847" t="s">
        <v>9193</v>
      </c>
      <c r="B1847" t="s">
        <v>3</v>
      </c>
      <c r="C1847" t="s">
        <v>53</v>
      </c>
      <c r="D1847" s="1" t="s">
        <v>9192</v>
      </c>
      <c r="E1847" t="s">
        <v>9191</v>
      </c>
      <c r="F1847">
        <v>50</v>
      </c>
      <c r="G1847">
        <v>9</v>
      </c>
      <c r="H1847">
        <v>0</v>
      </c>
      <c r="I1847">
        <f t="shared" ca="1" si="28"/>
        <v>6928274</v>
      </c>
      <c r="J1847" s="2" t="s">
        <v>14261</v>
      </c>
      <c r="K1847">
        <v>6</v>
      </c>
    </row>
    <row r="1848" spans="1:11" ht="31.5" x14ac:dyDescent="0.25">
      <c r="A1848" t="s">
        <v>9190</v>
      </c>
      <c r="B1848" t="s">
        <v>3</v>
      </c>
      <c r="C1848" t="s">
        <v>53</v>
      </c>
      <c r="D1848" s="1" t="s">
        <v>9189</v>
      </c>
      <c r="E1848" t="s">
        <v>9188</v>
      </c>
      <c r="F1848">
        <v>54</v>
      </c>
      <c r="G1848">
        <v>10</v>
      </c>
      <c r="H1848">
        <v>0</v>
      </c>
      <c r="I1848">
        <f t="shared" ca="1" si="28"/>
        <v>3561195</v>
      </c>
      <c r="J1848" s="2" t="s">
        <v>14261</v>
      </c>
      <c r="K1848">
        <v>6</v>
      </c>
    </row>
    <row r="1849" spans="1:11" ht="31.5" x14ac:dyDescent="0.25">
      <c r="A1849" t="s">
        <v>9187</v>
      </c>
      <c r="B1849" t="s">
        <v>3</v>
      </c>
      <c r="C1849" t="s">
        <v>141</v>
      </c>
      <c r="D1849" s="1" t="s">
        <v>9186</v>
      </c>
      <c r="E1849" t="s">
        <v>9185</v>
      </c>
      <c r="F1849">
        <v>60</v>
      </c>
      <c r="G1849">
        <v>6</v>
      </c>
      <c r="H1849">
        <v>0</v>
      </c>
      <c r="I1849">
        <f t="shared" ca="1" si="28"/>
        <v>2910138</v>
      </c>
      <c r="J1849" s="2" t="s">
        <v>14261</v>
      </c>
      <c r="K1849">
        <v>6</v>
      </c>
    </row>
    <row r="1850" spans="1:11" ht="31.5" x14ac:dyDescent="0.25">
      <c r="A1850" t="s">
        <v>9184</v>
      </c>
      <c r="B1850" t="s">
        <v>3</v>
      </c>
      <c r="C1850" t="s">
        <v>22</v>
      </c>
      <c r="D1850" s="1" t="s">
        <v>9183</v>
      </c>
      <c r="E1850" t="s">
        <v>9182</v>
      </c>
      <c r="F1850">
        <v>55</v>
      </c>
      <c r="G1850">
        <v>1</v>
      </c>
      <c r="H1850">
        <v>1</v>
      </c>
      <c r="I1850">
        <f t="shared" ca="1" si="28"/>
        <v>5218087</v>
      </c>
      <c r="J1850" s="2" t="s">
        <v>14261</v>
      </c>
      <c r="K1850">
        <v>6</v>
      </c>
    </row>
    <row r="1851" spans="1:11" ht="31.5" x14ac:dyDescent="0.25">
      <c r="A1851" t="s">
        <v>7173</v>
      </c>
      <c r="B1851" t="s">
        <v>3</v>
      </c>
      <c r="C1851" t="s">
        <v>49</v>
      </c>
      <c r="D1851" s="1" t="s">
        <v>9181</v>
      </c>
      <c r="E1851" t="s">
        <v>9180</v>
      </c>
      <c r="F1851">
        <v>30</v>
      </c>
      <c r="G1851">
        <v>3</v>
      </c>
      <c r="H1851">
        <v>0</v>
      </c>
      <c r="I1851">
        <f t="shared" ca="1" si="28"/>
        <v>2060955</v>
      </c>
      <c r="J1851" s="2" t="s">
        <v>14261</v>
      </c>
      <c r="K1851">
        <v>6</v>
      </c>
    </row>
    <row r="1852" spans="1:11" ht="31.5" x14ac:dyDescent="0.25">
      <c r="A1852" t="s">
        <v>9179</v>
      </c>
      <c r="B1852" t="s">
        <v>3</v>
      </c>
      <c r="C1852" t="s">
        <v>141</v>
      </c>
      <c r="D1852" s="1" t="s">
        <v>9178</v>
      </c>
      <c r="E1852" t="s">
        <v>9177</v>
      </c>
      <c r="F1852">
        <v>23</v>
      </c>
      <c r="G1852">
        <v>7</v>
      </c>
      <c r="H1852">
        <v>1</v>
      </c>
      <c r="I1852">
        <f t="shared" ca="1" si="28"/>
        <v>3624664</v>
      </c>
      <c r="J1852" s="2" t="s">
        <v>14261</v>
      </c>
      <c r="K1852">
        <v>6</v>
      </c>
    </row>
    <row r="1853" spans="1:11" ht="31.5" x14ac:dyDescent="0.25">
      <c r="A1853" t="s">
        <v>9176</v>
      </c>
      <c r="B1853" t="s">
        <v>3</v>
      </c>
      <c r="C1853" t="s">
        <v>204</v>
      </c>
      <c r="D1853" s="1" t="s">
        <v>9175</v>
      </c>
      <c r="E1853" t="s">
        <v>9174</v>
      </c>
      <c r="F1853">
        <v>25</v>
      </c>
      <c r="G1853">
        <v>1</v>
      </c>
      <c r="H1853">
        <v>1</v>
      </c>
      <c r="I1853">
        <f t="shared" ca="1" si="28"/>
        <v>2883977</v>
      </c>
      <c r="J1853" s="2" t="s">
        <v>14261</v>
      </c>
      <c r="K1853">
        <v>6</v>
      </c>
    </row>
    <row r="1854" spans="1:11" ht="31.5" x14ac:dyDescent="0.25">
      <c r="A1854" t="s">
        <v>9173</v>
      </c>
      <c r="B1854" t="s">
        <v>3</v>
      </c>
      <c r="C1854" t="s">
        <v>45</v>
      </c>
      <c r="D1854" s="1" t="s">
        <v>9172</v>
      </c>
      <c r="E1854" t="s">
        <v>9171</v>
      </c>
      <c r="F1854">
        <v>54</v>
      </c>
      <c r="G1854">
        <v>8</v>
      </c>
      <c r="H1854">
        <v>0</v>
      </c>
      <c r="I1854">
        <f t="shared" ca="1" si="28"/>
        <v>5598211</v>
      </c>
      <c r="J1854" s="2" t="s">
        <v>14261</v>
      </c>
      <c r="K1854">
        <v>6</v>
      </c>
    </row>
    <row r="1855" spans="1:11" ht="31.5" x14ac:dyDescent="0.25">
      <c r="A1855" t="s">
        <v>7173</v>
      </c>
      <c r="B1855" t="s">
        <v>3</v>
      </c>
      <c r="C1855" t="s">
        <v>763</v>
      </c>
      <c r="D1855" s="1" t="s">
        <v>9170</v>
      </c>
      <c r="E1855" t="s">
        <v>9169</v>
      </c>
      <c r="F1855">
        <v>58</v>
      </c>
      <c r="G1855">
        <v>5</v>
      </c>
      <c r="H1855">
        <v>0</v>
      </c>
      <c r="I1855">
        <f t="shared" ca="1" si="28"/>
        <v>4929738</v>
      </c>
      <c r="J1855" s="2" t="s">
        <v>14261</v>
      </c>
      <c r="K1855">
        <v>6</v>
      </c>
    </row>
    <row r="1856" spans="1:11" ht="31.5" x14ac:dyDescent="0.25">
      <c r="A1856" t="s">
        <v>9168</v>
      </c>
      <c r="B1856" t="s">
        <v>3</v>
      </c>
      <c r="C1856" t="s">
        <v>404</v>
      </c>
      <c r="D1856" s="1" t="s">
        <v>9167</v>
      </c>
      <c r="E1856" t="s">
        <v>9166</v>
      </c>
      <c r="F1856">
        <v>26</v>
      </c>
      <c r="G1856">
        <v>1</v>
      </c>
      <c r="H1856">
        <v>1</v>
      </c>
      <c r="I1856">
        <f t="shared" ca="1" si="28"/>
        <v>4338660</v>
      </c>
      <c r="J1856" s="2" t="s">
        <v>14261</v>
      </c>
      <c r="K1856">
        <v>6</v>
      </c>
    </row>
    <row r="1857" spans="1:11" ht="31.5" x14ac:dyDescent="0.25">
      <c r="A1857" t="s">
        <v>9165</v>
      </c>
      <c r="B1857" t="s">
        <v>3</v>
      </c>
      <c r="C1857" t="s">
        <v>211</v>
      </c>
      <c r="D1857" s="1" t="s">
        <v>9164</v>
      </c>
      <c r="E1857" t="s">
        <v>9163</v>
      </c>
      <c r="F1857">
        <v>22</v>
      </c>
      <c r="G1857">
        <v>4</v>
      </c>
      <c r="H1857">
        <v>1</v>
      </c>
      <c r="I1857">
        <f t="shared" ref="I1857:I1920" ca="1" si="29">RANDBETWEEN(1000000,7999999)</f>
        <v>7276898</v>
      </c>
      <c r="J1857" s="2" t="s">
        <v>14261</v>
      </c>
      <c r="K1857">
        <v>6</v>
      </c>
    </row>
    <row r="1858" spans="1:11" ht="31.5" x14ac:dyDescent="0.25">
      <c r="A1858" t="s">
        <v>9162</v>
      </c>
      <c r="B1858" t="s">
        <v>3</v>
      </c>
      <c r="C1858" t="s">
        <v>49</v>
      </c>
      <c r="D1858" s="1" t="s">
        <v>9161</v>
      </c>
      <c r="E1858" t="s">
        <v>9160</v>
      </c>
      <c r="F1858">
        <v>25</v>
      </c>
      <c r="G1858">
        <v>2</v>
      </c>
      <c r="H1858">
        <v>0</v>
      </c>
      <c r="I1858">
        <f t="shared" ca="1" si="29"/>
        <v>1406295</v>
      </c>
      <c r="J1858" s="2" t="s">
        <v>14261</v>
      </c>
      <c r="K1858">
        <v>6</v>
      </c>
    </row>
    <row r="1859" spans="1:11" ht="31.5" x14ac:dyDescent="0.25">
      <c r="A1859" t="s">
        <v>9159</v>
      </c>
      <c r="B1859" t="s">
        <v>3</v>
      </c>
      <c r="C1859" t="s">
        <v>22</v>
      </c>
      <c r="D1859" s="1" t="s">
        <v>9158</v>
      </c>
      <c r="E1859" t="s">
        <v>9157</v>
      </c>
      <c r="F1859">
        <v>54</v>
      </c>
      <c r="G1859">
        <v>1</v>
      </c>
      <c r="H1859">
        <v>0</v>
      </c>
      <c r="I1859">
        <f t="shared" ca="1" si="29"/>
        <v>2540760</v>
      </c>
      <c r="J1859" s="2" t="s">
        <v>14261</v>
      </c>
      <c r="K1859">
        <v>6</v>
      </c>
    </row>
    <row r="1860" spans="1:11" ht="31.5" x14ac:dyDescent="0.25">
      <c r="A1860" t="s">
        <v>9156</v>
      </c>
      <c r="B1860" t="s">
        <v>3</v>
      </c>
      <c r="C1860" t="s">
        <v>590</v>
      </c>
      <c r="D1860" s="1" t="s">
        <v>9155</v>
      </c>
      <c r="E1860" t="s">
        <v>9154</v>
      </c>
      <c r="F1860">
        <v>22</v>
      </c>
      <c r="G1860">
        <v>6</v>
      </c>
      <c r="H1860">
        <v>0</v>
      </c>
      <c r="I1860">
        <f t="shared" ca="1" si="29"/>
        <v>1582183</v>
      </c>
      <c r="J1860" s="2" t="s">
        <v>14261</v>
      </c>
      <c r="K1860">
        <v>6</v>
      </c>
    </row>
    <row r="1861" spans="1:11" ht="31.5" x14ac:dyDescent="0.25">
      <c r="A1861" t="s">
        <v>2208</v>
      </c>
      <c r="B1861" t="s">
        <v>3</v>
      </c>
      <c r="C1861" t="s">
        <v>38</v>
      </c>
      <c r="D1861" s="1" t="s">
        <v>9153</v>
      </c>
      <c r="E1861" t="s">
        <v>9152</v>
      </c>
      <c r="F1861">
        <v>22</v>
      </c>
      <c r="G1861">
        <v>6</v>
      </c>
      <c r="H1861">
        <v>0</v>
      </c>
      <c r="I1861">
        <f t="shared" ca="1" si="29"/>
        <v>4910962</v>
      </c>
      <c r="J1861" s="2" t="s">
        <v>14261</v>
      </c>
      <c r="K1861">
        <v>6</v>
      </c>
    </row>
    <row r="1862" spans="1:11" ht="31.5" x14ac:dyDescent="0.25">
      <c r="A1862" t="s">
        <v>4278</v>
      </c>
      <c r="B1862" t="s">
        <v>3</v>
      </c>
      <c r="C1862" t="s">
        <v>141</v>
      </c>
      <c r="D1862" s="1" t="s">
        <v>9151</v>
      </c>
      <c r="E1862" t="s">
        <v>9150</v>
      </c>
      <c r="F1862">
        <v>47</v>
      </c>
      <c r="G1862">
        <v>4</v>
      </c>
      <c r="H1862">
        <v>1</v>
      </c>
      <c r="I1862">
        <f t="shared" ca="1" si="29"/>
        <v>6311400</v>
      </c>
      <c r="J1862" s="2" t="s">
        <v>14261</v>
      </c>
      <c r="K1862">
        <v>6</v>
      </c>
    </row>
    <row r="1863" spans="1:11" ht="31.5" x14ac:dyDescent="0.25">
      <c r="A1863" t="s">
        <v>9149</v>
      </c>
      <c r="B1863" t="s">
        <v>3</v>
      </c>
      <c r="C1863" t="s">
        <v>394</v>
      </c>
      <c r="D1863" s="1" t="s">
        <v>9148</v>
      </c>
      <c r="E1863" t="s">
        <v>9147</v>
      </c>
      <c r="F1863">
        <v>45</v>
      </c>
      <c r="G1863">
        <v>3</v>
      </c>
      <c r="H1863">
        <v>0</v>
      </c>
      <c r="I1863">
        <f t="shared" ca="1" si="29"/>
        <v>4554198</v>
      </c>
      <c r="J1863" s="2" t="s">
        <v>14261</v>
      </c>
      <c r="K1863">
        <v>6</v>
      </c>
    </row>
    <row r="1864" spans="1:11" ht="31.5" x14ac:dyDescent="0.25">
      <c r="A1864" t="s">
        <v>9146</v>
      </c>
      <c r="B1864" t="s">
        <v>3</v>
      </c>
      <c r="C1864" t="s">
        <v>285</v>
      </c>
      <c r="D1864" s="1" t="s">
        <v>9145</v>
      </c>
      <c r="E1864" t="s">
        <v>9144</v>
      </c>
      <c r="F1864">
        <v>44</v>
      </c>
      <c r="G1864">
        <v>10</v>
      </c>
      <c r="H1864">
        <v>1</v>
      </c>
      <c r="I1864">
        <f t="shared" ca="1" si="29"/>
        <v>6251697</v>
      </c>
      <c r="J1864" s="2" t="s">
        <v>14261</v>
      </c>
      <c r="K1864">
        <v>6</v>
      </c>
    </row>
    <row r="1865" spans="1:11" ht="31.5" x14ac:dyDescent="0.25">
      <c r="A1865" t="s">
        <v>9143</v>
      </c>
      <c r="B1865" t="s">
        <v>3</v>
      </c>
      <c r="C1865" t="s">
        <v>22</v>
      </c>
      <c r="D1865" s="1" t="s">
        <v>9142</v>
      </c>
      <c r="E1865" t="s">
        <v>9141</v>
      </c>
      <c r="F1865">
        <v>52</v>
      </c>
      <c r="G1865">
        <v>4</v>
      </c>
      <c r="H1865">
        <v>0</v>
      </c>
      <c r="I1865">
        <f t="shared" ca="1" si="29"/>
        <v>2829163</v>
      </c>
      <c r="J1865" s="2" t="s">
        <v>14261</v>
      </c>
      <c r="K1865">
        <v>6</v>
      </c>
    </row>
    <row r="1866" spans="1:11" ht="31.5" x14ac:dyDescent="0.25">
      <c r="A1866" t="s">
        <v>9140</v>
      </c>
      <c r="B1866" t="s">
        <v>3</v>
      </c>
      <c r="C1866" t="s">
        <v>49</v>
      </c>
      <c r="D1866" s="1" t="s">
        <v>9139</v>
      </c>
      <c r="E1866" t="s">
        <v>9138</v>
      </c>
      <c r="F1866">
        <v>19</v>
      </c>
      <c r="G1866">
        <v>0</v>
      </c>
      <c r="H1866">
        <v>0</v>
      </c>
      <c r="I1866">
        <f t="shared" ca="1" si="29"/>
        <v>4262375</v>
      </c>
      <c r="J1866" s="2" t="s">
        <v>14261</v>
      </c>
      <c r="K1866">
        <v>6</v>
      </c>
    </row>
    <row r="1867" spans="1:11" ht="31.5" x14ac:dyDescent="0.25">
      <c r="A1867" t="s">
        <v>9137</v>
      </c>
      <c r="B1867" t="s">
        <v>3</v>
      </c>
      <c r="C1867" t="s">
        <v>91</v>
      </c>
      <c r="D1867" s="1" t="s">
        <v>9136</v>
      </c>
      <c r="E1867" t="s">
        <v>9135</v>
      </c>
      <c r="F1867">
        <v>44</v>
      </c>
      <c r="G1867">
        <v>3</v>
      </c>
      <c r="H1867">
        <v>1</v>
      </c>
      <c r="I1867">
        <f t="shared" ca="1" si="29"/>
        <v>5775418</v>
      </c>
      <c r="J1867" s="2" t="s">
        <v>14261</v>
      </c>
      <c r="K1867">
        <v>6</v>
      </c>
    </row>
    <row r="1868" spans="1:11" ht="31.5" x14ac:dyDescent="0.25">
      <c r="A1868" t="s">
        <v>9134</v>
      </c>
      <c r="B1868" t="s">
        <v>3</v>
      </c>
      <c r="C1868" t="s">
        <v>45</v>
      </c>
      <c r="D1868" s="1" t="s">
        <v>9133</v>
      </c>
      <c r="E1868" t="s">
        <v>9132</v>
      </c>
      <c r="F1868">
        <v>56</v>
      </c>
      <c r="G1868">
        <v>6</v>
      </c>
      <c r="H1868">
        <v>1</v>
      </c>
      <c r="I1868">
        <f t="shared" ca="1" si="29"/>
        <v>3558927</v>
      </c>
      <c r="J1868" s="2" t="s">
        <v>14261</v>
      </c>
      <c r="K1868">
        <v>6</v>
      </c>
    </row>
    <row r="1869" spans="1:11" ht="31.5" x14ac:dyDescent="0.25">
      <c r="A1869" t="s">
        <v>9131</v>
      </c>
      <c r="B1869" t="s">
        <v>3</v>
      </c>
      <c r="C1869" t="s">
        <v>87</v>
      </c>
      <c r="D1869" s="1" t="s">
        <v>9130</v>
      </c>
      <c r="E1869" t="s">
        <v>9129</v>
      </c>
      <c r="F1869">
        <v>41</v>
      </c>
      <c r="G1869">
        <v>5</v>
      </c>
      <c r="H1869">
        <v>1</v>
      </c>
      <c r="I1869">
        <f t="shared" ca="1" si="29"/>
        <v>4518085</v>
      </c>
      <c r="J1869" s="2" t="s">
        <v>14261</v>
      </c>
      <c r="K1869">
        <v>6</v>
      </c>
    </row>
    <row r="1870" spans="1:11" ht="31.5" x14ac:dyDescent="0.25">
      <c r="A1870" t="s">
        <v>2989</v>
      </c>
      <c r="B1870" t="s">
        <v>3</v>
      </c>
      <c r="C1870" t="s">
        <v>357</v>
      </c>
      <c r="D1870" s="1" t="s">
        <v>9128</v>
      </c>
      <c r="E1870" t="s">
        <v>9127</v>
      </c>
      <c r="F1870">
        <v>31</v>
      </c>
      <c r="G1870">
        <v>6</v>
      </c>
      <c r="H1870">
        <v>0</v>
      </c>
      <c r="I1870">
        <f t="shared" ca="1" si="29"/>
        <v>3851001</v>
      </c>
      <c r="J1870" s="2" t="s">
        <v>14261</v>
      </c>
      <c r="K1870">
        <v>6</v>
      </c>
    </row>
    <row r="1871" spans="1:11" ht="31.5" x14ac:dyDescent="0.25">
      <c r="A1871" t="s">
        <v>9126</v>
      </c>
      <c r="B1871" t="s">
        <v>3</v>
      </c>
      <c r="C1871" t="s">
        <v>49</v>
      </c>
      <c r="D1871" s="1" t="s">
        <v>9125</v>
      </c>
      <c r="E1871" t="s">
        <v>9124</v>
      </c>
      <c r="F1871">
        <v>32</v>
      </c>
      <c r="G1871">
        <v>7</v>
      </c>
      <c r="H1871">
        <v>1</v>
      </c>
      <c r="I1871">
        <f t="shared" ca="1" si="29"/>
        <v>4256661</v>
      </c>
      <c r="J1871" s="2" t="s">
        <v>14261</v>
      </c>
      <c r="K1871">
        <v>6</v>
      </c>
    </row>
    <row r="1872" spans="1:11" ht="31.5" x14ac:dyDescent="0.25">
      <c r="A1872" t="s">
        <v>9123</v>
      </c>
      <c r="B1872" t="s">
        <v>3</v>
      </c>
      <c r="C1872" t="s">
        <v>34</v>
      </c>
      <c r="D1872" s="1" t="s">
        <v>9122</v>
      </c>
      <c r="E1872" t="s">
        <v>9121</v>
      </c>
      <c r="F1872">
        <v>60</v>
      </c>
      <c r="G1872">
        <v>9</v>
      </c>
      <c r="H1872">
        <v>1</v>
      </c>
      <c r="I1872">
        <f t="shared" ca="1" si="29"/>
        <v>7986663</v>
      </c>
      <c r="J1872" s="2" t="s">
        <v>14261</v>
      </c>
      <c r="K1872">
        <v>6</v>
      </c>
    </row>
    <row r="1873" spans="1:11" ht="31.5" x14ac:dyDescent="0.25">
      <c r="A1873" t="s">
        <v>9120</v>
      </c>
      <c r="B1873" t="s">
        <v>3</v>
      </c>
      <c r="C1873" t="s">
        <v>49</v>
      </c>
      <c r="D1873" s="1" t="s">
        <v>9119</v>
      </c>
      <c r="E1873" t="s">
        <v>9118</v>
      </c>
      <c r="F1873">
        <v>45</v>
      </c>
      <c r="G1873">
        <v>6</v>
      </c>
      <c r="H1873">
        <v>0</v>
      </c>
      <c r="I1873">
        <f t="shared" ca="1" si="29"/>
        <v>7532454</v>
      </c>
      <c r="J1873" s="2" t="s">
        <v>14261</v>
      </c>
      <c r="K1873">
        <v>6</v>
      </c>
    </row>
    <row r="1874" spans="1:11" ht="31.5" x14ac:dyDescent="0.25">
      <c r="A1874" t="s">
        <v>9117</v>
      </c>
      <c r="B1874" t="s">
        <v>3</v>
      </c>
      <c r="C1874" t="s">
        <v>285</v>
      </c>
      <c r="D1874" s="1" t="s">
        <v>9116</v>
      </c>
      <c r="E1874" t="s">
        <v>9115</v>
      </c>
      <c r="F1874">
        <v>49</v>
      </c>
      <c r="G1874">
        <v>6</v>
      </c>
      <c r="H1874">
        <v>0</v>
      </c>
      <c r="I1874">
        <f t="shared" ca="1" si="29"/>
        <v>4701057</v>
      </c>
      <c r="J1874" s="2" t="s">
        <v>14261</v>
      </c>
      <c r="K1874">
        <v>6</v>
      </c>
    </row>
    <row r="1875" spans="1:11" ht="31.5" x14ac:dyDescent="0.25">
      <c r="A1875" t="s">
        <v>9114</v>
      </c>
      <c r="B1875" t="s">
        <v>3</v>
      </c>
      <c r="C1875" t="s">
        <v>262</v>
      </c>
      <c r="D1875" s="1" t="s">
        <v>9113</v>
      </c>
      <c r="E1875" t="s">
        <v>9112</v>
      </c>
      <c r="F1875">
        <v>47</v>
      </c>
      <c r="G1875">
        <v>7</v>
      </c>
      <c r="H1875">
        <v>1</v>
      </c>
      <c r="I1875">
        <f t="shared" ca="1" si="29"/>
        <v>7051021</v>
      </c>
      <c r="J1875" s="2" t="s">
        <v>14261</v>
      </c>
      <c r="K1875">
        <v>6</v>
      </c>
    </row>
    <row r="1876" spans="1:11" ht="31.5" x14ac:dyDescent="0.25">
      <c r="A1876" t="s">
        <v>9111</v>
      </c>
      <c r="B1876" t="s">
        <v>3</v>
      </c>
      <c r="C1876" t="s">
        <v>45</v>
      </c>
      <c r="D1876" s="1" t="s">
        <v>9110</v>
      </c>
      <c r="E1876" t="s">
        <v>9109</v>
      </c>
      <c r="F1876">
        <v>46</v>
      </c>
      <c r="G1876">
        <v>0</v>
      </c>
      <c r="H1876">
        <v>0</v>
      </c>
      <c r="I1876">
        <f t="shared" ca="1" si="29"/>
        <v>6447613</v>
      </c>
      <c r="J1876" s="2" t="s">
        <v>14261</v>
      </c>
      <c r="K1876">
        <v>6</v>
      </c>
    </row>
    <row r="1877" spans="1:11" ht="31.5" x14ac:dyDescent="0.25">
      <c r="A1877" t="s">
        <v>9108</v>
      </c>
      <c r="B1877" t="s">
        <v>3</v>
      </c>
      <c r="C1877" t="s">
        <v>262</v>
      </c>
      <c r="D1877" s="1" t="s">
        <v>9107</v>
      </c>
      <c r="E1877" t="s">
        <v>9106</v>
      </c>
      <c r="F1877">
        <v>26</v>
      </c>
      <c r="G1877">
        <v>4</v>
      </c>
      <c r="H1877">
        <v>0</v>
      </c>
      <c r="I1877">
        <f t="shared" ca="1" si="29"/>
        <v>7121612</v>
      </c>
      <c r="J1877" s="2" t="s">
        <v>14261</v>
      </c>
      <c r="K1877">
        <v>6</v>
      </c>
    </row>
    <row r="1878" spans="1:11" ht="31.5" x14ac:dyDescent="0.25">
      <c r="A1878" t="s">
        <v>9105</v>
      </c>
      <c r="B1878" t="s">
        <v>3</v>
      </c>
      <c r="C1878" t="s">
        <v>262</v>
      </c>
      <c r="D1878" s="1" t="s">
        <v>9104</v>
      </c>
      <c r="E1878" t="s">
        <v>9103</v>
      </c>
      <c r="F1878">
        <v>51</v>
      </c>
      <c r="G1878">
        <v>10</v>
      </c>
      <c r="H1878">
        <v>0</v>
      </c>
      <c r="I1878">
        <f t="shared" ca="1" si="29"/>
        <v>3367955</v>
      </c>
      <c r="J1878" s="2" t="s">
        <v>14261</v>
      </c>
      <c r="K1878">
        <v>6</v>
      </c>
    </row>
    <row r="1879" spans="1:11" ht="31.5" x14ac:dyDescent="0.25">
      <c r="A1879" t="s">
        <v>2289</v>
      </c>
      <c r="B1879" t="s">
        <v>3</v>
      </c>
      <c r="C1879" t="s">
        <v>211</v>
      </c>
      <c r="D1879" s="1" t="s">
        <v>9102</v>
      </c>
      <c r="E1879" t="s">
        <v>9101</v>
      </c>
      <c r="F1879">
        <v>28</v>
      </c>
      <c r="G1879">
        <v>10</v>
      </c>
      <c r="H1879">
        <v>0</v>
      </c>
      <c r="I1879">
        <f t="shared" ca="1" si="29"/>
        <v>2828119</v>
      </c>
      <c r="J1879" s="2" t="s">
        <v>14261</v>
      </c>
      <c r="K1879">
        <v>6</v>
      </c>
    </row>
    <row r="1880" spans="1:11" ht="31.5" x14ac:dyDescent="0.25">
      <c r="A1880" t="s">
        <v>9100</v>
      </c>
      <c r="B1880" t="s">
        <v>3</v>
      </c>
      <c r="C1880" t="s">
        <v>141</v>
      </c>
      <c r="D1880" s="1" t="s">
        <v>9099</v>
      </c>
      <c r="E1880" t="s">
        <v>9098</v>
      </c>
      <c r="F1880">
        <v>37</v>
      </c>
      <c r="G1880">
        <v>6</v>
      </c>
      <c r="H1880">
        <v>0</v>
      </c>
      <c r="I1880">
        <f t="shared" ca="1" si="29"/>
        <v>7001489</v>
      </c>
      <c r="J1880" s="2" t="s">
        <v>14261</v>
      </c>
      <c r="K1880">
        <v>6</v>
      </c>
    </row>
    <row r="1881" spans="1:11" ht="31.5" x14ac:dyDescent="0.25">
      <c r="A1881" t="s">
        <v>2046</v>
      </c>
      <c r="B1881" t="s">
        <v>3</v>
      </c>
      <c r="C1881" t="s">
        <v>357</v>
      </c>
      <c r="D1881" s="1" t="s">
        <v>9097</v>
      </c>
      <c r="E1881" t="s">
        <v>9096</v>
      </c>
      <c r="F1881">
        <v>38</v>
      </c>
      <c r="G1881">
        <v>9</v>
      </c>
      <c r="H1881">
        <v>1</v>
      </c>
      <c r="I1881">
        <f t="shared" ca="1" si="29"/>
        <v>1854839</v>
      </c>
      <c r="J1881" s="2" t="s">
        <v>14261</v>
      </c>
      <c r="K1881">
        <v>6</v>
      </c>
    </row>
    <row r="1882" spans="1:11" ht="31.5" x14ac:dyDescent="0.25">
      <c r="A1882" t="s">
        <v>9095</v>
      </c>
      <c r="B1882" t="s">
        <v>3</v>
      </c>
      <c r="C1882" t="s">
        <v>2729</v>
      </c>
      <c r="D1882" s="1" t="s">
        <v>9094</v>
      </c>
      <c r="E1882" t="s">
        <v>9093</v>
      </c>
      <c r="F1882">
        <v>40</v>
      </c>
      <c r="G1882">
        <v>8</v>
      </c>
      <c r="H1882">
        <v>0</v>
      </c>
      <c r="I1882">
        <f t="shared" ca="1" si="29"/>
        <v>6681423</v>
      </c>
      <c r="J1882" s="2" t="s">
        <v>14261</v>
      </c>
      <c r="K1882">
        <v>6</v>
      </c>
    </row>
    <row r="1883" spans="1:11" ht="31.5" x14ac:dyDescent="0.25">
      <c r="A1883" t="s">
        <v>2814</v>
      </c>
      <c r="B1883" t="s">
        <v>3</v>
      </c>
      <c r="C1883" t="s">
        <v>53</v>
      </c>
      <c r="D1883" s="1" t="s">
        <v>9092</v>
      </c>
      <c r="E1883" t="s">
        <v>9091</v>
      </c>
      <c r="F1883">
        <v>32</v>
      </c>
      <c r="G1883">
        <v>0</v>
      </c>
      <c r="H1883">
        <v>1</v>
      </c>
      <c r="I1883">
        <f t="shared" ca="1" si="29"/>
        <v>1380086</v>
      </c>
      <c r="J1883" s="2" t="s">
        <v>14261</v>
      </c>
      <c r="K1883">
        <v>6</v>
      </c>
    </row>
    <row r="1884" spans="1:11" ht="31.5" x14ac:dyDescent="0.25">
      <c r="A1884" t="s">
        <v>8886</v>
      </c>
      <c r="B1884" t="s">
        <v>3</v>
      </c>
      <c r="C1884" t="s">
        <v>334</v>
      </c>
      <c r="D1884" s="1" t="s">
        <v>9090</v>
      </c>
      <c r="E1884" t="s">
        <v>9089</v>
      </c>
      <c r="F1884">
        <v>30</v>
      </c>
      <c r="G1884">
        <v>10</v>
      </c>
      <c r="H1884">
        <v>1</v>
      </c>
      <c r="I1884">
        <f t="shared" ca="1" si="29"/>
        <v>7583046</v>
      </c>
      <c r="J1884" s="2" t="s">
        <v>14261</v>
      </c>
      <c r="K1884">
        <v>6</v>
      </c>
    </row>
    <row r="1885" spans="1:11" ht="31.5" x14ac:dyDescent="0.25">
      <c r="A1885" t="s">
        <v>9088</v>
      </c>
      <c r="B1885" t="s">
        <v>3</v>
      </c>
      <c r="C1885" t="s">
        <v>285</v>
      </c>
      <c r="D1885" s="1" t="s">
        <v>9087</v>
      </c>
      <c r="E1885" t="s">
        <v>9086</v>
      </c>
      <c r="F1885">
        <v>22</v>
      </c>
      <c r="G1885">
        <v>7</v>
      </c>
      <c r="H1885">
        <v>0</v>
      </c>
      <c r="I1885">
        <f t="shared" ca="1" si="29"/>
        <v>6352613</v>
      </c>
      <c r="J1885" s="2" t="s">
        <v>14261</v>
      </c>
      <c r="K1885">
        <v>6</v>
      </c>
    </row>
    <row r="1886" spans="1:11" ht="31.5" x14ac:dyDescent="0.25">
      <c r="A1886" t="s">
        <v>5376</v>
      </c>
      <c r="B1886" t="s">
        <v>3</v>
      </c>
      <c r="C1886" t="s">
        <v>2</v>
      </c>
      <c r="D1886" s="1" t="s">
        <v>9085</v>
      </c>
      <c r="E1886" t="s">
        <v>9084</v>
      </c>
      <c r="F1886">
        <v>24</v>
      </c>
      <c r="G1886">
        <v>10</v>
      </c>
      <c r="H1886">
        <v>1</v>
      </c>
      <c r="I1886">
        <f t="shared" ca="1" si="29"/>
        <v>6349356</v>
      </c>
      <c r="J1886" s="2" t="s">
        <v>14261</v>
      </c>
      <c r="K1886">
        <v>6</v>
      </c>
    </row>
    <row r="1887" spans="1:11" ht="31.5" x14ac:dyDescent="0.25">
      <c r="A1887" t="s">
        <v>9083</v>
      </c>
      <c r="B1887" t="s">
        <v>3</v>
      </c>
      <c r="C1887" t="s">
        <v>262</v>
      </c>
      <c r="D1887" s="1" t="s">
        <v>9082</v>
      </c>
      <c r="E1887" t="s">
        <v>9081</v>
      </c>
      <c r="F1887">
        <v>46</v>
      </c>
      <c r="G1887">
        <v>8</v>
      </c>
      <c r="H1887">
        <v>1</v>
      </c>
      <c r="I1887">
        <f t="shared" ca="1" si="29"/>
        <v>2037828</v>
      </c>
      <c r="J1887" s="2" t="s">
        <v>14261</v>
      </c>
      <c r="K1887">
        <v>6</v>
      </c>
    </row>
    <row r="1888" spans="1:11" ht="31.5" x14ac:dyDescent="0.25">
      <c r="A1888" t="s">
        <v>9080</v>
      </c>
      <c r="B1888" t="s">
        <v>3</v>
      </c>
      <c r="C1888" t="s">
        <v>181</v>
      </c>
      <c r="D1888" s="1" t="s">
        <v>9079</v>
      </c>
      <c r="E1888" t="s">
        <v>9078</v>
      </c>
      <c r="F1888">
        <v>33</v>
      </c>
      <c r="G1888">
        <v>10</v>
      </c>
      <c r="H1888">
        <v>0</v>
      </c>
      <c r="I1888">
        <f t="shared" ca="1" si="29"/>
        <v>6331193</v>
      </c>
      <c r="J1888" s="2" t="s">
        <v>14261</v>
      </c>
      <c r="K1888">
        <v>6</v>
      </c>
    </row>
    <row r="1889" spans="1:11" ht="31.5" x14ac:dyDescent="0.25">
      <c r="A1889" t="s">
        <v>1361</v>
      </c>
      <c r="B1889" t="s">
        <v>3</v>
      </c>
      <c r="C1889" t="s">
        <v>317</v>
      </c>
      <c r="D1889" s="1" t="s">
        <v>9077</v>
      </c>
      <c r="E1889" t="s">
        <v>9076</v>
      </c>
      <c r="F1889">
        <v>49</v>
      </c>
      <c r="G1889">
        <v>10</v>
      </c>
      <c r="H1889">
        <v>1</v>
      </c>
      <c r="I1889">
        <f t="shared" ca="1" si="29"/>
        <v>2022153</v>
      </c>
      <c r="J1889" s="2" t="s">
        <v>14261</v>
      </c>
      <c r="K1889">
        <v>6</v>
      </c>
    </row>
    <row r="1890" spans="1:11" ht="31.5" x14ac:dyDescent="0.25">
      <c r="A1890" t="s">
        <v>9075</v>
      </c>
      <c r="B1890" t="s">
        <v>3</v>
      </c>
      <c r="C1890" t="s">
        <v>262</v>
      </c>
      <c r="D1890" s="1" t="s">
        <v>9074</v>
      </c>
      <c r="E1890" t="s">
        <v>9073</v>
      </c>
      <c r="F1890">
        <v>22</v>
      </c>
      <c r="G1890">
        <v>7</v>
      </c>
      <c r="H1890">
        <v>1</v>
      </c>
      <c r="I1890">
        <f t="shared" ca="1" si="29"/>
        <v>2147982</v>
      </c>
      <c r="J1890" s="2" t="s">
        <v>14261</v>
      </c>
      <c r="K1890">
        <v>6</v>
      </c>
    </row>
    <row r="1891" spans="1:11" ht="31.5" x14ac:dyDescent="0.25">
      <c r="A1891" t="s">
        <v>9072</v>
      </c>
      <c r="B1891" t="s">
        <v>3</v>
      </c>
      <c r="C1891" t="s">
        <v>141</v>
      </c>
      <c r="D1891" s="1" t="s">
        <v>9071</v>
      </c>
      <c r="E1891" t="s">
        <v>9070</v>
      </c>
      <c r="F1891">
        <v>27</v>
      </c>
      <c r="G1891">
        <v>0</v>
      </c>
      <c r="H1891">
        <v>0</v>
      </c>
      <c r="I1891">
        <f t="shared" ca="1" si="29"/>
        <v>5762202</v>
      </c>
      <c r="J1891" s="2" t="s">
        <v>14261</v>
      </c>
      <c r="K1891">
        <v>6</v>
      </c>
    </row>
    <row r="1892" spans="1:11" ht="31.5" x14ac:dyDescent="0.25">
      <c r="A1892" t="s">
        <v>9069</v>
      </c>
      <c r="B1892" t="s">
        <v>3</v>
      </c>
      <c r="C1892" t="s">
        <v>211</v>
      </c>
      <c r="D1892" s="1" t="s">
        <v>9068</v>
      </c>
      <c r="E1892" t="s">
        <v>9067</v>
      </c>
      <c r="F1892">
        <v>31</v>
      </c>
      <c r="G1892">
        <v>3</v>
      </c>
      <c r="H1892">
        <v>1</v>
      </c>
      <c r="I1892">
        <f t="shared" ca="1" si="29"/>
        <v>4952683</v>
      </c>
      <c r="J1892" s="2" t="s">
        <v>14261</v>
      </c>
      <c r="K1892">
        <v>6</v>
      </c>
    </row>
    <row r="1893" spans="1:11" ht="31.5" x14ac:dyDescent="0.25">
      <c r="A1893" t="s">
        <v>9066</v>
      </c>
      <c r="B1893" t="s">
        <v>3</v>
      </c>
      <c r="C1893" t="s">
        <v>262</v>
      </c>
      <c r="D1893" s="1" t="s">
        <v>9065</v>
      </c>
      <c r="E1893" t="s">
        <v>9064</v>
      </c>
      <c r="F1893">
        <v>26</v>
      </c>
      <c r="G1893">
        <v>3</v>
      </c>
      <c r="H1893">
        <v>1</v>
      </c>
      <c r="I1893">
        <f t="shared" ca="1" si="29"/>
        <v>3990703</v>
      </c>
      <c r="J1893" s="2" t="s">
        <v>14261</v>
      </c>
      <c r="K1893">
        <v>6</v>
      </c>
    </row>
    <row r="1894" spans="1:11" ht="31.5" x14ac:dyDescent="0.25">
      <c r="A1894" t="s">
        <v>9063</v>
      </c>
      <c r="B1894" t="s">
        <v>3</v>
      </c>
      <c r="C1894" t="s">
        <v>87</v>
      </c>
      <c r="D1894" s="1" t="s">
        <v>9062</v>
      </c>
      <c r="E1894" t="s">
        <v>9061</v>
      </c>
      <c r="F1894">
        <v>34</v>
      </c>
      <c r="G1894">
        <v>10</v>
      </c>
      <c r="H1894">
        <v>0</v>
      </c>
      <c r="I1894">
        <f t="shared" ca="1" si="29"/>
        <v>7310639</v>
      </c>
      <c r="J1894" s="2" t="s">
        <v>14261</v>
      </c>
      <c r="K1894">
        <v>6</v>
      </c>
    </row>
    <row r="1895" spans="1:11" ht="31.5" x14ac:dyDescent="0.25">
      <c r="A1895" t="s">
        <v>108</v>
      </c>
      <c r="B1895" t="s">
        <v>3</v>
      </c>
      <c r="C1895" t="s">
        <v>334</v>
      </c>
      <c r="D1895" s="1" t="s">
        <v>9060</v>
      </c>
      <c r="E1895" t="s">
        <v>9059</v>
      </c>
      <c r="F1895">
        <v>26</v>
      </c>
      <c r="G1895">
        <v>5</v>
      </c>
      <c r="H1895">
        <v>1</v>
      </c>
      <c r="I1895">
        <f t="shared" ca="1" si="29"/>
        <v>3316776</v>
      </c>
      <c r="J1895" s="2" t="s">
        <v>14261</v>
      </c>
      <c r="K1895">
        <v>6</v>
      </c>
    </row>
    <row r="1896" spans="1:11" ht="31.5" x14ac:dyDescent="0.25">
      <c r="A1896" t="s">
        <v>9058</v>
      </c>
      <c r="B1896" t="s">
        <v>3</v>
      </c>
      <c r="C1896" t="s">
        <v>9057</v>
      </c>
      <c r="D1896" s="1" t="s">
        <v>9056</v>
      </c>
      <c r="E1896" t="s">
        <v>9055</v>
      </c>
      <c r="F1896">
        <v>18</v>
      </c>
      <c r="G1896">
        <v>9</v>
      </c>
      <c r="H1896">
        <v>0</v>
      </c>
      <c r="I1896">
        <f t="shared" ca="1" si="29"/>
        <v>1224862</v>
      </c>
      <c r="J1896" s="2" t="s">
        <v>14261</v>
      </c>
      <c r="K1896">
        <v>6</v>
      </c>
    </row>
    <row r="1897" spans="1:11" ht="31.5" x14ac:dyDescent="0.25">
      <c r="A1897" t="s">
        <v>9054</v>
      </c>
      <c r="B1897" t="s">
        <v>3</v>
      </c>
      <c r="C1897" t="s">
        <v>68</v>
      </c>
      <c r="D1897" s="1" t="s">
        <v>9053</v>
      </c>
      <c r="E1897" t="s">
        <v>9052</v>
      </c>
      <c r="F1897">
        <v>27</v>
      </c>
      <c r="G1897">
        <v>6</v>
      </c>
      <c r="H1897">
        <v>0</v>
      </c>
      <c r="I1897">
        <f t="shared" ca="1" si="29"/>
        <v>2135793</v>
      </c>
      <c r="J1897" s="2" t="s">
        <v>14261</v>
      </c>
      <c r="K1897">
        <v>6</v>
      </c>
    </row>
    <row r="1898" spans="1:11" ht="31.5" x14ac:dyDescent="0.25">
      <c r="A1898" t="s">
        <v>9051</v>
      </c>
      <c r="B1898" t="s">
        <v>3</v>
      </c>
      <c r="C1898" t="s">
        <v>22</v>
      </c>
      <c r="D1898" s="1" t="s">
        <v>9050</v>
      </c>
      <c r="E1898" t="s">
        <v>9049</v>
      </c>
      <c r="F1898">
        <v>21</v>
      </c>
      <c r="G1898">
        <v>8</v>
      </c>
      <c r="H1898">
        <v>0</v>
      </c>
      <c r="I1898">
        <f t="shared" ca="1" si="29"/>
        <v>5670719</v>
      </c>
      <c r="J1898" s="2" t="s">
        <v>14261</v>
      </c>
      <c r="K1898">
        <v>6</v>
      </c>
    </row>
    <row r="1899" spans="1:11" ht="31.5" x14ac:dyDescent="0.25">
      <c r="A1899" t="s">
        <v>1984</v>
      </c>
      <c r="B1899" t="s">
        <v>3</v>
      </c>
      <c r="C1899" t="s">
        <v>22</v>
      </c>
      <c r="D1899" s="1" t="s">
        <v>9048</v>
      </c>
      <c r="E1899" t="s">
        <v>9047</v>
      </c>
      <c r="F1899">
        <v>34</v>
      </c>
      <c r="G1899">
        <v>5</v>
      </c>
      <c r="H1899">
        <v>0</v>
      </c>
      <c r="I1899">
        <f t="shared" ca="1" si="29"/>
        <v>5799768</v>
      </c>
      <c r="J1899" s="2" t="s">
        <v>14261</v>
      </c>
      <c r="K1899">
        <v>6</v>
      </c>
    </row>
    <row r="1900" spans="1:11" ht="31.5" x14ac:dyDescent="0.25">
      <c r="A1900" t="s">
        <v>9046</v>
      </c>
      <c r="B1900" t="s">
        <v>3</v>
      </c>
      <c r="C1900" t="s">
        <v>49</v>
      </c>
      <c r="D1900" s="1" t="s">
        <v>9045</v>
      </c>
      <c r="E1900" t="s">
        <v>9044</v>
      </c>
      <c r="F1900">
        <v>27</v>
      </c>
      <c r="G1900">
        <v>3</v>
      </c>
      <c r="H1900">
        <v>0</v>
      </c>
      <c r="I1900">
        <f t="shared" ca="1" si="29"/>
        <v>1907178</v>
      </c>
      <c r="J1900" s="2" t="s">
        <v>14261</v>
      </c>
      <c r="K1900">
        <v>6</v>
      </c>
    </row>
    <row r="1901" spans="1:11" ht="31.5" x14ac:dyDescent="0.25">
      <c r="A1901" t="s">
        <v>9043</v>
      </c>
      <c r="B1901" t="s">
        <v>3</v>
      </c>
      <c r="C1901" t="s">
        <v>262</v>
      </c>
      <c r="D1901" s="1" t="s">
        <v>9042</v>
      </c>
      <c r="E1901" t="s">
        <v>9041</v>
      </c>
      <c r="F1901">
        <v>54</v>
      </c>
      <c r="G1901">
        <v>7</v>
      </c>
      <c r="H1901">
        <v>1</v>
      </c>
      <c r="I1901">
        <f t="shared" ca="1" si="29"/>
        <v>7761182</v>
      </c>
      <c r="J1901" s="2" t="s">
        <v>14261</v>
      </c>
      <c r="K1901">
        <v>6</v>
      </c>
    </row>
    <row r="1902" spans="1:11" ht="31.5" x14ac:dyDescent="0.25">
      <c r="A1902" t="s">
        <v>9040</v>
      </c>
      <c r="B1902" t="s">
        <v>3</v>
      </c>
      <c r="C1902" t="s">
        <v>344</v>
      </c>
      <c r="D1902" s="1" t="s">
        <v>9039</v>
      </c>
      <c r="E1902" t="s">
        <v>9038</v>
      </c>
      <c r="F1902">
        <v>23</v>
      </c>
      <c r="G1902">
        <v>0</v>
      </c>
      <c r="H1902">
        <v>0</v>
      </c>
      <c r="I1902">
        <f t="shared" ca="1" si="29"/>
        <v>5280523</v>
      </c>
      <c r="J1902" s="2" t="s">
        <v>14261</v>
      </c>
      <c r="K1902">
        <v>6</v>
      </c>
    </row>
    <row r="1903" spans="1:11" ht="31.5" x14ac:dyDescent="0.25">
      <c r="A1903" t="s">
        <v>9037</v>
      </c>
      <c r="B1903" t="s">
        <v>3</v>
      </c>
      <c r="C1903" t="s">
        <v>2</v>
      </c>
      <c r="D1903" s="1" t="s">
        <v>9036</v>
      </c>
      <c r="E1903" t="s">
        <v>9035</v>
      </c>
      <c r="F1903">
        <v>20</v>
      </c>
      <c r="G1903">
        <v>9</v>
      </c>
      <c r="H1903">
        <v>0</v>
      </c>
      <c r="I1903">
        <f t="shared" ca="1" si="29"/>
        <v>6836903</v>
      </c>
      <c r="J1903" s="2" t="s">
        <v>14261</v>
      </c>
      <c r="K1903">
        <v>6</v>
      </c>
    </row>
    <row r="1904" spans="1:11" ht="31.5" x14ac:dyDescent="0.25">
      <c r="A1904" t="s">
        <v>9034</v>
      </c>
      <c r="B1904" t="s">
        <v>3</v>
      </c>
      <c r="C1904" t="s">
        <v>9033</v>
      </c>
      <c r="D1904" s="1" t="s">
        <v>9032</v>
      </c>
      <c r="E1904" t="s">
        <v>9031</v>
      </c>
      <c r="F1904">
        <v>48</v>
      </c>
      <c r="G1904">
        <v>7</v>
      </c>
      <c r="H1904">
        <v>0</v>
      </c>
      <c r="I1904">
        <f t="shared" ca="1" si="29"/>
        <v>6013197</v>
      </c>
      <c r="J1904" s="2" t="s">
        <v>14261</v>
      </c>
      <c r="K1904">
        <v>6</v>
      </c>
    </row>
    <row r="1905" spans="1:11" ht="31.5" x14ac:dyDescent="0.25">
      <c r="A1905" t="s">
        <v>9030</v>
      </c>
      <c r="B1905" t="s">
        <v>3</v>
      </c>
      <c r="C1905" t="s">
        <v>525</v>
      </c>
      <c r="D1905" s="1" t="s">
        <v>9029</v>
      </c>
      <c r="E1905" t="s">
        <v>9028</v>
      </c>
      <c r="F1905">
        <v>25</v>
      </c>
      <c r="G1905">
        <v>10</v>
      </c>
      <c r="H1905">
        <v>1</v>
      </c>
      <c r="I1905">
        <f t="shared" ca="1" si="29"/>
        <v>5406692</v>
      </c>
      <c r="J1905" s="2" t="s">
        <v>14261</v>
      </c>
      <c r="K1905">
        <v>6</v>
      </c>
    </row>
    <row r="1906" spans="1:11" ht="31.5" x14ac:dyDescent="0.25">
      <c r="A1906" t="s">
        <v>9027</v>
      </c>
      <c r="B1906" t="s">
        <v>3</v>
      </c>
      <c r="C1906" t="s">
        <v>53</v>
      </c>
      <c r="D1906" s="1" t="s">
        <v>9026</v>
      </c>
      <c r="E1906" t="s">
        <v>9025</v>
      </c>
      <c r="F1906">
        <v>18</v>
      </c>
      <c r="G1906">
        <v>1</v>
      </c>
      <c r="H1906">
        <v>1</v>
      </c>
      <c r="I1906">
        <f t="shared" ca="1" si="29"/>
        <v>3070107</v>
      </c>
      <c r="J1906" s="2" t="s">
        <v>14261</v>
      </c>
      <c r="K1906">
        <v>6</v>
      </c>
    </row>
    <row r="1907" spans="1:11" ht="31.5" x14ac:dyDescent="0.25">
      <c r="A1907" t="s">
        <v>9024</v>
      </c>
      <c r="B1907" t="s">
        <v>3</v>
      </c>
      <c r="C1907" t="s">
        <v>53</v>
      </c>
      <c r="D1907" s="1" t="s">
        <v>9023</v>
      </c>
      <c r="E1907" t="s">
        <v>9022</v>
      </c>
      <c r="F1907">
        <v>23</v>
      </c>
      <c r="G1907">
        <v>2</v>
      </c>
      <c r="H1907">
        <v>0</v>
      </c>
      <c r="I1907">
        <f t="shared" ca="1" si="29"/>
        <v>5869315</v>
      </c>
      <c r="J1907" s="2" t="s">
        <v>14261</v>
      </c>
      <c r="K1907">
        <v>6</v>
      </c>
    </row>
    <row r="1908" spans="1:11" ht="31.5" x14ac:dyDescent="0.25">
      <c r="A1908" t="s">
        <v>9021</v>
      </c>
      <c r="B1908" t="s">
        <v>3</v>
      </c>
      <c r="C1908" t="s">
        <v>2</v>
      </c>
      <c r="D1908" s="1" t="s">
        <v>9020</v>
      </c>
      <c r="E1908" t="s">
        <v>9019</v>
      </c>
      <c r="F1908">
        <v>18</v>
      </c>
      <c r="G1908">
        <v>7</v>
      </c>
      <c r="H1908">
        <v>1</v>
      </c>
      <c r="I1908">
        <f t="shared" ca="1" si="29"/>
        <v>4160543</v>
      </c>
      <c r="J1908" s="2" t="s">
        <v>14261</v>
      </c>
      <c r="K1908">
        <v>6</v>
      </c>
    </row>
    <row r="1909" spans="1:11" ht="31.5" x14ac:dyDescent="0.25">
      <c r="A1909" t="s">
        <v>9018</v>
      </c>
      <c r="B1909" t="s">
        <v>3</v>
      </c>
      <c r="C1909" t="s">
        <v>22</v>
      </c>
      <c r="D1909" s="1" t="s">
        <v>9017</v>
      </c>
      <c r="E1909" t="s">
        <v>9016</v>
      </c>
      <c r="F1909">
        <v>46</v>
      </c>
      <c r="G1909">
        <v>1</v>
      </c>
      <c r="H1909">
        <v>0</v>
      </c>
      <c r="I1909">
        <f t="shared" ca="1" si="29"/>
        <v>3160683</v>
      </c>
      <c r="J1909" s="2" t="s">
        <v>14261</v>
      </c>
      <c r="K1909">
        <v>6</v>
      </c>
    </row>
    <row r="1910" spans="1:11" ht="31.5" x14ac:dyDescent="0.25">
      <c r="A1910" t="s">
        <v>9015</v>
      </c>
      <c r="B1910" t="s">
        <v>3</v>
      </c>
      <c r="C1910" t="s">
        <v>262</v>
      </c>
      <c r="D1910" s="1" t="s">
        <v>9014</v>
      </c>
      <c r="E1910" t="s">
        <v>9013</v>
      </c>
      <c r="F1910">
        <v>30</v>
      </c>
      <c r="G1910">
        <v>0</v>
      </c>
      <c r="H1910">
        <v>0</v>
      </c>
      <c r="I1910">
        <f t="shared" ca="1" si="29"/>
        <v>1517632</v>
      </c>
      <c r="J1910" s="2" t="s">
        <v>14261</v>
      </c>
      <c r="K1910">
        <v>6</v>
      </c>
    </row>
    <row r="1911" spans="1:11" ht="31.5" x14ac:dyDescent="0.25">
      <c r="A1911" t="s">
        <v>9012</v>
      </c>
      <c r="B1911" t="s">
        <v>3</v>
      </c>
      <c r="C1911" t="s">
        <v>204</v>
      </c>
      <c r="D1911" s="1" t="s">
        <v>9011</v>
      </c>
      <c r="E1911" t="s">
        <v>9010</v>
      </c>
      <c r="F1911">
        <v>48</v>
      </c>
      <c r="G1911">
        <v>6</v>
      </c>
      <c r="H1911">
        <v>1</v>
      </c>
      <c r="I1911">
        <f t="shared" ca="1" si="29"/>
        <v>2026032</v>
      </c>
      <c r="J1911" s="2" t="s">
        <v>14261</v>
      </c>
      <c r="K1911">
        <v>6</v>
      </c>
    </row>
    <row r="1912" spans="1:11" ht="31.5" x14ac:dyDescent="0.25">
      <c r="A1912" t="s">
        <v>9009</v>
      </c>
      <c r="B1912" t="s">
        <v>3</v>
      </c>
      <c r="C1912" t="s">
        <v>404</v>
      </c>
      <c r="D1912" s="1" t="s">
        <v>9008</v>
      </c>
      <c r="E1912" t="s">
        <v>9007</v>
      </c>
      <c r="F1912">
        <v>28</v>
      </c>
      <c r="G1912">
        <v>1</v>
      </c>
      <c r="H1912">
        <v>1</v>
      </c>
      <c r="I1912">
        <f t="shared" ca="1" si="29"/>
        <v>3088998</v>
      </c>
      <c r="J1912" s="2" t="s">
        <v>14261</v>
      </c>
      <c r="K1912">
        <v>6</v>
      </c>
    </row>
    <row r="1913" spans="1:11" ht="31.5" x14ac:dyDescent="0.25">
      <c r="A1913" t="s">
        <v>9006</v>
      </c>
      <c r="B1913" t="s">
        <v>3</v>
      </c>
      <c r="C1913" t="s">
        <v>285</v>
      </c>
      <c r="D1913" s="1" t="s">
        <v>9005</v>
      </c>
      <c r="E1913" t="s">
        <v>9004</v>
      </c>
      <c r="F1913">
        <v>59</v>
      </c>
      <c r="G1913">
        <v>3</v>
      </c>
      <c r="H1913">
        <v>0</v>
      </c>
      <c r="I1913">
        <f t="shared" ca="1" si="29"/>
        <v>1787939</v>
      </c>
      <c r="J1913" s="2" t="s">
        <v>14261</v>
      </c>
      <c r="K1913">
        <v>6</v>
      </c>
    </row>
    <row r="1914" spans="1:11" ht="31.5" x14ac:dyDescent="0.25">
      <c r="A1914" t="s">
        <v>9003</v>
      </c>
      <c r="B1914" t="s">
        <v>3</v>
      </c>
      <c r="C1914" t="s">
        <v>45</v>
      </c>
      <c r="D1914" s="1" t="s">
        <v>9002</v>
      </c>
      <c r="E1914" t="s">
        <v>9001</v>
      </c>
      <c r="F1914">
        <v>18</v>
      </c>
      <c r="G1914">
        <v>10</v>
      </c>
      <c r="H1914">
        <v>1</v>
      </c>
      <c r="I1914">
        <f t="shared" ca="1" si="29"/>
        <v>6858789</v>
      </c>
      <c r="J1914" s="2" t="s">
        <v>14261</v>
      </c>
      <c r="K1914">
        <v>6</v>
      </c>
    </row>
    <row r="1915" spans="1:11" ht="31.5" x14ac:dyDescent="0.25">
      <c r="A1915" t="s">
        <v>9000</v>
      </c>
      <c r="B1915" t="s">
        <v>3</v>
      </c>
      <c r="C1915" t="s">
        <v>181</v>
      </c>
      <c r="D1915" s="1" t="s">
        <v>8999</v>
      </c>
      <c r="E1915" t="s">
        <v>8998</v>
      </c>
      <c r="F1915">
        <v>56</v>
      </c>
      <c r="G1915">
        <v>7</v>
      </c>
      <c r="H1915">
        <v>0</v>
      </c>
      <c r="I1915">
        <f t="shared" ca="1" si="29"/>
        <v>3270199</v>
      </c>
      <c r="J1915" s="2" t="s">
        <v>14261</v>
      </c>
      <c r="K1915">
        <v>6</v>
      </c>
    </row>
    <row r="1916" spans="1:11" ht="31.5" x14ac:dyDescent="0.25">
      <c r="A1916" t="s">
        <v>8997</v>
      </c>
      <c r="B1916" t="s">
        <v>3</v>
      </c>
      <c r="C1916" t="s">
        <v>22</v>
      </c>
      <c r="D1916" s="1" t="s">
        <v>8996</v>
      </c>
      <c r="E1916" t="s">
        <v>8995</v>
      </c>
      <c r="F1916">
        <v>41</v>
      </c>
      <c r="G1916">
        <v>10</v>
      </c>
      <c r="H1916">
        <v>1</v>
      </c>
      <c r="I1916">
        <f t="shared" ca="1" si="29"/>
        <v>1959062</v>
      </c>
      <c r="J1916" s="2" t="s">
        <v>14261</v>
      </c>
      <c r="K1916">
        <v>6</v>
      </c>
    </row>
    <row r="1917" spans="1:11" ht="31.5" x14ac:dyDescent="0.25">
      <c r="A1917" t="s">
        <v>5720</v>
      </c>
      <c r="B1917" t="s">
        <v>3</v>
      </c>
      <c r="C1917" t="s">
        <v>181</v>
      </c>
      <c r="D1917" s="1" t="s">
        <v>8994</v>
      </c>
      <c r="E1917" t="s">
        <v>8993</v>
      </c>
      <c r="F1917">
        <v>18</v>
      </c>
      <c r="G1917">
        <v>2</v>
      </c>
      <c r="H1917">
        <v>1</v>
      </c>
      <c r="I1917">
        <f t="shared" ca="1" si="29"/>
        <v>7646896</v>
      </c>
      <c r="J1917" s="2" t="s">
        <v>14261</v>
      </c>
      <c r="K1917">
        <v>6</v>
      </c>
    </row>
    <row r="1918" spans="1:11" ht="31.5" x14ac:dyDescent="0.25">
      <c r="A1918" t="s">
        <v>228</v>
      </c>
      <c r="B1918" t="s">
        <v>3</v>
      </c>
      <c r="C1918" t="s">
        <v>285</v>
      </c>
      <c r="D1918" s="1" t="s">
        <v>8992</v>
      </c>
      <c r="E1918" t="s">
        <v>8991</v>
      </c>
      <c r="F1918">
        <v>57</v>
      </c>
      <c r="G1918">
        <v>2</v>
      </c>
      <c r="H1918">
        <v>0</v>
      </c>
      <c r="I1918">
        <f t="shared" ca="1" si="29"/>
        <v>2251049</v>
      </c>
      <c r="J1918" s="2" t="s">
        <v>14261</v>
      </c>
      <c r="K1918">
        <v>6</v>
      </c>
    </row>
    <row r="1919" spans="1:11" ht="31.5" x14ac:dyDescent="0.25">
      <c r="A1919" t="s">
        <v>8990</v>
      </c>
      <c r="B1919" t="s">
        <v>3</v>
      </c>
      <c r="C1919" t="s">
        <v>53</v>
      </c>
      <c r="D1919" s="1" t="s">
        <v>8989</v>
      </c>
      <c r="E1919" t="s">
        <v>8988</v>
      </c>
      <c r="F1919">
        <v>58</v>
      </c>
      <c r="G1919">
        <v>8</v>
      </c>
      <c r="H1919">
        <v>1</v>
      </c>
      <c r="I1919">
        <f t="shared" ca="1" si="29"/>
        <v>3858073</v>
      </c>
      <c r="J1919" s="2" t="s">
        <v>14261</v>
      </c>
      <c r="K1919">
        <v>6</v>
      </c>
    </row>
    <row r="1920" spans="1:11" ht="31.5" x14ac:dyDescent="0.25">
      <c r="A1920" t="s">
        <v>8987</v>
      </c>
      <c r="B1920" t="s">
        <v>3</v>
      </c>
      <c r="C1920" t="s">
        <v>22</v>
      </c>
      <c r="D1920" s="1" t="s">
        <v>8986</v>
      </c>
      <c r="E1920" t="s">
        <v>8985</v>
      </c>
      <c r="F1920">
        <v>43</v>
      </c>
      <c r="G1920">
        <v>8</v>
      </c>
      <c r="H1920">
        <v>0</v>
      </c>
      <c r="I1920">
        <f t="shared" ca="1" si="29"/>
        <v>5858789</v>
      </c>
      <c r="J1920" s="2" t="s">
        <v>14261</v>
      </c>
      <c r="K1920">
        <v>6</v>
      </c>
    </row>
    <row r="1921" spans="1:11" ht="31.5" x14ac:dyDescent="0.25">
      <c r="A1921" t="s">
        <v>8984</v>
      </c>
      <c r="B1921" t="s">
        <v>3</v>
      </c>
      <c r="C1921" t="s">
        <v>262</v>
      </c>
      <c r="D1921" s="1" t="s">
        <v>8983</v>
      </c>
      <c r="E1921" t="s">
        <v>8982</v>
      </c>
      <c r="F1921">
        <v>59</v>
      </c>
      <c r="G1921">
        <v>9</v>
      </c>
      <c r="H1921">
        <v>0</v>
      </c>
      <c r="I1921">
        <f t="shared" ref="I1921:I1984" ca="1" si="30">RANDBETWEEN(1000000,7999999)</f>
        <v>7946328</v>
      </c>
      <c r="J1921" s="2" t="s">
        <v>14261</v>
      </c>
      <c r="K1921">
        <v>6</v>
      </c>
    </row>
    <row r="1922" spans="1:11" ht="31.5" x14ac:dyDescent="0.25">
      <c r="A1922" t="s">
        <v>8981</v>
      </c>
      <c r="B1922" t="s">
        <v>3</v>
      </c>
      <c r="C1922" t="s">
        <v>141</v>
      </c>
      <c r="D1922" s="1" t="s">
        <v>8980</v>
      </c>
      <c r="E1922" t="s">
        <v>8979</v>
      </c>
      <c r="F1922">
        <v>29</v>
      </c>
      <c r="G1922">
        <v>2</v>
      </c>
      <c r="H1922">
        <v>1</v>
      </c>
      <c r="I1922">
        <f t="shared" ca="1" si="30"/>
        <v>6670256</v>
      </c>
      <c r="J1922" s="2" t="s">
        <v>14261</v>
      </c>
      <c r="K1922">
        <v>6</v>
      </c>
    </row>
    <row r="1923" spans="1:11" ht="31.5" x14ac:dyDescent="0.25">
      <c r="A1923" t="s">
        <v>2858</v>
      </c>
      <c r="B1923" t="s">
        <v>3</v>
      </c>
      <c r="C1923" t="s">
        <v>68</v>
      </c>
      <c r="D1923" s="1" t="s">
        <v>8978</v>
      </c>
      <c r="E1923" t="s">
        <v>8977</v>
      </c>
      <c r="F1923">
        <v>35</v>
      </c>
      <c r="G1923">
        <v>8</v>
      </c>
      <c r="H1923">
        <v>0</v>
      </c>
      <c r="I1923">
        <f t="shared" ca="1" si="30"/>
        <v>6164081</v>
      </c>
      <c r="J1923" s="2" t="s">
        <v>14261</v>
      </c>
      <c r="K1923">
        <v>6</v>
      </c>
    </row>
    <row r="1924" spans="1:11" ht="31.5" x14ac:dyDescent="0.25">
      <c r="A1924" t="s">
        <v>8976</v>
      </c>
      <c r="B1924" t="s">
        <v>3</v>
      </c>
      <c r="C1924" t="s">
        <v>262</v>
      </c>
      <c r="D1924" s="1" t="s">
        <v>8975</v>
      </c>
      <c r="E1924" t="s">
        <v>8974</v>
      </c>
      <c r="F1924">
        <v>49</v>
      </c>
      <c r="G1924">
        <v>1</v>
      </c>
      <c r="H1924">
        <v>1</v>
      </c>
      <c r="I1924">
        <f t="shared" ca="1" si="30"/>
        <v>6937038</v>
      </c>
      <c r="J1924" s="2" t="s">
        <v>14261</v>
      </c>
      <c r="K1924">
        <v>6</v>
      </c>
    </row>
    <row r="1925" spans="1:11" ht="31.5" x14ac:dyDescent="0.25">
      <c r="A1925" t="s">
        <v>2091</v>
      </c>
      <c r="B1925" t="s">
        <v>3</v>
      </c>
      <c r="C1925" t="s">
        <v>22</v>
      </c>
      <c r="D1925" s="1" t="s">
        <v>8973</v>
      </c>
      <c r="E1925" t="s">
        <v>8972</v>
      </c>
      <c r="F1925">
        <v>43</v>
      </c>
      <c r="G1925">
        <v>1</v>
      </c>
      <c r="H1925">
        <v>1</v>
      </c>
      <c r="I1925">
        <f t="shared" ca="1" si="30"/>
        <v>6076285</v>
      </c>
      <c r="J1925" s="2" t="s">
        <v>14261</v>
      </c>
      <c r="K1925">
        <v>6</v>
      </c>
    </row>
    <row r="1926" spans="1:11" ht="31.5" x14ac:dyDescent="0.25">
      <c r="A1926" t="s">
        <v>1333</v>
      </c>
      <c r="B1926" t="s">
        <v>3</v>
      </c>
      <c r="C1926" t="s">
        <v>49</v>
      </c>
      <c r="D1926" s="1" t="s">
        <v>8971</v>
      </c>
      <c r="E1926" t="s">
        <v>8970</v>
      </c>
      <c r="F1926">
        <v>55</v>
      </c>
      <c r="G1926">
        <v>4</v>
      </c>
      <c r="H1926">
        <v>0</v>
      </c>
      <c r="I1926">
        <f t="shared" ca="1" si="30"/>
        <v>2373018</v>
      </c>
      <c r="J1926" s="2" t="s">
        <v>14261</v>
      </c>
      <c r="K1926">
        <v>6</v>
      </c>
    </row>
    <row r="1927" spans="1:11" ht="31.5" x14ac:dyDescent="0.25">
      <c r="A1927" t="s">
        <v>8969</v>
      </c>
      <c r="B1927" t="s">
        <v>3</v>
      </c>
      <c r="C1927" t="s">
        <v>285</v>
      </c>
      <c r="D1927" s="1" t="s">
        <v>8968</v>
      </c>
      <c r="E1927" t="s">
        <v>8967</v>
      </c>
      <c r="F1927">
        <v>46</v>
      </c>
      <c r="G1927">
        <v>2</v>
      </c>
      <c r="H1927">
        <v>0</v>
      </c>
      <c r="I1927">
        <f t="shared" ca="1" si="30"/>
        <v>4487011</v>
      </c>
      <c r="J1927" s="2" t="s">
        <v>14261</v>
      </c>
      <c r="K1927">
        <v>6</v>
      </c>
    </row>
    <row r="1928" spans="1:11" ht="31.5" x14ac:dyDescent="0.25">
      <c r="A1928" t="s">
        <v>2814</v>
      </c>
      <c r="B1928" t="s">
        <v>3</v>
      </c>
      <c r="C1928" t="s">
        <v>404</v>
      </c>
      <c r="D1928" s="1" t="s">
        <v>8966</v>
      </c>
      <c r="E1928" t="s">
        <v>8965</v>
      </c>
      <c r="F1928">
        <v>30</v>
      </c>
      <c r="G1928">
        <v>1</v>
      </c>
      <c r="H1928">
        <v>0</v>
      </c>
      <c r="I1928">
        <f t="shared" ca="1" si="30"/>
        <v>4190697</v>
      </c>
      <c r="J1928" s="2" t="s">
        <v>14261</v>
      </c>
      <c r="K1928">
        <v>6</v>
      </c>
    </row>
    <row r="1929" spans="1:11" ht="31.5" x14ac:dyDescent="0.25">
      <c r="A1929" t="s">
        <v>8964</v>
      </c>
      <c r="B1929" t="s">
        <v>3</v>
      </c>
      <c r="C1929" t="s">
        <v>262</v>
      </c>
      <c r="D1929" s="1" t="s">
        <v>8963</v>
      </c>
      <c r="E1929" t="s">
        <v>8962</v>
      </c>
      <c r="F1929">
        <v>31</v>
      </c>
      <c r="G1929">
        <v>5</v>
      </c>
      <c r="H1929">
        <v>0</v>
      </c>
      <c r="I1929">
        <f t="shared" ca="1" si="30"/>
        <v>6767852</v>
      </c>
      <c r="J1929" s="2" t="s">
        <v>14261</v>
      </c>
      <c r="K1929">
        <v>6</v>
      </c>
    </row>
    <row r="1930" spans="1:11" ht="31.5" x14ac:dyDescent="0.25">
      <c r="A1930" t="s">
        <v>8961</v>
      </c>
      <c r="B1930" t="s">
        <v>3</v>
      </c>
      <c r="C1930" t="s">
        <v>34</v>
      </c>
      <c r="D1930" s="1" t="s">
        <v>8960</v>
      </c>
      <c r="E1930" t="s">
        <v>8959</v>
      </c>
      <c r="F1930">
        <v>58</v>
      </c>
      <c r="G1930">
        <v>3</v>
      </c>
      <c r="H1930">
        <v>1</v>
      </c>
      <c r="I1930">
        <f t="shared" ca="1" si="30"/>
        <v>4234389</v>
      </c>
      <c r="J1930" s="2" t="s">
        <v>14261</v>
      </c>
      <c r="K1930">
        <v>6</v>
      </c>
    </row>
    <row r="1931" spans="1:11" ht="31.5" x14ac:dyDescent="0.25">
      <c r="A1931" t="s">
        <v>8958</v>
      </c>
      <c r="B1931" t="s">
        <v>3</v>
      </c>
      <c r="C1931" t="s">
        <v>285</v>
      </c>
      <c r="D1931" s="1" t="s">
        <v>8957</v>
      </c>
      <c r="E1931" t="s">
        <v>8956</v>
      </c>
      <c r="F1931">
        <v>27</v>
      </c>
      <c r="G1931">
        <v>3</v>
      </c>
      <c r="H1931">
        <v>0</v>
      </c>
      <c r="I1931">
        <f t="shared" ca="1" si="30"/>
        <v>3751040</v>
      </c>
      <c r="J1931" s="2" t="s">
        <v>14261</v>
      </c>
      <c r="K1931">
        <v>6</v>
      </c>
    </row>
    <row r="1932" spans="1:11" ht="31.5" x14ac:dyDescent="0.25">
      <c r="A1932" t="s">
        <v>8955</v>
      </c>
      <c r="B1932" t="s">
        <v>3</v>
      </c>
      <c r="C1932" t="s">
        <v>8954</v>
      </c>
      <c r="D1932" s="1" t="s">
        <v>8953</v>
      </c>
      <c r="E1932" t="s">
        <v>8952</v>
      </c>
      <c r="F1932">
        <v>16</v>
      </c>
      <c r="G1932">
        <v>6</v>
      </c>
      <c r="H1932">
        <v>0</v>
      </c>
      <c r="I1932">
        <f t="shared" ca="1" si="30"/>
        <v>2162486</v>
      </c>
      <c r="J1932" s="2" t="s">
        <v>14261</v>
      </c>
      <c r="K1932">
        <v>6</v>
      </c>
    </row>
    <row r="1933" spans="1:11" ht="31.5" x14ac:dyDescent="0.25">
      <c r="A1933" t="s">
        <v>8951</v>
      </c>
      <c r="B1933" t="s">
        <v>3</v>
      </c>
      <c r="C1933" t="s">
        <v>141</v>
      </c>
      <c r="D1933" s="1" t="s">
        <v>8950</v>
      </c>
      <c r="E1933" t="s">
        <v>8949</v>
      </c>
      <c r="F1933">
        <v>16</v>
      </c>
      <c r="G1933">
        <v>3</v>
      </c>
      <c r="H1933">
        <v>0</v>
      </c>
      <c r="I1933">
        <f t="shared" ca="1" si="30"/>
        <v>6381197</v>
      </c>
      <c r="J1933" s="2" t="s">
        <v>14261</v>
      </c>
      <c r="K1933">
        <v>6</v>
      </c>
    </row>
    <row r="1934" spans="1:11" ht="31.5" x14ac:dyDescent="0.25">
      <c r="A1934" t="s">
        <v>2002</v>
      </c>
      <c r="B1934" t="s">
        <v>3</v>
      </c>
      <c r="C1934" t="s">
        <v>45</v>
      </c>
      <c r="D1934" s="1" t="s">
        <v>8948</v>
      </c>
      <c r="E1934" t="s">
        <v>8947</v>
      </c>
      <c r="F1934">
        <v>56</v>
      </c>
      <c r="G1934">
        <v>10</v>
      </c>
      <c r="H1934">
        <v>1</v>
      </c>
      <c r="I1934">
        <f t="shared" ca="1" si="30"/>
        <v>3576181</v>
      </c>
      <c r="J1934" s="2" t="s">
        <v>14261</v>
      </c>
      <c r="K1934">
        <v>6</v>
      </c>
    </row>
    <row r="1935" spans="1:11" ht="31.5" x14ac:dyDescent="0.25">
      <c r="A1935" t="s">
        <v>8711</v>
      </c>
      <c r="B1935" t="s">
        <v>3</v>
      </c>
      <c r="C1935" t="s">
        <v>68</v>
      </c>
      <c r="D1935" s="1" t="s">
        <v>8946</v>
      </c>
      <c r="E1935" t="s">
        <v>8945</v>
      </c>
      <c r="F1935">
        <v>35</v>
      </c>
      <c r="G1935">
        <v>7</v>
      </c>
      <c r="H1935">
        <v>0</v>
      </c>
      <c r="I1935">
        <f t="shared" ca="1" si="30"/>
        <v>2683829</v>
      </c>
      <c r="J1935" s="2" t="s">
        <v>14261</v>
      </c>
      <c r="K1935">
        <v>6</v>
      </c>
    </row>
    <row r="1936" spans="1:11" ht="31.5" x14ac:dyDescent="0.25">
      <c r="A1936" t="s">
        <v>8944</v>
      </c>
      <c r="B1936" t="s">
        <v>3</v>
      </c>
      <c r="C1936" t="s">
        <v>285</v>
      </c>
      <c r="D1936" s="1" t="s">
        <v>8943</v>
      </c>
      <c r="E1936" t="s">
        <v>8942</v>
      </c>
      <c r="F1936">
        <v>35</v>
      </c>
      <c r="G1936">
        <v>10</v>
      </c>
      <c r="H1936">
        <v>1</v>
      </c>
      <c r="I1936">
        <f t="shared" ca="1" si="30"/>
        <v>3235536</v>
      </c>
      <c r="J1936" s="2" t="s">
        <v>14261</v>
      </c>
      <c r="K1936">
        <v>6</v>
      </c>
    </row>
    <row r="1937" spans="1:11" ht="31.5" x14ac:dyDescent="0.25">
      <c r="A1937" t="s">
        <v>8941</v>
      </c>
      <c r="B1937" t="s">
        <v>3</v>
      </c>
      <c r="C1937" t="s">
        <v>2</v>
      </c>
      <c r="D1937" s="1" t="s">
        <v>8940</v>
      </c>
      <c r="E1937" t="s">
        <v>8939</v>
      </c>
      <c r="F1937">
        <v>26</v>
      </c>
      <c r="G1937">
        <v>1</v>
      </c>
      <c r="H1937">
        <v>0</v>
      </c>
      <c r="I1937">
        <f t="shared" ca="1" si="30"/>
        <v>7481602</v>
      </c>
      <c r="J1937" s="2" t="s">
        <v>14261</v>
      </c>
      <c r="K1937">
        <v>6</v>
      </c>
    </row>
    <row r="1938" spans="1:11" ht="31.5" x14ac:dyDescent="0.25">
      <c r="A1938" t="s">
        <v>8938</v>
      </c>
      <c r="B1938" t="s">
        <v>3</v>
      </c>
      <c r="C1938" t="s">
        <v>525</v>
      </c>
      <c r="D1938" s="1" t="s">
        <v>8937</v>
      </c>
      <c r="E1938" t="s">
        <v>8936</v>
      </c>
      <c r="F1938">
        <v>37</v>
      </c>
      <c r="G1938">
        <v>10</v>
      </c>
      <c r="H1938">
        <v>0</v>
      </c>
      <c r="I1938">
        <f t="shared" ca="1" si="30"/>
        <v>3675908</v>
      </c>
      <c r="J1938" s="2" t="s">
        <v>14261</v>
      </c>
      <c r="K1938">
        <v>6</v>
      </c>
    </row>
    <row r="1939" spans="1:11" ht="31.5" x14ac:dyDescent="0.25">
      <c r="A1939" t="s">
        <v>8935</v>
      </c>
      <c r="B1939" t="s">
        <v>3</v>
      </c>
      <c r="C1939" t="s">
        <v>141</v>
      </c>
      <c r="D1939" s="1" t="s">
        <v>8934</v>
      </c>
      <c r="E1939" t="s">
        <v>8933</v>
      </c>
      <c r="F1939">
        <v>50</v>
      </c>
      <c r="G1939">
        <v>2</v>
      </c>
      <c r="H1939">
        <v>0</v>
      </c>
      <c r="I1939">
        <f t="shared" ca="1" si="30"/>
        <v>6054160</v>
      </c>
      <c r="J1939" s="2" t="s">
        <v>14261</v>
      </c>
      <c r="K1939">
        <v>6</v>
      </c>
    </row>
    <row r="1940" spans="1:11" ht="31.5" x14ac:dyDescent="0.25">
      <c r="A1940" t="s">
        <v>8932</v>
      </c>
      <c r="B1940" t="s">
        <v>3</v>
      </c>
      <c r="C1940" t="s">
        <v>45</v>
      </c>
      <c r="D1940" s="1" t="s">
        <v>8931</v>
      </c>
      <c r="E1940" t="s">
        <v>8930</v>
      </c>
      <c r="F1940">
        <v>35</v>
      </c>
      <c r="G1940">
        <v>5</v>
      </c>
      <c r="H1940">
        <v>1</v>
      </c>
      <c r="I1940">
        <f t="shared" ca="1" si="30"/>
        <v>6943630</v>
      </c>
      <c r="J1940" s="2" t="s">
        <v>14261</v>
      </c>
      <c r="K1940">
        <v>6</v>
      </c>
    </row>
    <row r="1941" spans="1:11" ht="31.5" x14ac:dyDescent="0.25">
      <c r="A1941" t="s">
        <v>8929</v>
      </c>
      <c r="B1941" t="s">
        <v>3</v>
      </c>
      <c r="C1941" t="s">
        <v>181</v>
      </c>
      <c r="D1941" s="1" t="s">
        <v>8928</v>
      </c>
      <c r="E1941" t="s">
        <v>8927</v>
      </c>
      <c r="F1941">
        <v>24</v>
      </c>
      <c r="G1941">
        <v>2</v>
      </c>
      <c r="H1941">
        <v>1</v>
      </c>
      <c r="I1941">
        <f t="shared" ca="1" si="30"/>
        <v>7576967</v>
      </c>
      <c r="J1941" s="2" t="s">
        <v>14261</v>
      </c>
      <c r="K1941">
        <v>6</v>
      </c>
    </row>
    <row r="1942" spans="1:11" ht="31.5" x14ac:dyDescent="0.25">
      <c r="A1942" t="s">
        <v>8926</v>
      </c>
      <c r="B1942" t="s">
        <v>3</v>
      </c>
      <c r="C1942" t="s">
        <v>141</v>
      </c>
      <c r="D1942" s="1" t="s">
        <v>8925</v>
      </c>
      <c r="E1942" t="s">
        <v>8924</v>
      </c>
      <c r="F1942">
        <v>43</v>
      </c>
      <c r="G1942">
        <v>5</v>
      </c>
      <c r="H1942">
        <v>0</v>
      </c>
      <c r="I1942">
        <f t="shared" ca="1" si="30"/>
        <v>7898982</v>
      </c>
      <c r="J1942" s="2" t="s">
        <v>14261</v>
      </c>
      <c r="K1942">
        <v>6</v>
      </c>
    </row>
    <row r="1943" spans="1:11" ht="31.5" x14ac:dyDescent="0.25">
      <c r="A1943" t="s">
        <v>8923</v>
      </c>
      <c r="B1943" t="s">
        <v>3</v>
      </c>
      <c r="C1943" t="s">
        <v>34</v>
      </c>
      <c r="D1943" s="1" t="s">
        <v>8922</v>
      </c>
      <c r="E1943" t="s">
        <v>8921</v>
      </c>
      <c r="F1943">
        <v>46</v>
      </c>
      <c r="G1943">
        <v>6</v>
      </c>
      <c r="H1943">
        <v>0</v>
      </c>
      <c r="I1943">
        <f t="shared" ca="1" si="30"/>
        <v>6032708</v>
      </c>
      <c r="J1943" s="2" t="s">
        <v>14261</v>
      </c>
      <c r="K1943">
        <v>6</v>
      </c>
    </row>
    <row r="1944" spans="1:11" ht="31.5" x14ac:dyDescent="0.25">
      <c r="A1944" t="s">
        <v>8883</v>
      </c>
      <c r="B1944" t="s">
        <v>3</v>
      </c>
      <c r="C1944" t="s">
        <v>181</v>
      </c>
      <c r="D1944" s="1" t="s">
        <v>8920</v>
      </c>
      <c r="E1944" t="s">
        <v>8919</v>
      </c>
      <c r="F1944">
        <v>59</v>
      </c>
      <c r="G1944">
        <v>4</v>
      </c>
      <c r="H1944">
        <v>1</v>
      </c>
      <c r="I1944">
        <f t="shared" ca="1" si="30"/>
        <v>7328457</v>
      </c>
      <c r="J1944" s="2" t="s">
        <v>14261</v>
      </c>
      <c r="K1944">
        <v>6</v>
      </c>
    </row>
    <row r="1945" spans="1:11" ht="31.5" x14ac:dyDescent="0.25">
      <c r="A1945" t="s">
        <v>8918</v>
      </c>
      <c r="B1945" t="s">
        <v>3</v>
      </c>
      <c r="C1945" t="s">
        <v>204</v>
      </c>
      <c r="D1945" s="1" t="s">
        <v>8917</v>
      </c>
      <c r="E1945" t="s">
        <v>8916</v>
      </c>
      <c r="F1945">
        <v>15</v>
      </c>
      <c r="G1945">
        <v>10</v>
      </c>
      <c r="H1945">
        <v>1</v>
      </c>
      <c r="I1945">
        <f t="shared" ca="1" si="30"/>
        <v>7674249</v>
      </c>
      <c r="J1945" s="2" t="s">
        <v>14261</v>
      </c>
      <c r="K1945">
        <v>6</v>
      </c>
    </row>
    <row r="1946" spans="1:11" ht="31.5" x14ac:dyDescent="0.25">
      <c r="A1946" t="s">
        <v>2046</v>
      </c>
      <c r="B1946" t="s">
        <v>3</v>
      </c>
      <c r="C1946" t="s">
        <v>1409</v>
      </c>
      <c r="D1946" s="1" t="s">
        <v>8915</v>
      </c>
      <c r="E1946" t="s">
        <v>8914</v>
      </c>
      <c r="F1946">
        <v>48</v>
      </c>
      <c r="G1946">
        <v>4</v>
      </c>
      <c r="H1946">
        <v>0</v>
      </c>
      <c r="I1946">
        <f t="shared" ca="1" si="30"/>
        <v>7489309</v>
      </c>
      <c r="J1946" s="2" t="s">
        <v>14261</v>
      </c>
      <c r="K1946">
        <v>6</v>
      </c>
    </row>
    <row r="1947" spans="1:11" ht="31.5" x14ac:dyDescent="0.25">
      <c r="A1947" t="s">
        <v>8913</v>
      </c>
      <c r="B1947" t="s">
        <v>3</v>
      </c>
      <c r="C1947" t="s">
        <v>91</v>
      </c>
      <c r="D1947" s="1" t="s">
        <v>8912</v>
      </c>
      <c r="E1947" t="s">
        <v>8911</v>
      </c>
      <c r="F1947">
        <v>60</v>
      </c>
      <c r="G1947">
        <v>10</v>
      </c>
      <c r="H1947">
        <v>1</v>
      </c>
      <c r="I1947">
        <f t="shared" ca="1" si="30"/>
        <v>1162324</v>
      </c>
      <c r="J1947" s="2" t="s">
        <v>14261</v>
      </c>
      <c r="K1947">
        <v>6</v>
      </c>
    </row>
    <row r="1948" spans="1:11" ht="31.5" x14ac:dyDescent="0.25">
      <c r="A1948" t="s">
        <v>8910</v>
      </c>
      <c r="B1948" t="s">
        <v>3</v>
      </c>
      <c r="C1948" t="s">
        <v>22</v>
      </c>
      <c r="D1948" s="1" t="s">
        <v>8909</v>
      </c>
      <c r="E1948" t="s">
        <v>8908</v>
      </c>
      <c r="F1948">
        <v>20</v>
      </c>
      <c r="G1948">
        <v>6</v>
      </c>
      <c r="H1948">
        <v>1</v>
      </c>
      <c r="I1948">
        <f t="shared" ca="1" si="30"/>
        <v>5872075</v>
      </c>
      <c r="J1948" s="2" t="s">
        <v>14261</v>
      </c>
      <c r="K1948">
        <v>6</v>
      </c>
    </row>
    <row r="1949" spans="1:11" ht="31.5" x14ac:dyDescent="0.25">
      <c r="A1949" t="s">
        <v>5152</v>
      </c>
      <c r="B1949" t="s">
        <v>3</v>
      </c>
      <c r="C1949" t="s">
        <v>141</v>
      </c>
      <c r="D1949" s="1" t="s">
        <v>8907</v>
      </c>
      <c r="E1949" t="s">
        <v>8906</v>
      </c>
      <c r="F1949">
        <v>59</v>
      </c>
      <c r="G1949">
        <v>10</v>
      </c>
      <c r="H1949">
        <v>0</v>
      </c>
      <c r="I1949">
        <f t="shared" ca="1" si="30"/>
        <v>7066558</v>
      </c>
      <c r="J1949" s="2" t="s">
        <v>14261</v>
      </c>
      <c r="K1949">
        <v>6</v>
      </c>
    </row>
    <row r="1950" spans="1:11" ht="31.5" x14ac:dyDescent="0.25">
      <c r="A1950" t="s">
        <v>8905</v>
      </c>
      <c r="B1950" t="s">
        <v>3</v>
      </c>
      <c r="C1950" t="s">
        <v>45</v>
      </c>
      <c r="D1950" s="1" t="s">
        <v>8904</v>
      </c>
      <c r="E1950" t="s">
        <v>8903</v>
      </c>
      <c r="F1950">
        <v>46</v>
      </c>
      <c r="G1950">
        <v>5</v>
      </c>
      <c r="H1950">
        <v>0</v>
      </c>
      <c r="I1950">
        <f t="shared" ca="1" si="30"/>
        <v>4466811</v>
      </c>
      <c r="J1950" s="2" t="s">
        <v>14261</v>
      </c>
      <c r="K1950">
        <v>6</v>
      </c>
    </row>
    <row r="1951" spans="1:11" ht="31.5" x14ac:dyDescent="0.25">
      <c r="A1951" t="s">
        <v>7906</v>
      </c>
      <c r="B1951" t="s">
        <v>3</v>
      </c>
      <c r="C1951" t="s">
        <v>45</v>
      </c>
      <c r="D1951" s="1" t="s">
        <v>8902</v>
      </c>
      <c r="E1951" t="s">
        <v>8901</v>
      </c>
      <c r="F1951">
        <v>60</v>
      </c>
      <c r="G1951">
        <v>5</v>
      </c>
      <c r="H1951">
        <v>0</v>
      </c>
      <c r="I1951">
        <f t="shared" ca="1" si="30"/>
        <v>5451408</v>
      </c>
      <c r="J1951" s="2" t="s">
        <v>14261</v>
      </c>
      <c r="K1951">
        <v>6</v>
      </c>
    </row>
    <row r="1952" spans="1:11" ht="31.5" x14ac:dyDescent="0.25">
      <c r="A1952" t="s">
        <v>8900</v>
      </c>
      <c r="B1952" t="s">
        <v>3</v>
      </c>
      <c r="C1952" t="s">
        <v>53</v>
      </c>
      <c r="D1952" s="1" t="s">
        <v>8899</v>
      </c>
      <c r="E1952" t="s">
        <v>8898</v>
      </c>
      <c r="F1952">
        <v>23</v>
      </c>
      <c r="G1952">
        <v>7</v>
      </c>
      <c r="H1952">
        <v>0</v>
      </c>
      <c r="I1952">
        <f t="shared" ca="1" si="30"/>
        <v>3313330</v>
      </c>
      <c r="J1952" s="2" t="s">
        <v>14261</v>
      </c>
      <c r="K1952">
        <v>6</v>
      </c>
    </row>
    <row r="1953" spans="1:11" ht="31.5" x14ac:dyDescent="0.25">
      <c r="A1953" t="s">
        <v>1072</v>
      </c>
      <c r="B1953" t="s">
        <v>3</v>
      </c>
      <c r="C1953" t="s">
        <v>204</v>
      </c>
      <c r="D1953" s="1" t="s">
        <v>8897</v>
      </c>
      <c r="E1953" t="s">
        <v>8896</v>
      </c>
      <c r="F1953">
        <v>15</v>
      </c>
      <c r="G1953">
        <v>7</v>
      </c>
      <c r="H1953">
        <v>1</v>
      </c>
      <c r="I1953">
        <f t="shared" ca="1" si="30"/>
        <v>2663476</v>
      </c>
      <c r="J1953" s="2" t="s">
        <v>14261</v>
      </c>
      <c r="K1953">
        <v>6</v>
      </c>
    </row>
    <row r="1954" spans="1:11" ht="31.5" x14ac:dyDescent="0.25">
      <c r="A1954" t="s">
        <v>8895</v>
      </c>
      <c r="B1954" t="s">
        <v>3</v>
      </c>
      <c r="C1954" t="s">
        <v>2</v>
      </c>
      <c r="D1954" s="1" t="s">
        <v>8894</v>
      </c>
      <c r="E1954" t="s">
        <v>8893</v>
      </c>
      <c r="F1954">
        <v>60</v>
      </c>
      <c r="G1954">
        <v>7</v>
      </c>
      <c r="H1954">
        <v>0</v>
      </c>
      <c r="I1954">
        <f t="shared" ca="1" si="30"/>
        <v>4075193</v>
      </c>
      <c r="J1954" s="2" t="s">
        <v>14261</v>
      </c>
      <c r="K1954">
        <v>6</v>
      </c>
    </row>
    <row r="1955" spans="1:11" ht="31.5" x14ac:dyDescent="0.25">
      <c r="A1955" t="s">
        <v>8892</v>
      </c>
      <c r="B1955" t="s">
        <v>3</v>
      </c>
      <c r="C1955" t="s">
        <v>45</v>
      </c>
      <c r="D1955" s="1" t="s">
        <v>8891</v>
      </c>
      <c r="E1955" t="s">
        <v>8890</v>
      </c>
      <c r="F1955">
        <v>53</v>
      </c>
      <c r="G1955">
        <v>7</v>
      </c>
      <c r="H1955">
        <v>0</v>
      </c>
      <c r="I1955">
        <f t="shared" ca="1" si="30"/>
        <v>4313506</v>
      </c>
      <c r="J1955" s="2" t="s">
        <v>14261</v>
      </c>
      <c r="K1955">
        <v>6</v>
      </c>
    </row>
    <row r="1956" spans="1:11" ht="31.5" x14ac:dyDescent="0.25">
      <c r="A1956" t="s">
        <v>8889</v>
      </c>
      <c r="B1956" t="s">
        <v>3</v>
      </c>
      <c r="C1956" t="s">
        <v>45</v>
      </c>
      <c r="D1956" s="1" t="s">
        <v>8888</v>
      </c>
      <c r="E1956" t="s">
        <v>8887</v>
      </c>
      <c r="F1956">
        <v>18</v>
      </c>
      <c r="G1956">
        <v>7</v>
      </c>
      <c r="H1956">
        <v>1</v>
      </c>
      <c r="I1956">
        <f t="shared" ca="1" si="30"/>
        <v>5960097</v>
      </c>
      <c r="J1956" s="2" t="s">
        <v>14261</v>
      </c>
      <c r="K1956">
        <v>6</v>
      </c>
    </row>
    <row r="1957" spans="1:11" ht="31.5" x14ac:dyDescent="0.25">
      <c r="A1957" t="s">
        <v>8886</v>
      </c>
      <c r="B1957" t="s">
        <v>3</v>
      </c>
      <c r="C1957" t="s">
        <v>22</v>
      </c>
      <c r="D1957" s="1" t="s">
        <v>8885</v>
      </c>
      <c r="E1957" t="s">
        <v>8884</v>
      </c>
      <c r="F1957">
        <v>27</v>
      </c>
      <c r="G1957">
        <v>7</v>
      </c>
      <c r="H1957">
        <v>0</v>
      </c>
      <c r="I1957">
        <f t="shared" ca="1" si="30"/>
        <v>1269477</v>
      </c>
      <c r="J1957" s="2" t="s">
        <v>14261</v>
      </c>
      <c r="K1957">
        <v>6</v>
      </c>
    </row>
    <row r="1958" spans="1:11" ht="31.5" x14ac:dyDescent="0.25">
      <c r="A1958" t="s">
        <v>8883</v>
      </c>
      <c r="B1958" t="s">
        <v>3</v>
      </c>
      <c r="C1958" t="s">
        <v>4708</v>
      </c>
      <c r="D1958" s="1" t="s">
        <v>8882</v>
      </c>
      <c r="E1958" t="s">
        <v>8881</v>
      </c>
      <c r="F1958">
        <v>33</v>
      </c>
      <c r="G1958">
        <v>7</v>
      </c>
      <c r="H1958">
        <v>1</v>
      </c>
      <c r="I1958">
        <f t="shared" ca="1" si="30"/>
        <v>1582004</v>
      </c>
      <c r="J1958" s="2" t="s">
        <v>14261</v>
      </c>
      <c r="K1958">
        <v>6</v>
      </c>
    </row>
    <row r="1959" spans="1:11" ht="31.5" x14ac:dyDescent="0.25">
      <c r="A1959" t="s">
        <v>8880</v>
      </c>
      <c r="B1959" t="s">
        <v>3</v>
      </c>
      <c r="C1959" t="s">
        <v>49</v>
      </c>
      <c r="D1959" s="1" t="s">
        <v>8879</v>
      </c>
      <c r="E1959" t="s">
        <v>8878</v>
      </c>
      <c r="F1959">
        <v>60</v>
      </c>
      <c r="G1959">
        <v>6</v>
      </c>
      <c r="H1959">
        <v>1</v>
      </c>
      <c r="I1959">
        <f t="shared" ca="1" si="30"/>
        <v>3067569</v>
      </c>
      <c r="J1959" s="2" t="s">
        <v>14261</v>
      </c>
      <c r="K1959">
        <v>6</v>
      </c>
    </row>
    <row r="1960" spans="1:11" ht="31.5" x14ac:dyDescent="0.25">
      <c r="A1960" t="s">
        <v>8877</v>
      </c>
      <c r="B1960" t="s">
        <v>3</v>
      </c>
      <c r="C1960" t="s">
        <v>285</v>
      </c>
      <c r="D1960" s="1" t="s">
        <v>8876</v>
      </c>
      <c r="E1960" t="s">
        <v>8875</v>
      </c>
      <c r="F1960">
        <v>48</v>
      </c>
      <c r="G1960">
        <v>6</v>
      </c>
      <c r="H1960">
        <v>0</v>
      </c>
      <c r="I1960">
        <f t="shared" ca="1" si="30"/>
        <v>4067110</v>
      </c>
      <c r="J1960" s="2" t="s">
        <v>14261</v>
      </c>
      <c r="K1960">
        <v>6</v>
      </c>
    </row>
    <row r="1961" spans="1:11" ht="31.5" x14ac:dyDescent="0.25">
      <c r="A1961" t="s">
        <v>8874</v>
      </c>
      <c r="B1961" t="s">
        <v>3</v>
      </c>
      <c r="C1961" t="s">
        <v>45</v>
      </c>
      <c r="D1961" s="1" t="s">
        <v>8873</v>
      </c>
      <c r="E1961" t="s">
        <v>8872</v>
      </c>
      <c r="F1961">
        <v>15</v>
      </c>
      <c r="G1961">
        <v>0</v>
      </c>
      <c r="H1961">
        <v>0</v>
      </c>
      <c r="I1961">
        <f t="shared" ca="1" si="30"/>
        <v>4706738</v>
      </c>
      <c r="J1961" s="2" t="s">
        <v>14261</v>
      </c>
      <c r="K1961">
        <v>6</v>
      </c>
    </row>
    <row r="1962" spans="1:11" ht="31.5" x14ac:dyDescent="0.25">
      <c r="A1962" t="s">
        <v>8871</v>
      </c>
      <c r="B1962" t="s">
        <v>3</v>
      </c>
      <c r="C1962" t="s">
        <v>34</v>
      </c>
      <c r="D1962" s="1" t="s">
        <v>8870</v>
      </c>
      <c r="E1962" t="s">
        <v>8869</v>
      </c>
      <c r="F1962">
        <v>35</v>
      </c>
      <c r="G1962">
        <v>6</v>
      </c>
      <c r="H1962">
        <v>1</v>
      </c>
      <c r="I1962">
        <f t="shared" ca="1" si="30"/>
        <v>6106153</v>
      </c>
      <c r="J1962" s="2" t="s">
        <v>14261</v>
      </c>
      <c r="K1962">
        <v>6</v>
      </c>
    </row>
    <row r="1963" spans="1:11" ht="31.5" x14ac:dyDescent="0.25">
      <c r="A1963" t="s">
        <v>8868</v>
      </c>
      <c r="B1963" t="s">
        <v>3</v>
      </c>
      <c r="C1963" t="s">
        <v>334</v>
      </c>
      <c r="D1963" s="1" t="s">
        <v>8867</v>
      </c>
      <c r="E1963" t="s">
        <v>8866</v>
      </c>
      <c r="F1963">
        <v>20</v>
      </c>
      <c r="G1963">
        <v>4</v>
      </c>
      <c r="H1963">
        <v>0</v>
      </c>
      <c r="I1963">
        <f t="shared" ca="1" si="30"/>
        <v>3671782</v>
      </c>
      <c r="J1963" s="2" t="s">
        <v>14261</v>
      </c>
      <c r="K1963">
        <v>6</v>
      </c>
    </row>
    <row r="1964" spans="1:11" ht="31.5" x14ac:dyDescent="0.25">
      <c r="A1964" t="s">
        <v>8865</v>
      </c>
      <c r="B1964" t="s">
        <v>3</v>
      </c>
      <c r="C1964" t="s">
        <v>49</v>
      </c>
      <c r="D1964" s="1" t="s">
        <v>8864</v>
      </c>
      <c r="E1964" t="s">
        <v>8863</v>
      </c>
      <c r="F1964">
        <v>45</v>
      </c>
      <c r="G1964">
        <v>1</v>
      </c>
      <c r="H1964">
        <v>1</v>
      </c>
      <c r="I1964">
        <f t="shared" ca="1" si="30"/>
        <v>1584221</v>
      </c>
      <c r="J1964" s="2" t="s">
        <v>14261</v>
      </c>
      <c r="K1964">
        <v>6</v>
      </c>
    </row>
    <row r="1965" spans="1:11" ht="31.5" x14ac:dyDescent="0.25">
      <c r="A1965" t="s">
        <v>2582</v>
      </c>
      <c r="B1965" t="s">
        <v>3</v>
      </c>
      <c r="C1965" t="s">
        <v>262</v>
      </c>
      <c r="D1965" s="1" t="s">
        <v>8862</v>
      </c>
      <c r="E1965" t="s">
        <v>8861</v>
      </c>
      <c r="F1965">
        <v>40</v>
      </c>
      <c r="G1965">
        <v>10</v>
      </c>
      <c r="H1965">
        <v>1</v>
      </c>
      <c r="I1965">
        <f t="shared" ca="1" si="30"/>
        <v>7364052</v>
      </c>
      <c r="J1965" s="2" t="s">
        <v>14261</v>
      </c>
      <c r="K1965">
        <v>6</v>
      </c>
    </row>
    <row r="1966" spans="1:11" ht="31.5" x14ac:dyDescent="0.25">
      <c r="A1966" t="s">
        <v>8860</v>
      </c>
      <c r="B1966" t="s">
        <v>3</v>
      </c>
      <c r="C1966" t="s">
        <v>262</v>
      </c>
      <c r="D1966" s="1" t="s">
        <v>8859</v>
      </c>
      <c r="E1966" t="s">
        <v>8858</v>
      </c>
      <c r="F1966">
        <v>55</v>
      </c>
      <c r="G1966">
        <v>1</v>
      </c>
      <c r="H1966">
        <v>1</v>
      </c>
      <c r="I1966">
        <f t="shared" ca="1" si="30"/>
        <v>7084586</v>
      </c>
      <c r="J1966" s="2" t="s">
        <v>14261</v>
      </c>
      <c r="K1966">
        <v>6</v>
      </c>
    </row>
    <row r="1967" spans="1:11" ht="31.5" x14ac:dyDescent="0.25">
      <c r="A1967" t="s">
        <v>8857</v>
      </c>
      <c r="B1967" t="s">
        <v>3</v>
      </c>
      <c r="C1967" t="s">
        <v>8856</v>
      </c>
      <c r="D1967" s="1" t="s">
        <v>8855</v>
      </c>
      <c r="E1967" t="s">
        <v>8854</v>
      </c>
      <c r="F1967">
        <v>26</v>
      </c>
      <c r="G1967">
        <v>10</v>
      </c>
      <c r="H1967">
        <v>1</v>
      </c>
      <c r="I1967">
        <f t="shared" ca="1" si="30"/>
        <v>5774506</v>
      </c>
      <c r="J1967" s="2" t="s">
        <v>14261</v>
      </c>
      <c r="K1967">
        <v>6</v>
      </c>
    </row>
    <row r="1968" spans="1:11" ht="31.5" x14ac:dyDescent="0.25">
      <c r="A1968" t="s">
        <v>3620</v>
      </c>
      <c r="B1968" t="s">
        <v>3</v>
      </c>
      <c r="C1968" t="s">
        <v>525</v>
      </c>
      <c r="D1968" s="1" t="s">
        <v>8853</v>
      </c>
      <c r="E1968" t="s">
        <v>8852</v>
      </c>
      <c r="F1968">
        <v>23</v>
      </c>
      <c r="G1968">
        <v>9</v>
      </c>
      <c r="H1968">
        <v>0</v>
      </c>
      <c r="I1968">
        <f t="shared" ca="1" si="30"/>
        <v>7703932</v>
      </c>
      <c r="J1968" s="2" t="s">
        <v>14261</v>
      </c>
      <c r="K1968">
        <v>6</v>
      </c>
    </row>
    <row r="1969" spans="1:11" ht="31.5" x14ac:dyDescent="0.25">
      <c r="A1969" t="s">
        <v>6805</v>
      </c>
      <c r="B1969" t="s">
        <v>3</v>
      </c>
      <c r="C1969" t="s">
        <v>45</v>
      </c>
      <c r="D1969" s="1" t="s">
        <v>8851</v>
      </c>
      <c r="E1969" t="s">
        <v>8850</v>
      </c>
      <c r="F1969">
        <v>46</v>
      </c>
      <c r="G1969">
        <v>3</v>
      </c>
      <c r="H1969">
        <v>1</v>
      </c>
      <c r="I1969">
        <f t="shared" ca="1" si="30"/>
        <v>5707639</v>
      </c>
      <c r="J1969" s="2" t="s">
        <v>14261</v>
      </c>
      <c r="K1969">
        <v>6</v>
      </c>
    </row>
    <row r="1970" spans="1:11" ht="31.5" x14ac:dyDescent="0.25">
      <c r="A1970" t="s">
        <v>8849</v>
      </c>
      <c r="B1970" t="s">
        <v>3</v>
      </c>
      <c r="C1970" t="s">
        <v>34</v>
      </c>
      <c r="D1970" s="1" t="s">
        <v>8848</v>
      </c>
      <c r="E1970" t="s">
        <v>8847</v>
      </c>
      <c r="F1970">
        <v>22</v>
      </c>
      <c r="G1970">
        <v>2</v>
      </c>
      <c r="H1970">
        <v>0</v>
      </c>
      <c r="I1970">
        <f t="shared" ca="1" si="30"/>
        <v>6320215</v>
      </c>
      <c r="J1970" s="2" t="s">
        <v>14261</v>
      </c>
      <c r="K1970">
        <v>6</v>
      </c>
    </row>
    <row r="1971" spans="1:11" ht="31.5" x14ac:dyDescent="0.25">
      <c r="A1971" t="s">
        <v>3685</v>
      </c>
      <c r="B1971" t="s">
        <v>3</v>
      </c>
      <c r="C1971" t="s">
        <v>141</v>
      </c>
      <c r="D1971" s="1" t="s">
        <v>8846</v>
      </c>
      <c r="E1971" t="s">
        <v>8845</v>
      </c>
      <c r="F1971">
        <v>49</v>
      </c>
      <c r="G1971">
        <v>8</v>
      </c>
      <c r="H1971">
        <v>0</v>
      </c>
      <c r="I1971">
        <f t="shared" ca="1" si="30"/>
        <v>3009119</v>
      </c>
      <c r="J1971" s="2" t="s">
        <v>14261</v>
      </c>
      <c r="K1971">
        <v>6</v>
      </c>
    </row>
    <row r="1972" spans="1:11" ht="31.5" x14ac:dyDescent="0.25">
      <c r="A1972" t="s">
        <v>8844</v>
      </c>
      <c r="B1972" t="s">
        <v>3</v>
      </c>
      <c r="C1972" t="s">
        <v>141</v>
      </c>
      <c r="D1972" s="1" t="s">
        <v>8843</v>
      </c>
      <c r="E1972" t="s">
        <v>8842</v>
      </c>
      <c r="F1972">
        <v>29</v>
      </c>
      <c r="G1972">
        <v>9</v>
      </c>
      <c r="H1972">
        <v>0</v>
      </c>
      <c r="I1972">
        <f t="shared" ca="1" si="30"/>
        <v>2850301</v>
      </c>
      <c r="J1972" s="2" t="s">
        <v>14261</v>
      </c>
      <c r="K1972">
        <v>6</v>
      </c>
    </row>
    <row r="1973" spans="1:11" ht="31.5" x14ac:dyDescent="0.25">
      <c r="A1973" t="s">
        <v>8841</v>
      </c>
      <c r="B1973" t="s">
        <v>3</v>
      </c>
      <c r="C1973" t="s">
        <v>2</v>
      </c>
      <c r="D1973" s="1" t="s">
        <v>8840</v>
      </c>
      <c r="E1973" t="s">
        <v>8839</v>
      </c>
      <c r="F1973">
        <v>20</v>
      </c>
      <c r="G1973">
        <v>10</v>
      </c>
      <c r="H1973">
        <v>0</v>
      </c>
      <c r="I1973">
        <f t="shared" ca="1" si="30"/>
        <v>6074731</v>
      </c>
      <c r="J1973" s="2" t="s">
        <v>14261</v>
      </c>
      <c r="K1973">
        <v>6</v>
      </c>
    </row>
    <row r="1974" spans="1:11" ht="31.5" x14ac:dyDescent="0.25">
      <c r="A1974" t="s">
        <v>8838</v>
      </c>
      <c r="B1974" t="s">
        <v>3</v>
      </c>
      <c r="C1974" t="s">
        <v>87</v>
      </c>
      <c r="D1974" s="1" t="s">
        <v>8837</v>
      </c>
      <c r="E1974" t="s">
        <v>8836</v>
      </c>
      <c r="F1974">
        <v>47</v>
      </c>
      <c r="G1974">
        <v>0</v>
      </c>
      <c r="H1974">
        <v>0</v>
      </c>
      <c r="I1974">
        <f t="shared" ca="1" si="30"/>
        <v>6713753</v>
      </c>
      <c r="J1974" s="2" t="s">
        <v>14261</v>
      </c>
      <c r="K1974">
        <v>6</v>
      </c>
    </row>
    <row r="1975" spans="1:11" ht="31.5" x14ac:dyDescent="0.25">
      <c r="A1975" t="s">
        <v>8835</v>
      </c>
      <c r="B1975" t="s">
        <v>3</v>
      </c>
      <c r="C1975" t="s">
        <v>45</v>
      </c>
      <c r="D1975" s="1" t="s">
        <v>8834</v>
      </c>
      <c r="E1975" t="s">
        <v>8833</v>
      </c>
      <c r="F1975">
        <v>16</v>
      </c>
      <c r="G1975">
        <v>9</v>
      </c>
      <c r="H1975">
        <v>0</v>
      </c>
      <c r="I1975">
        <f t="shared" ca="1" si="30"/>
        <v>5638474</v>
      </c>
      <c r="J1975" s="2" t="s">
        <v>14261</v>
      </c>
      <c r="K1975">
        <v>6</v>
      </c>
    </row>
    <row r="1976" spans="1:11" ht="31.5" x14ac:dyDescent="0.25">
      <c r="A1976" t="s">
        <v>8832</v>
      </c>
      <c r="B1976" t="s">
        <v>3</v>
      </c>
      <c r="C1976" t="s">
        <v>53</v>
      </c>
      <c r="D1976" s="1" t="s">
        <v>8831</v>
      </c>
      <c r="E1976" t="s">
        <v>8830</v>
      </c>
      <c r="F1976">
        <v>54</v>
      </c>
      <c r="G1976">
        <v>3</v>
      </c>
      <c r="H1976">
        <v>0</v>
      </c>
      <c r="I1976">
        <f t="shared" ca="1" si="30"/>
        <v>1963554</v>
      </c>
      <c r="J1976" s="2" t="s">
        <v>14261</v>
      </c>
      <c r="K1976">
        <v>6</v>
      </c>
    </row>
    <row r="1977" spans="1:11" ht="31.5" x14ac:dyDescent="0.25">
      <c r="A1977" t="s">
        <v>8829</v>
      </c>
      <c r="B1977" t="s">
        <v>3</v>
      </c>
      <c r="C1977" t="s">
        <v>204</v>
      </c>
      <c r="D1977" s="1" t="s">
        <v>8828</v>
      </c>
      <c r="E1977" t="s">
        <v>8827</v>
      </c>
      <c r="F1977">
        <v>58</v>
      </c>
      <c r="G1977">
        <v>2</v>
      </c>
      <c r="H1977">
        <v>1</v>
      </c>
      <c r="I1977">
        <f t="shared" ca="1" si="30"/>
        <v>3455529</v>
      </c>
      <c r="J1977" s="2" t="s">
        <v>14261</v>
      </c>
      <c r="K1977">
        <v>6</v>
      </c>
    </row>
    <row r="1978" spans="1:11" ht="31.5" x14ac:dyDescent="0.25">
      <c r="A1978" t="s">
        <v>878</v>
      </c>
      <c r="B1978" t="s">
        <v>3</v>
      </c>
      <c r="C1978" t="s">
        <v>34</v>
      </c>
      <c r="D1978" s="1" t="s">
        <v>8826</v>
      </c>
      <c r="E1978" t="s">
        <v>8825</v>
      </c>
      <c r="F1978">
        <v>37</v>
      </c>
      <c r="G1978">
        <v>3</v>
      </c>
      <c r="H1978">
        <v>0</v>
      </c>
      <c r="I1978">
        <f t="shared" ca="1" si="30"/>
        <v>7223662</v>
      </c>
      <c r="J1978" s="2" t="s">
        <v>14261</v>
      </c>
      <c r="K1978">
        <v>6</v>
      </c>
    </row>
    <row r="1979" spans="1:11" ht="31.5" x14ac:dyDescent="0.25">
      <c r="A1979" t="s">
        <v>8824</v>
      </c>
      <c r="B1979" t="s">
        <v>3</v>
      </c>
      <c r="C1979" t="s">
        <v>11</v>
      </c>
      <c r="D1979" s="1" t="s">
        <v>8823</v>
      </c>
      <c r="E1979" t="s">
        <v>8822</v>
      </c>
      <c r="F1979">
        <v>50</v>
      </c>
      <c r="G1979">
        <v>10</v>
      </c>
      <c r="H1979">
        <v>0</v>
      </c>
      <c r="I1979">
        <f t="shared" ca="1" si="30"/>
        <v>2928592</v>
      </c>
      <c r="J1979" s="2" t="s">
        <v>14261</v>
      </c>
      <c r="K1979">
        <v>6</v>
      </c>
    </row>
    <row r="1980" spans="1:11" ht="31.5" x14ac:dyDescent="0.25">
      <c r="A1980" t="s">
        <v>4272</v>
      </c>
      <c r="B1980" t="s">
        <v>3</v>
      </c>
      <c r="C1980" t="s">
        <v>181</v>
      </c>
      <c r="D1980" s="1" t="s">
        <v>8821</v>
      </c>
      <c r="E1980" t="s">
        <v>8820</v>
      </c>
      <c r="F1980">
        <v>38</v>
      </c>
      <c r="G1980">
        <v>6</v>
      </c>
      <c r="H1980">
        <v>0</v>
      </c>
      <c r="I1980">
        <f t="shared" ca="1" si="30"/>
        <v>5707021</v>
      </c>
      <c r="J1980" s="2" t="s">
        <v>14261</v>
      </c>
      <c r="K1980">
        <v>6</v>
      </c>
    </row>
    <row r="1981" spans="1:11" ht="31.5" x14ac:dyDescent="0.25">
      <c r="A1981" t="s">
        <v>1082</v>
      </c>
      <c r="B1981" t="s">
        <v>3</v>
      </c>
      <c r="C1981" t="s">
        <v>211</v>
      </c>
      <c r="D1981" s="1" t="s">
        <v>8819</v>
      </c>
      <c r="E1981" t="s">
        <v>8818</v>
      </c>
      <c r="F1981">
        <v>28</v>
      </c>
      <c r="G1981">
        <v>7</v>
      </c>
      <c r="H1981">
        <v>1</v>
      </c>
      <c r="I1981">
        <f t="shared" ca="1" si="30"/>
        <v>4590427</v>
      </c>
      <c r="J1981" s="2" t="s">
        <v>14261</v>
      </c>
      <c r="K1981">
        <v>6</v>
      </c>
    </row>
    <row r="1982" spans="1:11" ht="31.5" x14ac:dyDescent="0.25">
      <c r="A1982" t="s">
        <v>8817</v>
      </c>
      <c r="B1982" t="s">
        <v>3</v>
      </c>
      <c r="C1982" t="s">
        <v>26</v>
      </c>
      <c r="D1982" s="1" t="s">
        <v>8816</v>
      </c>
      <c r="E1982" t="s">
        <v>8815</v>
      </c>
      <c r="F1982">
        <v>33</v>
      </c>
      <c r="G1982">
        <v>8</v>
      </c>
      <c r="H1982">
        <v>0</v>
      </c>
      <c r="I1982">
        <f t="shared" ca="1" si="30"/>
        <v>4092077</v>
      </c>
      <c r="J1982" s="2" t="s">
        <v>14261</v>
      </c>
      <c r="K1982">
        <v>6</v>
      </c>
    </row>
    <row r="1983" spans="1:11" ht="31.5" x14ac:dyDescent="0.25">
      <c r="A1983" t="s">
        <v>8714</v>
      </c>
      <c r="B1983" t="s">
        <v>3</v>
      </c>
      <c r="C1983" t="s">
        <v>49</v>
      </c>
      <c r="D1983" s="1" t="s">
        <v>8814</v>
      </c>
      <c r="E1983" t="s">
        <v>8813</v>
      </c>
      <c r="F1983">
        <v>43</v>
      </c>
      <c r="G1983">
        <v>2</v>
      </c>
      <c r="H1983">
        <v>1</v>
      </c>
      <c r="I1983">
        <f t="shared" ca="1" si="30"/>
        <v>1899814</v>
      </c>
      <c r="J1983" s="2" t="s">
        <v>14261</v>
      </c>
      <c r="K1983">
        <v>6</v>
      </c>
    </row>
    <row r="1984" spans="1:11" ht="31.5" x14ac:dyDescent="0.25">
      <c r="A1984" t="s">
        <v>8812</v>
      </c>
      <c r="B1984" t="s">
        <v>3</v>
      </c>
      <c r="C1984" t="s">
        <v>22</v>
      </c>
      <c r="D1984" s="1" t="s">
        <v>8811</v>
      </c>
      <c r="E1984" t="s">
        <v>8810</v>
      </c>
      <c r="F1984">
        <v>43</v>
      </c>
      <c r="G1984">
        <v>7</v>
      </c>
      <c r="H1984">
        <v>0</v>
      </c>
      <c r="I1984">
        <f t="shared" ca="1" si="30"/>
        <v>5248895</v>
      </c>
      <c r="J1984" s="2" t="s">
        <v>14261</v>
      </c>
      <c r="K1984">
        <v>6</v>
      </c>
    </row>
    <row r="1985" spans="1:11" ht="31.5" x14ac:dyDescent="0.25">
      <c r="A1985" t="s">
        <v>8809</v>
      </c>
      <c r="B1985" t="s">
        <v>3</v>
      </c>
      <c r="C1985" t="s">
        <v>22</v>
      </c>
      <c r="D1985" s="1" t="s">
        <v>8808</v>
      </c>
      <c r="E1985" t="s">
        <v>8807</v>
      </c>
      <c r="F1985">
        <v>18</v>
      </c>
      <c r="G1985">
        <v>10</v>
      </c>
      <c r="H1985">
        <v>0</v>
      </c>
      <c r="I1985">
        <f t="shared" ref="I1985:I2048" ca="1" si="31">RANDBETWEEN(1000000,7999999)</f>
        <v>5923170</v>
      </c>
      <c r="J1985" s="2" t="s">
        <v>14261</v>
      </c>
      <c r="K1985">
        <v>6</v>
      </c>
    </row>
    <row r="1986" spans="1:11" ht="31.5" x14ac:dyDescent="0.25">
      <c r="A1986" t="s">
        <v>8806</v>
      </c>
      <c r="B1986" t="s">
        <v>3</v>
      </c>
      <c r="C1986" t="s">
        <v>204</v>
      </c>
      <c r="D1986" s="1" t="s">
        <v>8805</v>
      </c>
      <c r="E1986" t="s">
        <v>8804</v>
      </c>
      <c r="F1986">
        <v>47</v>
      </c>
      <c r="G1986">
        <v>8</v>
      </c>
      <c r="H1986">
        <v>0</v>
      </c>
      <c r="I1986">
        <f t="shared" ca="1" si="31"/>
        <v>6484645</v>
      </c>
      <c r="J1986" s="2" t="s">
        <v>14261</v>
      </c>
      <c r="K1986">
        <v>6</v>
      </c>
    </row>
    <row r="1987" spans="1:11" ht="31.5" x14ac:dyDescent="0.25">
      <c r="A1987" t="s">
        <v>8803</v>
      </c>
      <c r="B1987" t="s">
        <v>3</v>
      </c>
      <c r="C1987" t="s">
        <v>49</v>
      </c>
      <c r="D1987" s="1" t="s">
        <v>8802</v>
      </c>
      <c r="E1987" t="s">
        <v>8801</v>
      </c>
      <c r="F1987">
        <v>33</v>
      </c>
      <c r="G1987">
        <v>4</v>
      </c>
      <c r="H1987">
        <v>0</v>
      </c>
      <c r="I1987">
        <f t="shared" ca="1" si="31"/>
        <v>1476546</v>
      </c>
      <c r="J1987" s="2" t="s">
        <v>14261</v>
      </c>
      <c r="K1987">
        <v>6</v>
      </c>
    </row>
    <row r="1988" spans="1:11" ht="31.5" x14ac:dyDescent="0.25">
      <c r="A1988" t="s">
        <v>6055</v>
      </c>
      <c r="B1988" t="s">
        <v>3</v>
      </c>
      <c r="C1988" t="s">
        <v>68</v>
      </c>
      <c r="D1988" s="1" t="s">
        <v>8800</v>
      </c>
      <c r="E1988" t="s">
        <v>8799</v>
      </c>
      <c r="F1988">
        <v>15</v>
      </c>
      <c r="G1988">
        <v>4</v>
      </c>
      <c r="H1988">
        <v>1</v>
      </c>
      <c r="I1988">
        <f t="shared" ca="1" si="31"/>
        <v>5202115</v>
      </c>
      <c r="J1988" s="2" t="s">
        <v>14261</v>
      </c>
      <c r="K1988">
        <v>6</v>
      </c>
    </row>
    <row r="1989" spans="1:11" ht="31.5" x14ac:dyDescent="0.25">
      <c r="A1989" t="s">
        <v>8798</v>
      </c>
      <c r="B1989" t="s">
        <v>3</v>
      </c>
      <c r="C1989" t="s">
        <v>285</v>
      </c>
      <c r="D1989" s="1" t="s">
        <v>8797</v>
      </c>
      <c r="E1989" t="s">
        <v>8796</v>
      </c>
      <c r="F1989">
        <v>24</v>
      </c>
      <c r="G1989">
        <v>9</v>
      </c>
      <c r="H1989">
        <v>1</v>
      </c>
      <c r="I1989">
        <f t="shared" ca="1" si="31"/>
        <v>4436106</v>
      </c>
      <c r="J1989" s="2" t="s">
        <v>14261</v>
      </c>
      <c r="K1989">
        <v>6</v>
      </c>
    </row>
    <row r="1990" spans="1:11" ht="31.5" x14ac:dyDescent="0.25">
      <c r="A1990" t="s">
        <v>8269</v>
      </c>
      <c r="B1990" t="s">
        <v>3</v>
      </c>
      <c r="C1990" t="s">
        <v>68</v>
      </c>
      <c r="D1990" s="1" t="s">
        <v>8795</v>
      </c>
      <c r="E1990" t="s">
        <v>8794</v>
      </c>
      <c r="F1990">
        <v>26</v>
      </c>
      <c r="G1990">
        <v>4</v>
      </c>
      <c r="H1990">
        <v>0</v>
      </c>
      <c r="I1990">
        <f t="shared" ca="1" si="31"/>
        <v>7033325</v>
      </c>
      <c r="J1990" s="2" t="s">
        <v>14261</v>
      </c>
      <c r="K1990">
        <v>6</v>
      </c>
    </row>
    <row r="1991" spans="1:11" ht="31.5" x14ac:dyDescent="0.25">
      <c r="A1991" t="s">
        <v>8793</v>
      </c>
      <c r="B1991" t="s">
        <v>3</v>
      </c>
      <c r="C1991" t="s">
        <v>330</v>
      </c>
      <c r="D1991" s="1" t="s">
        <v>8792</v>
      </c>
      <c r="E1991" t="s">
        <v>8791</v>
      </c>
      <c r="F1991">
        <v>34</v>
      </c>
      <c r="G1991">
        <v>5</v>
      </c>
      <c r="H1991">
        <v>0</v>
      </c>
      <c r="I1991">
        <f t="shared" ca="1" si="31"/>
        <v>4173155</v>
      </c>
      <c r="J1991" s="2" t="s">
        <v>14261</v>
      </c>
      <c r="K1991">
        <v>6</v>
      </c>
    </row>
    <row r="1992" spans="1:11" ht="31.5" x14ac:dyDescent="0.25">
      <c r="A1992" t="s">
        <v>8790</v>
      </c>
      <c r="B1992" t="s">
        <v>3</v>
      </c>
      <c r="C1992" t="s">
        <v>262</v>
      </c>
      <c r="D1992" s="1" t="s">
        <v>8789</v>
      </c>
      <c r="E1992" t="s">
        <v>8788</v>
      </c>
      <c r="F1992">
        <v>59</v>
      </c>
      <c r="G1992">
        <v>3</v>
      </c>
      <c r="H1992">
        <v>1</v>
      </c>
      <c r="I1992">
        <f t="shared" ca="1" si="31"/>
        <v>5123293</v>
      </c>
      <c r="J1992" s="2" t="s">
        <v>14261</v>
      </c>
      <c r="K1992">
        <v>6</v>
      </c>
    </row>
    <row r="1993" spans="1:11" ht="31.5" x14ac:dyDescent="0.25">
      <c r="A1993" t="s">
        <v>8787</v>
      </c>
      <c r="B1993" t="s">
        <v>3</v>
      </c>
      <c r="C1993" t="s">
        <v>34</v>
      </c>
      <c r="D1993" s="1" t="s">
        <v>8786</v>
      </c>
      <c r="E1993" t="s">
        <v>8785</v>
      </c>
      <c r="F1993">
        <v>50</v>
      </c>
      <c r="G1993">
        <v>2</v>
      </c>
      <c r="H1993">
        <v>0</v>
      </c>
      <c r="I1993">
        <f t="shared" ca="1" si="31"/>
        <v>6488970</v>
      </c>
      <c r="J1993" s="2" t="s">
        <v>14261</v>
      </c>
      <c r="K1993">
        <v>6</v>
      </c>
    </row>
    <row r="1994" spans="1:11" ht="31.5" x14ac:dyDescent="0.25">
      <c r="A1994" t="s">
        <v>8784</v>
      </c>
      <c r="B1994" t="s">
        <v>3</v>
      </c>
      <c r="C1994" t="s">
        <v>262</v>
      </c>
      <c r="D1994" s="1" t="s">
        <v>8783</v>
      </c>
      <c r="E1994" t="s">
        <v>8782</v>
      </c>
      <c r="F1994">
        <v>40</v>
      </c>
      <c r="G1994">
        <v>0</v>
      </c>
      <c r="H1994">
        <v>1</v>
      </c>
      <c r="I1994">
        <f t="shared" ca="1" si="31"/>
        <v>1270685</v>
      </c>
      <c r="J1994" s="2" t="s">
        <v>14261</v>
      </c>
      <c r="K1994">
        <v>6</v>
      </c>
    </row>
    <row r="1995" spans="1:11" ht="31.5" x14ac:dyDescent="0.25">
      <c r="A1995" t="s">
        <v>8781</v>
      </c>
      <c r="B1995" t="s">
        <v>3</v>
      </c>
      <c r="C1995" t="s">
        <v>64</v>
      </c>
      <c r="D1995" s="1" t="s">
        <v>8780</v>
      </c>
      <c r="E1995" t="s">
        <v>8779</v>
      </c>
      <c r="F1995">
        <v>30</v>
      </c>
      <c r="G1995">
        <v>6</v>
      </c>
      <c r="H1995">
        <v>0</v>
      </c>
      <c r="I1995">
        <f t="shared" ca="1" si="31"/>
        <v>6325147</v>
      </c>
      <c r="J1995" s="2" t="s">
        <v>14261</v>
      </c>
      <c r="K1995">
        <v>6</v>
      </c>
    </row>
    <row r="1996" spans="1:11" ht="31.5" x14ac:dyDescent="0.25">
      <c r="A1996" t="s">
        <v>8778</v>
      </c>
      <c r="B1996" t="s">
        <v>3</v>
      </c>
      <c r="C1996" t="s">
        <v>22</v>
      </c>
      <c r="D1996" s="1" t="s">
        <v>8777</v>
      </c>
      <c r="E1996" t="s">
        <v>8776</v>
      </c>
      <c r="F1996">
        <v>23</v>
      </c>
      <c r="G1996">
        <v>0</v>
      </c>
      <c r="H1996">
        <v>0</v>
      </c>
      <c r="I1996">
        <f t="shared" ca="1" si="31"/>
        <v>5879023</v>
      </c>
      <c r="J1996" s="2" t="s">
        <v>14261</v>
      </c>
      <c r="K1996">
        <v>6</v>
      </c>
    </row>
    <row r="1997" spans="1:11" ht="31.5" x14ac:dyDescent="0.25">
      <c r="A1997" t="s">
        <v>4663</v>
      </c>
      <c r="B1997" t="s">
        <v>3</v>
      </c>
      <c r="C1997" t="s">
        <v>101</v>
      </c>
      <c r="D1997" s="1" t="s">
        <v>8775</v>
      </c>
      <c r="E1997" t="s">
        <v>8774</v>
      </c>
      <c r="F1997">
        <v>47</v>
      </c>
      <c r="G1997">
        <v>0</v>
      </c>
      <c r="H1997">
        <v>1</v>
      </c>
      <c r="I1997">
        <f t="shared" ca="1" si="31"/>
        <v>5991533</v>
      </c>
      <c r="J1997" s="2" t="s">
        <v>14261</v>
      </c>
      <c r="K1997">
        <v>6</v>
      </c>
    </row>
    <row r="1998" spans="1:11" ht="31.5" x14ac:dyDescent="0.25">
      <c r="A1998" t="s">
        <v>8773</v>
      </c>
      <c r="B1998" t="s">
        <v>3</v>
      </c>
      <c r="C1998" t="s">
        <v>49</v>
      </c>
      <c r="D1998" s="1" t="s">
        <v>8772</v>
      </c>
      <c r="E1998" t="s">
        <v>8771</v>
      </c>
      <c r="F1998">
        <v>33</v>
      </c>
      <c r="G1998">
        <v>0</v>
      </c>
      <c r="H1998">
        <v>0</v>
      </c>
      <c r="I1998">
        <f t="shared" ca="1" si="31"/>
        <v>6847780</v>
      </c>
      <c r="J1998" s="2" t="s">
        <v>14261</v>
      </c>
      <c r="K1998">
        <v>6</v>
      </c>
    </row>
    <row r="1999" spans="1:11" ht="31.5" x14ac:dyDescent="0.25">
      <c r="A1999" t="s">
        <v>2070</v>
      </c>
      <c r="B1999" t="s">
        <v>3</v>
      </c>
      <c r="C1999" t="s">
        <v>45</v>
      </c>
      <c r="D1999" s="1" t="s">
        <v>8770</v>
      </c>
      <c r="E1999" t="s">
        <v>8769</v>
      </c>
      <c r="F1999">
        <v>56</v>
      </c>
      <c r="G1999">
        <v>6</v>
      </c>
      <c r="H1999">
        <v>1</v>
      </c>
      <c r="I1999">
        <f t="shared" ca="1" si="31"/>
        <v>7717430</v>
      </c>
      <c r="J1999" s="2" t="s">
        <v>14261</v>
      </c>
      <c r="K1999">
        <v>6</v>
      </c>
    </row>
    <row r="2000" spans="1:11" ht="31.5" x14ac:dyDescent="0.25">
      <c r="A2000" t="s">
        <v>8768</v>
      </c>
      <c r="B2000" t="s">
        <v>3</v>
      </c>
      <c r="C2000" t="s">
        <v>262</v>
      </c>
      <c r="D2000" s="1" t="s">
        <v>8767</v>
      </c>
      <c r="E2000" t="s">
        <v>8766</v>
      </c>
      <c r="F2000">
        <v>23</v>
      </c>
      <c r="G2000">
        <v>5</v>
      </c>
      <c r="H2000">
        <v>0</v>
      </c>
      <c r="I2000">
        <f t="shared" ca="1" si="31"/>
        <v>6249884</v>
      </c>
      <c r="J2000" s="2" t="s">
        <v>14261</v>
      </c>
      <c r="K2000">
        <v>6</v>
      </c>
    </row>
    <row r="2001" spans="1:11" ht="31.5" x14ac:dyDescent="0.25">
      <c r="A2001" t="s">
        <v>7309</v>
      </c>
      <c r="B2001" t="s">
        <v>3</v>
      </c>
      <c r="C2001" t="s">
        <v>262</v>
      </c>
      <c r="D2001" s="1" t="s">
        <v>8765</v>
      </c>
      <c r="E2001" t="s">
        <v>8764</v>
      </c>
      <c r="F2001">
        <v>55</v>
      </c>
      <c r="G2001">
        <v>10</v>
      </c>
      <c r="H2001">
        <v>0</v>
      </c>
      <c r="I2001">
        <f t="shared" ca="1" si="31"/>
        <v>4087469</v>
      </c>
      <c r="J2001" s="2" t="s">
        <v>14261</v>
      </c>
      <c r="K2001">
        <v>6</v>
      </c>
    </row>
    <row r="2002" spans="1:11" ht="31.5" x14ac:dyDescent="0.25">
      <c r="A2002" t="s">
        <v>8763</v>
      </c>
      <c r="B2002" t="s">
        <v>3</v>
      </c>
      <c r="C2002" t="s">
        <v>11</v>
      </c>
      <c r="D2002" s="1" t="s">
        <v>8762</v>
      </c>
      <c r="E2002" t="s">
        <v>8761</v>
      </c>
      <c r="F2002">
        <v>42</v>
      </c>
      <c r="G2002">
        <v>6</v>
      </c>
      <c r="H2002">
        <v>1</v>
      </c>
      <c r="I2002">
        <f t="shared" ca="1" si="31"/>
        <v>1512388</v>
      </c>
      <c r="J2002" s="2" t="s">
        <v>14261</v>
      </c>
      <c r="K2002">
        <v>6</v>
      </c>
    </row>
    <row r="2003" spans="1:11" ht="31.5" x14ac:dyDescent="0.25">
      <c r="A2003" t="s">
        <v>8760</v>
      </c>
      <c r="B2003" t="s">
        <v>3</v>
      </c>
      <c r="C2003" t="s">
        <v>68</v>
      </c>
      <c r="D2003" s="1" t="s">
        <v>8759</v>
      </c>
      <c r="E2003" t="s">
        <v>8758</v>
      </c>
      <c r="F2003">
        <v>45</v>
      </c>
      <c r="G2003">
        <v>2</v>
      </c>
      <c r="H2003">
        <v>0</v>
      </c>
      <c r="I2003">
        <f t="shared" ca="1" si="31"/>
        <v>5742007</v>
      </c>
      <c r="J2003" s="2" t="s">
        <v>14261</v>
      </c>
      <c r="K2003">
        <v>6</v>
      </c>
    </row>
    <row r="2004" spans="1:11" ht="31.5" x14ac:dyDescent="0.25">
      <c r="A2004" t="s">
        <v>8757</v>
      </c>
      <c r="B2004" t="s">
        <v>3</v>
      </c>
      <c r="C2004" t="s">
        <v>357</v>
      </c>
      <c r="D2004" s="1" t="s">
        <v>8756</v>
      </c>
      <c r="E2004" t="s">
        <v>8755</v>
      </c>
      <c r="F2004">
        <v>40</v>
      </c>
      <c r="G2004">
        <v>7</v>
      </c>
      <c r="H2004">
        <v>1</v>
      </c>
      <c r="I2004">
        <f t="shared" ca="1" si="31"/>
        <v>4373194</v>
      </c>
      <c r="J2004" s="2" t="s">
        <v>14261</v>
      </c>
      <c r="K2004">
        <v>6</v>
      </c>
    </row>
    <row r="2005" spans="1:11" ht="31.5" x14ac:dyDescent="0.25">
      <c r="A2005" t="s">
        <v>668</v>
      </c>
      <c r="B2005" t="s">
        <v>3</v>
      </c>
      <c r="C2005" t="s">
        <v>45</v>
      </c>
      <c r="D2005" s="1" t="s">
        <v>8754</v>
      </c>
      <c r="E2005" t="s">
        <v>8753</v>
      </c>
      <c r="F2005">
        <v>27</v>
      </c>
      <c r="G2005">
        <v>9</v>
      </c>
      <c r="H2005">
        <v>0</v>
      </c>
      <c r="I2005">
        <f t="shared" ca="1" si="31"/>
        <v>4531069</v>
      </c>
      <c r="J2005" s="2" t="s">
        <v>14261</v>
      </c>
      <c r="K2005">
        <v>6</v>
      </c>
    </row>
    <row r="2006" spans="1:11" ht="31.5" x14ac:dyDescent="0.25">
      <c r="A2006" t="s">
        <v>8752</v>
      </c>
      <c r="B2006" t="s">
        <v>3</v>
      </c>
      <c r="C2006" t="s">
        <v>289</v>
      </c>
      <c r="D2006" s="1" t="s">
        <v>8751</v>
      </c>
      <c r="E2006" t="s">
        <v>8750</v>
      </c>
      <c r="F2006">
        <v>55</v>
      </c>
      <c r="G2006">
        <v>8</v>
      </c>
      <c r="H2006">
        <v>0</v>
      </c>
      <c r="I2006">
        <f t="shared" ca="1" si="31"/>
        <v>2555685</v>
      </c>
      <c r="J2006" s="2" t="s">
        <v>14261</v>
      </c>
      <c r="K2006">
        <v>6</v>
      </c>
    </row>
    <row r="2007" spans="1:11" ht="31.5" x14ac:dyDescent="0.25">
      <c r="A2007" t="s">
        <v>8749</v>
      </c>
      <c r="B2007" t="s">
        <v>3</v>
      </c>
      <c r="C2007" t="s">
        <v>2</v>
      </c>
      <c r="D2007" s="1" t="s">
        <v>8748</v>
      </c>
      <c r="E2007" t="s">
        <v>8747</v>
      </c>
      <c r="F2007">
        <v>21</v>
      </c>
      <c r="G2007">
        <v>9</v>
      </c>
      <c r="H2007">
        <v>1</v>
      </c>
      <c r="I2007">
        <f t="shared" ca="1" si="31"/>
        <v>5129426</v>
      </c>
      <c r="J2007" s="2" t="s">
        <v>14261</v>
      </c>
      <c r="K2007">
        <v>6</v>
      </c>
    </row>
    <row r="2008" spans="1:11" ht="31.5" x14ac:dyDescent="0.25">
      <c r="A2008" t="s">
        <v>8746</v>
      </c>
      <c r="B2008" t="s">
        <v>3</v>
      </c>
      <c r="C2008" t="s">
        <v>11</v>
      </c>
      <c r="D2008" s="1" t="s">
        <v>8745</v>
      </c>
      <c r="E2008" t="s">
        <v>8744</v>
      </c>
      <c r="F2008">
        <v>27</v>
      </c>
      <c r="G2008">
        <v>3</v>
      </c>
      <c r="H2008">
        <v>0</v>
      </c>
      <c r="I2008">
        <f t="shared" ca="1" si="31"/>
        <v>4423508</v>
      </c>
      <c r="J2008" s="2" t="s">
        <v>14261</v>
      </c>
      <c r="K2008">
        <v>6</v>
      </c>
    </row>
    <row r="2009" spans="1:11" ht="31.5" x14ac:dyDescent="0.25">
      <c r="A2009" t="s">
        <v>8743</v>
      </c>
      <c r="B2009" t="s">
        <v>3</v>
      </c>
      <c r="C2009" t="s">
        <v>45</v>
      </c>
      <c r="D2009" s="1" t="s">
        <v>8742</v>
      </c>
      <c r="E2009" t="s">
        <v>8741</v>
      </c>
      <c r="F2009">
        <v>59</v>
      </c>
      <c r="G2009">
        <v>8</v>
      </c>
      <c r="H2009">
        <v>1</v>
      </c>
      <c r="I2009">
        <f t="shared" ca="1" si="31"/>
        <v>6456013</v>
      </c>
      <c r="J2009" s="2" t="s">
        <v>14261</v>
      </c>
      <c r="K2009">
        <v>6</v>
      </c>
    </row>
    <row r="2010" spans="1:11" ht="31.5" x14ac:dyDescent="0.25">
      <c r="A2010" t="s">
        <v>8740</v>
      </c>
      <c r="B2010" t="s">
        <v>3</v>
      </c>
      <c r="C2010" t="s">
        <v>87</v>
      </c>
      <c r="D2010" s="1" t="s">
        <v>8739</v>
      </c>
      <c r="E2010" t="s">
        <v>8738</v>
      </c>
      <c r="F2010">
        <v>58</v>
      </c>
      <c r="G2010">
        <v>3</v>
      </c>
      <c r="H2010">
        <v>0</v>
      </c>
      <c r="I2010">
        <f t="shared" ca="1" si="31"/>
        <v>4220542</v>
      </c>
      <c r="J2010" s="2" t="s">
        <v>14261</v>
      </c>
      <c r="K2010">
        <v>6</v>
      </c>
    </row>
    <row r="2011" spans="1:11" ht="31.5" x14ac:dyDescent="0.25">
      <c r="A2011" t="s">
        <v>8737</v>
      </c>
      <c r="B2011" t="s">
        <v>3</v>
      </c>
      <c r="C2011" t="s">
        <v>357</v>
      </c>
      <c r="D2011" s="1" t="s">
        <v>8736</v>
      </c>
      <c r="E2011" t="s">
        <v>8735</v>
      </c>
      <c r="F2011">
        <v>60</v>
      </c>
      <c r="G2011">
        <v>10</v>
      </c>
      <c r="H2011">
        <v>1</v>
      </c>
      <c r="I2011">
        <f t="shared" ca="1" si="31"/>
        <v>2142127</v>
      </c>
      <c r="J2011" s="2" t="s">
        <v>14261</v>
      </c>
      <c r="K2011">
        <v>6</v>
      </c>
    </row>
    <row r="2012" spans="1:11" ht="31.5" x14ac:dyDescent="0.25">
      <c r="A2012" t="s">
        <v>2297</v>
      </c>
      <c r="B2012" t="s">
        <v>3</v>
      </c>
      <c r="C2012" t="s">
        <v>262</v>
      </c>
      <c r="D2012" s="1" t="s">
        <v>8734</v>
      </c>
      <c r="E2012" t="s">
        <v>8733</v>
      </c>
      <c r="F2012">
        <v>41</v>
      </c>
      <c r="G2012">
        <v>10</v>
      </c>
      <c r="H2012">
        <v>0</v>
      </c>
      <c r="I2012">
        <f t="shared" ca="1" si="31"/>
        <v>6874886</v>
      </c>
      <c r="J2012" s="2" t="s">
        <v>14261</v>
      </c>
      <c r="K2012">
        <v>6</v>
      </c>
    </row>
    <row r="2013" spans="1:11" ht="31.5" x14ac:dyDescent="0.25">
      <c r="A2013" t="s">
        <v>7191</v>
      </c>
      <c r="B2013" t="s">
        <v>3</v>
      </c>
      <c r="C2013" t="s">
        <v>87</v>
      </c>
      <c r="D2013" s="1" t="s">
        <v>8732</v>
      </c>
      <c r="E2013" t="s">
        <v>8731</v>
      </c>
      <c r="F2013">
        <v>47</v>
      </c>
      <c r="G2013">
        <v>10</v>
      </c>
      <c r="H2013">
        <v>1</v>
      </c>
      <c r="I2013">
        <f t="shared" ca="1" si="31"/>
        <v>7560864</v>
      </c>
      <c r="J2013" s="2" t="s">
        <v>14261</v>
      </c>
      <c r="K2013">
        <v>6</v>
      </c>
    </row>
    <row r="2014" spans="1:11" ht="31.5" x14ac:dyDescent="0.25">
      <c r="A2014" t="s">
        <v>8730</v>
      </c>
      <c r="B2014" t="s">
        <v>3</v>
      </c>
      <c r="C2014" t="s">
        <v>204</v>
      </c>
      <c r="D2014" s="1" t="s">
        <v>8729</v>
      </c>
      <c r="E2014" t="s">
        <v>8728</v>
      </c>
      <c r="F2014">
        <v>52</v>
      </c>
      <c r="G2014">
        <v>8</v>
      </c>
      <c r="H2014">
        <v>1</v>
      </c>
      <c r="I2014">
        <f t="shared" ca="1" si="31"/>
        <v>1123893</v>
      </c>
      <c r="J2014" s="2" t="s">
        <v>14261</v>
      </c>
      <c r="K2014">
        <v>6</v>
      </c>
    </row>
    <row r="2015" spans="1:11" ht="31.5" x14ac:dyDescent="0.25">
      <c r="A2015" t="s">
        <v>8727</v>
      </c>
      <c r="B2015" t="s">
        <v>3</v>
      </c>
      <c r="C2015" t="s">
        <v>285</v>
      </c>
      <c r="D2015" s="1" t="s">
        <v>8726</v>
      </c>
      <c r="E2015" t="s">
        <v>8725</v>
      </c>
      <c r="F2015">
        <v>29</v>
      </c>
      <c r="G2015">
        <v>4</v>
      </c>
      <c r="H2015">
        <v>1</v>
      </c>
      <c r="I2015">
        <f t="shared" ca="1" si="31"/>
        <v>1963671</v>
      </c>
      <c r="J2015" s="2" t="s">
        <v>14261</v>
      </c>
      <c r="K2015">
        <v>6</v>
      </c>
    </row>
    <row r="2016" spans="1:11" ht="31.5" x14ac:dyDescent="0.25">
      <c r="A2016" t="s">
        <v>8724</v>
      </c>
      <c r="B2016" t="s">
        <v>3</v>
      </c>
      <c r="C2016" t="s">
        <v>49</v>
      </c>
      <c r="D2016" s="1" t="s">
        <v>8723</v>
      </c>
      <c r="E2016" t="s">
        <v>8722</v>
      </c>
      <c r="F2016">
        <v>32</v>
      </c>
      <c r="G2016">
        <v>1</v>
      </c>
      <c r="H2016">
        <v>1</v>
      </c>
      <c r="I2016">
        <f t="shared" ca="1" si="31"/>
        <v>7637543</v>
      </c>
      <c r="J2016" s="2" t="s">
        <v>14261</v>
      </c>
      <c r="K2016">
        <v>6</v>
      </c>
    </row>
    <row r="2017" spans="1:11" ht="31.5" x14ac:dyDescent="0.25">
      <c r="A2017" t="s">
        <v>8721</v>
      </c>
      <c r="B2017" t="s">
        <v>3</v>
      </c>
      <c r="C2017" t="s">
        <v>8720</v>
      </c>
      <c r="D2017" s="1" t="s">
        <v>8719</v>
      </c>
      <c r="E2017" t="s">
        <v>8718</v>
      </c>
      <c r="F2017">
        <v>21</v>
      </c>
      <c r="G2017">
        <v>7</v>
      </c>
      <c r="H2017">
        <v>0</v>
      </c>
      <c r="I2017">
        <f t="shared" ca="1" si="31"/>
        <v>6963279</v>
      </c>
      <c r="J2017" s="2" t="s">
        <v>14261</v>
      </c>
      <c r="K2017">
        <v>6</v>
      </c>
    </row>
    <row r="2018" spans="1:11" ht="31.5" x14ac:dyDescent="0.25">
      <c r="A2018" t="s">
        <v>8717</v>
      </c>
      <c r="B2018" t="s">
        <v>3</v>
      </c>
      <c r="C2018" t="s">
        <v>22</v>
      </c>
      <c r="D2018" s="1" t="s">
        <v>8716</v>
      </c>
      <c r="E2018" t="s">
        <v>8715</v>
      </c>
      <c r="F2018">
        <v>52</v>
      </c>
      <c r="G2018">
        <v>3</v>
      </c>
      <c r="H2018">
        <v>1</v>
      </c>
      <c r="I2018">
        <f t="shared" ca="1" si="31"/>
        <v>3641172</v>
      </c>
      <c r="J2018" s="2" t="s">
        <v>14261</v>
      </c>
      <c r="K2018">
        <v>6</v>
      </c>
    </row>
    <row r="2019" spans="1:11" ht="31.5" x14ac:dyDescent="0.25">
      <c r="A2019" t="s">
        <v>8714</v>
      </c>
      <c r="B2019" t="s">
        <v>3</v>
      </c>
      <c r="C2019" t="s">
        <v>34</v>
      </c>
      <c r="D2019" s="1" t="s">
        <v>8713</v>
      </c>
      <c r="E2019" t="s">
        <v>8712</v>
      </c>
      <c r="F2019">
        <v>20</v>
      </c>
      <c r="G2019">
        <v>7</v>
      </c>
      <c r="H2019">
        <v>0</v>
      </c>
      <c r="I2019">
        <f t="shared" ca="1" si="31"/>
        <v>7328826</v>
      </c>
      <c r="J2019" s="2" t="s">
        <v>14261</v>
      </c>
      <c r="K2019">
        <v>6</v>
      </c>
    </row>
    <row r="2020" spans="1:11" ht="31.5" x14ac:dyDescent="0.25">
      <c r="A2020" t="s">
        <v>8711</v>
      </c>
      <c r="B2020" t="s">
        <v>3</v>
      </c>
      <c r="C2020" t="s">
        <v>1010</v>
      </c>
      <c r="D2020" s="1" t="s">
        <v>8710</v>
      </c>
      <c r="E2020" t="s">
        <v>8709</v>
      </c>
      <c r="F2020">
        <v>28</v>
      </c>
      <c r="G2020">
        <v>8</v>
      </c>
      <c r="H2020">
        <v>1</v>
      </c>
      <c r="I2020">
        <f t="shared" ca="1" si="31"/>
        <v>2113399</v>
      </c>
      <c r="J2020" s="2" t="s">
        <v>14261</v>
      </c>
      <c r="K2020">
        <v>6</v>
      </c>
    </row>
    <row r="2021" spans="1:11" ht="31.5" x14ac:dyDescent="0.25">
      <c r="A2021" t="s">
        <v>8708</v>
      </c>
      <c r="B2021" t="s">
        <v>3</v>
      </c>
      <c r="C2021" t="s">
        <v>45</v>
      </c>
      <c r="D2021" s="1" t="s">
        <v>8707</v>
      </c>
      <c r="E2021" t="s">
        <v>8706</v>
      </c>
      <c r="F2021">
        <v>24</v>
      </c>
      <c r="G2021">
        <v>9</v>
      </c>
      <c r="H2021">
        <v>0</v>
      </c>
      <c r="I2021">
        <f t="shared" ca="1" si="31"/>
        <v>5113352</v>
      </c>
      <c r="J2021" s="2" t="s">
        <v>14261</v>
      </c>
      <c r="K2021">
        <v>6</v>
      </c>
    </row>
    <row r="2022" spans="1:11" ht="31.5" x14ac:dyDescent="0.25">
      <c r="A2022" t="s">
        <v>8705</v>
      </c>
      <c r="B2022" t="s">
        <v>3</v>
      </c>
      <c r="C2022" t="s">
        <v>64</v>
      </c>
      <c r="D2022" s="1" t="s">
        <v>8704</v>
      </c>
      <c r="E2022" t="s">
        <v>8703</v>
      </c>
      <c r="F2022">
        <v>45</v>
      </c>
      <c r="G2022">
        <v>4</v>
      </c>
      <c r="H2022">
        <v>1</v>
      </c>
      <c r="I2022">
        <f t="shared" ca="1" si="31"/>
        <v>5153961</v>
      </c>
      <c r="J2022" s="2" t="s">
        <v>14261</v>
      </c>
      <c r="K2022">
        <v>6</v>
      </c>
    </row>
    <row r="2023" spans="1:11" ht="31.5" x14ac:dyDescent="0.25">
      <c r="A2023" t="s">
        <v>8702</v>
      </c>
      <c r="B2023" t="s">
        <v>3</v>
      </c>
      <c r="C2023" t="s">
        <v>1021</v>
      </c>
      <c r="D2023" s="1" t="s">
        <v>8701</v>
      </c>
      <c r="E2023" t="s">
        <v>8700</v>
      </c>
      <c r="F2023">
        <v>59</v>
      </c>
      <c r="G2023">
        <v>10</v>
      </c>
      <c r="H2023">
        <v>1</v>
      </c>
      <c r="I2023">
        <f t="shared" ca="1" si="31"/>
        <v>3572995</v>
      </c>
      <c r="J2023" s="2" t="s">
        <v>14261</v>
      </c>
      <c r="K2023">
        <v>6</v>
      </c>
    </row>
    <row r="2024" spans="1:11" ht="31.5" x14ac:dyDescent="0.25">
      <c r="A2024" t="s">
        <v>5280</v>
      </c>
      <c r="B2024" t="s">
        <v>3</v>
      </c>
      <c r="C2024" t="s">
        <v>262</v>
      </c>
      <c r="D2024" s="1" t="s">
        <v>8699</v>
      </c>
      <c r="E2024" t="s">
        <v>8698</v>
      </c>
      <c r="F2024">
        <v>36</v>
      </c>
      <c r="G2024">
        <v>8</v>
      </c>
      <c r="H2024">
        <v>1</v>
      </c>
      <c r="I2024">
        <f t="shared" ca="1" si="31"/>
        <v>6574289</v>
      </c>
      <c r="J2024" s="2" t="s">
        <v>14261</v>
      </c>
      <c r="K2024">
        <v>6</v>
      </c>
    </row>
    <row r="2025" spans="1:11" ht="31.5" x14ac:dyDescent="0.25">
      <c r="A2025" t="s">
        <v>8697</v>
      </c>
      <c r="B2025" t="s">
        <v>3</v>
      </c>
      <c r="C2025" t="s">
        <v>38</v>
      </c>
      <c r="D2025" s="1" t="s">
        <v>8696</v>
      </c>
      <c r="E2025" t="s">
        <v>8695</v>
      </c>
      <c r="F2025">
        <v>30</v>
      </c>
      <c r="G2025">
        <v>9</v>
      </c>
      <c r="H2025">
        <v>0</v>
      </c>
      <c r="I2025">
        <f t="shared" ca="1" si="31"/>
        <v>5065572</v>
      </c>
      <c r="J2025" s="2" t="s">
        <v>14261</v>
      </c>
      <c r="K2025">
        <v>6</v>
      </c>
    </row>
    <row r="2026" spans="1:11" ht="31.5" x14ac:dyDescent="0.25">
      <c r="A2026" t="s">
        <v>8694</v>
      </c>
      <c r="B2026" t="s">
        <v>3</v>
      </c>
      <c r="C2026" t="s">
        <v>285</v>
      </c>
      <c r="D2026" s="1" t="s">
        <v>8693</v>
      </c>
      <c r="E2026" t="s">
        <v>8692</v>
      </c>
      <c r="F2026">
        <v>26</v>
      </c>
      <c r="G2026">
        <v>4</v>
      </c>
      <c r="H2026">
        <v>0</v>
      </c>
      <c r="I2026">
        <f t="shared" ca="1" si="31"/>
        <v>4670183</v>
      </c>
      <c r="J2026" s="2" t="s">
        <v>14261</v>
      </c>
      <c r="K2026">
        <v>6</v>
      </c>
    </row>
    <row r="2027" spans="1:11" ht="31.5" x14ac:dyDescent="0.25">
      <c r="A2027" t="s">
        <v>8691</v>
      </c>
      <c r="B2027" t="s">
        <v>3</v>
      </c>
      <c r="C2027" t="s">
        <v>115</v>
      </c>
      <c r="D2027" s="1" t="s">
        <v>8690</v>
      </c>
      <c r="E2027" t="s">
        <v>8689</v>
      </c>
      <c r="F2027">
        <v>59</v>
      </c>
      <c r="G2027">
        <v>4</v>
      </c>
      <c r="H2027">
        <v>0</v>
      </c>
      <c r="I2027">
        <f t="shared" ca="1" si="31"/>
        <v>4455163</v>
      </c>
      <c r="J2027" s="2" t="s">
        <v>14261</v>
      </c>
      <c r="K2027">
        <v>6</v>
      </c>
    </row>
    <row r="2028" spans="1:11" ht="31.5" x14ac:dyDescent="0.25">
      <c r="A2028" t="s">
        <v>819</v>
      </c>
      <c r="B2028" t="s">
        <v>3</v>
      </c>
      <c r="C2028" t="s">
        <v>141</v>
      </c>
      <c r="D2028" s="1" t="s">
        <v>8688</v>
      </c>
      <c r="E2028" t="s">
        <v>8687</v>
      </c>
      <c r="F2028">
        <v>45</v>
      </c>
      <c r="G2028">
        <v>8</v>
      </c>
      <c r="H2028">
        <v>0</v>
      </c>
      <c r="I2028">
        <f t="shared" ca="1" si="31"/>
        <v>1063954</v>
      </c>
      <c r="J2028" s="2" t="s">
        <v>14261</v>
      </c>
      <c r="K2028">
        <v>6</v>
      </c>
    </row>
    <row r="2029" spans="1:11" ht="31.5" x14ac:dyDescent="0.25">
      <c r="A2029" t="s">
        <v>8686</v>
      </c>
      <c r="B2029" t="s">
        <v>3</v>
      </c>
      <c r="C2029" t="s">
        <v>87</v>
      </c>
      <c r="D2029" s="1" t="s">
        <v>8685</v>
      </c>
      <c r="E2029" t="s">
        <v>8684</v>
      </c>
      <c r="F2029">
        <v>29</v>
      </c>
      <c r="G2029">
        <v>10</v>
      </c>
      <c r="H2029">
        <v>0</v>
      </c>
      <c r="I2029">
        <f t="shared" ca="1" si="31"/>
        <v>7568731</v>
      </c>
      <c r="J2029" s="2" t="s">
        <v>14261</v>
      </c>
      <c r="K2029">
        <v>6</v>
      </c>
    </row>
    <row r="2030" spans="1:11" ht="31.5" x14ac:dyDescent="0.25">
      <c r="A2030" t="s">
        <v>2070</v>
      </c>
      <c r="B2030" t="s">
        <v>3</v>
      </c>
      <c r="C2030" t="s">
        <v>285</v>
      </c>
      <c r="D2030" s="1" t="s">
        <v>8683</v>
      </c>
      <c r="E2030" t="s">
        <v>8682</v>
      </c>
      <c r="F2030">
        <v>21</v>
      </c>
      <c r="G2030">
        <v>9</v>
      </c>
      <c r="H2030">
        <v>1</v>
      </c>
      <c r="I2030">
        <f t="shared" ca="1" si="31"/>
        <v>1572200</v>
      </c>
      <c r="J2030" s="2" t="s">
        <v>14261</v>
      </c>
      <c r="K2030">
        <v>6</v>
      </c>
    </row>
    <row r="2031" spans="1:11" ht="31.5" x14ac:dyDescent="0.25">
      <c r="A2031" t="s">
        <v>4967</v>
      </c>
      <c r="B2031" t="s">
        <v>3</v>
      </c>
      <c r="C2031" t="s">
        <v>22</v>
      </c>
      <c r="D2031" s="1" t="s">
        <v>8681</v>
      </c>
      <c r="E2031" t="s">
        <v>8680</v>
      </c>
      <c r="F2031">
        <v>37</v>
      </c>
      <c r="G2031">
        <v>2</v>
      </c>
      <c r="H2031">
        <v>0</v>
      </c>
      <c r="I2031">
        <f t="shared" ca="1" si="31"/>
        <v>5815720</v>
      </c>
      <c r="J2031" s="2" t="s">
        <v>14261</v>
      </c>
      <c r="K2031">
        <v>6</v>
      </c>
    </row>
    <row r="2032" spans="1:11" ht="31.5" x14ac:dyDescent="0.25">
      <c r="A2032" t="s">
        <v>8679</v>
      </c>
      <c r="B2032" t="s">
        <v>3</v>
      </c>
      <c r="C2032" t="s">
        <v>204</v>
      </c>
      <c r="D2032" s="1" t="s">
        <v>8678</v>
      </c>
      <c r="E2032" t="s">
        <v>8677</v>
      </c>
      <c r="F2032">
        <v>39</v>
      </c>
      <c r="G2032">
        <v>9</v>
      </c>
      <c r="H2032">
        <v>0</v>
      </c>
      <c r="I2032">
        <f t="shared" ca="1" si="31"/>
        <v>6811345</v>
      </c>
      <c r="J2032" s="2" t="s">
        <v>14261</v>
      </c>
      <c r="K2032">
        <v>6</v>
      </c>
    </row>
    <row r="2033" spans="1:11" ht="31.5" x14ac:dyDescent="0.25">
      <c r="A2033" t="s">
        <v>8676</v>
      </c>
      <c r="B2033" t="s">
        <v>3</v>
      </c>
      <c r="C2033" t="s">
        <v>22</v>
      </c>
      <c r="D2033" s="1" t="s">
        <v>8675</v>
      </c>
      <c r="E2033" t="s">
        <v>8674</v>
      </c>
      <c r="F2033">
        <v>15</v>
      </c>
      <c r="G2033">
        <v>0</v>
      </c>
      <c r="H2033">
        <v>0</v>
      </c>
      <c r="I2033">
        <f t="shared" ca="1" si="31"/>
        <v>3202682</v>
      </c>
      <c r="J2033" s="2" t="s">
        <v>14261</v>
      </c>
      <c r="K2033">
        <v>6</v>
      </c>
    </row>
    <row r="2034" spans="1:11" ht="31.5" x14ac:dyDescent="0.25">
      <c r="A2034" t="s">
        <v>8673</v>
      </c>
      <c r="B2034" t="s">
        <v>3</v>
      </c>
      <c r="C2034" t="s">
        <v>655</v>
      </c>
      <c r="D2034" s="1" t="s">
        <v>8672</v>
      </c>
      <c r="E2034" t="s">
        <v>8671</v>
      </c>
      <c r="F2034">
        <v>17</v>
      </c>
      <c r="G2034">
        <v>7</v>
      </c>
      <c r="H2034">
        <v>0</v>
      </c>
      <c r="I2034">
        <f t="shared" ca="1" si="31"/>
        <v>7885235</v>
      </c>
      <c r="J2034" s="2" t="s">
        <v>14261</v>
      </c>
      <c r="K2034">
        <v>6</v>
      </c>
    </row>
    <row r="2035" spans="1:11" ht="31.5" x14ac:dyDescent="0.25">
      <c r="A2035" t="s">
        <v>8670</v>
      </c>
      <c r="B2035" t="s">
        <v>3</v>
      </c>
      <c r="C2035" t="s">
        <v>49</v>
      </c>
      <c r="D2035" s="1" t="s">
        <v>8669</v>
      </c>
      <c r="E2035" t="s">
        <v>8668</v>
      </c>
      <c r="F2035">
        <v>16</v>
      </c>
      <c r="G2035">
        <v>0</v>
      </c>
      <c r="H2035">
        <v>1</v>
      </c>
      <c r="I2035">
        <f t="shared" ca="1" si="31"/>
        <v>5120691</v>
      </c>
      <c r="J2035" s="2" t="s">
        <v>14261</v>
      </c>
      <c r="K2035">
        <v>6</v>
      </c>
    </row>
    <row r="2036" spans="1:11" ht="31.5" x14ac:dyDescent="0.25">
      <c r="A2036" t="s">
        <v>8667</v>
      </c>
      <c r="B2036" t="s">
        <v>3</v>
      </c>
      <c r="C2036" t="s">
        <v>285</v>
      </c>
      <c r="D2036" s="1" t="s">
        <v>8666</v>
      </c>
      <c r="E2036" t="s">
        <v>8665</v>
      </c>
      <c r="F2036">
        <v>47</v>
      </c>
      <c r="G2036">
        <v>6</v>
      </c>
      <c r="H2036">
        <v>1</v>
      </c>
      <c r="I2036">
        <f t="shared" ca="1" si="31"/>
        <v>3448669</v>
      </c>
      <c r="J2036" s="2" t="s">
        <v>14261</v>
      </c>
      <c r="K2036">
        <v>6</v>
      </c>
    </row>
    <row r="2037" spans="1:11" ht="31.5" x14ac:dyDescent="0.25">
      <c r="A2037" t="s">
        <v>469</v>
      </c>
      <c r="B2037" t="s">
        <v>3</v>
      </c>
      <c r="C2037" t="s">
        <v>7</v>
      </c>
      <c r="D2037" s="1" t="s">
        <v>8664</v>
      </c>
      <c r="E2037" t="s">
        <v>8663</v>
      </c>
      <c r="F2037">
        <v>42</v>
      </c>
      <c r="G2037">
        <v>0</v>
      </c>
      <c r="H2037">
        <v>0</v>
      </c>
      <c r="I2037">
        <f t="shared" ca="1" si="31"/>
        <v>4696464</v>
      </c>
      <c r="J2037" s="2" t="s">
        <v>14261</v>
      </c>
      <c r="K2037">
        <v>6</v>
      </c>
    </row>
    <row r="2038" spans="1:11" ht="31.5" x14ac:dyDescent="0.25">
      <c r="A2038" t="s">
        <v>3024</v>
      </c>
      <c r="B2038" t="s">
        <v>3</v>
      </c>
      <c r="C2038" t="s">
        <v>262</v>
      </c>
      <c r="D2038" s="1" t="s">
        <v>8662</v>
      </c>
      <c r="E2038" t="s">
        <v>8661</v>
      </c>
      <c r="F2038">
        <v>18</v>
      </c>
      <c r="G2038">
        <v>0</v>
      </c>
      <c r="H2038">
        <v>1</v>
      </c>
      <c r="I2038">
        <f t="shared" ca="1" si="31"/>
        <v>5296184</v>
      </c>
      <c r="J2038" s="2" t="s">
        <v>14261</v>
      </c>
      <c r="K2038">
        <v>6</v>
      </c>
    </row>
    <row r="2039" spans="1:11" ht="31.5" x14ac:dyDescent="0.25">
      <c r="A2039" t="s">
        <v>1755</v>
      </c>
      <c r="B2039" t="s">
        <v>3</v>
      </c>
      <c r="C2039" t="s">
        <v>141</v>
      </c>
      <c r="D2039" s="1" t="s">
        <v>8660</v>
      </c>
      <c r="E2039" t="s">
        <v>8659</v>
      </c>
      <c r="F2039">
        <v>38</v>
      </c>
      <c r="G2039">
        <v>2</v>
      </c>
      <c r="H2039">
        <v>1</v>
      </c>
      <c r="I2039">
        <f t="shared" ca="1" si="31"/>
        <v>7784548</v>
      </c>
      <c r="J2039" s="2" t="s">
        <v>14261</v>
      </c>
      <c r="K2039">
        <v>6</v>
      </c>
    </row>
    <row r="2040" spans="1:11" ht="31.5" x14ac:dyDescent="0.25">
      <c r="A2040" t="s">
        <v>843</v>
      </c>
      <c r="B2040" t="s">
        <v>3</v>
      </c>
      <c r="C2040" t="s">
        <v>45</v>
      </c>
      <c r="D2040" s="1" t="s">
        <v>8658</v>
      </c>
      <c r="E2040" t="s">
        <v>8657</v>
      </c>
      <c r="F2040">
        <v>53</v>
      </c>
      <c r="G2040">
        <v>9</v>
      </c>
      <c r="H2040">
        <v>1</v>
      </c>
      <c r="I2040">
        <f t="shared" ca="1" si="31"/>
        <v>4049445</v>
      </c>
      <c r="J2040" s="2" t="s">
        <v>14261</v>
      </c>
      <c r="K2040">
        <v>6</v>
      </c>
    </row>
    <row r="2041" spans="1:11" ht="31.5" x14ac:dyDescent="0.25">
      <c r="A2041" t="s">
        <v>8656</v>
      </c>
      <c r="B2041" t="s">
        <v>3</v>
      </c>
      <c r="C2041" t="s">
        <v>45</v>
      </c>
      <c r="D2041" s="1" t="s">
        <v>8655</v>
      </c>
      <c r="E2041" t="s">
        <v>8654</v>
      </c>
      <c r="F2041">
        <v>16</v>
      </c>
      <c r="G2041">
        <v>3</v>
      </c>
      <c r="H2041">
        <v>1</v>
      </c>
      <c r="I2041">
        <f t="shared" ca="1" si="31"/>
        <v>7359720</v>
      </c>
      <c r="J2041" s="2" t="s">
        <v>14261</v>
      </c>
      <c r="K2041">
        <v>6</v>
      </c>
    </row>
    <row r="2042" spans="1:11" ht="31.5" x14ac:dyDescent="0.25">
      <c r="A2042" t="s">
        <v>8653</v>
      </c>
      <c r="B2042" t="s">
        <v>3</v>
      </c>
      <c r="C2042" t="s">
        <v>53</v>
      </c>
      <c r="D2042" s="1" t="s">
        <v>8652</v>
      </c>
      <c r="E2042" t="s">
        <v>8651</v>
      </c>
      <c r="F2042">
        <v>25</v>
      </c>
      <c r="G2042">
        <v>7</v>
      </c>
      <c r="H2042">
        <v>1</v>
      </c>
      <c r="I2042">
        <f t="shared" ca="1" si="31"/>
        <v>3162113</v>
      </c>
      <c r="J2042" s="2" t="s">
        <v>14261</v>
      </c>
      <c r="K2042">
        <v>6</v>
      </c>
    </row>
    <row r="2043" spans="1:11" ht="31.5" x14ac:dyDescent="0.25">
      <c r="A2043" t="s">
        <v>1202</v>
      </c>
      <c r="B2043" t="s">
        <v>3</v>
      </c>
      <c r="C2043" t="s">
        <v>262</v>
      </c>
      <c r="D2043" s="1" t="s">
        <v>8650</v>
      </c>
      <c r="E2043" t="s">
        <v>8649</v>
      </c>
      <c r="F2043">
        <v>23</v>
      </c>
      <c r="G2043">
        <v>9</v>
      </c>
      <c r="H2043">
        <v>0</v>
      </c>
      <c r="I2043">
        <f t="shared" ca="1" si="31"/>
        <v>4640602</v>
      </c>
      <c r="J2043" s="2" t="s">
        <v>14261</v>
      </c>
      <c r="K2043">
        <v>6</v>
      </c>
    </row>
    <row r="2044" spans="1:11" ht="31.5" x14ac:dyDescent="0.25">
      <c r="A2044" t="s">
        <v>8648</v>
      </c>
      <c r="B2044" t="s">
        <v>3</v>
      </c>
      <c r="C2044" t="s">
        <v>262</v>
      </c>
      <c r="D2044" s="1" t="s">
        <v>8647</v>
      </c>
      <c r="E2044" t="s">
        <v>8646</v>
      </c>
      <c r="F2044">
        <v>43</v>
      </c>
      <c r="G2044">
        <v>7</v>
      </c>
      <c r="H2044">
        <v>0</v>
      </c>
      <c r="I2044">
        <f t="shared" ca="1" si="31"/>
        <v>5407759</v>
      </c>
      <c r="J2044" s="2" t="s">
        <v>14261</v>
      </c>
      <c r="K2044">
        <v>6</v>
      </c>
    </row>
    <row r="2045" spans="1:11" ht="31.5" x14ac:dyDescent="0.25">
      <c r="A2045" t="s">
        <v>8645</v>
      </c>
      <c r="B2045" t="s">
        <v>3</v>
      </c>
      <c r="C2045" t="s">
        <v>357</v>
      </c>
      <c r="D2045" s="1" t="s">
        <v>8644</v>
      </c>
      <c r="E2045" t="s">
        <v>8643</v>
      </c>
      <c r="F2045">
        <v>32</v>
      </c>
      <c r="G2045">
        <v>8</v>
      </c>
      <c r="H2045">
        <v>0</v>
      </c>
      <c r="I2045">
        <f t="shared" ca="1" si="31"/>
        <v>7925170</v>
      </c>
      <c r="J2045" s="2" t="s">
        <v>14261</v>
      </c>
      <c r="K2045">
        <v>6</v>
      </c>
    </row>
    <row r="2046" spans="1:11" ht="31.5" x14ac:dyDescent="0.25">
      <c r="A2046" t="s">
        <v>8642</v>
      </c>
      <c r="B2046" t="s">
        <v>3</v>
      </c>
      <c r="C2046" t="s">
        <v>45</v>
      </c>
      <c r="D2046" s="1" t="s">
        <v>8641</v>
      </c>
      <c r="E2046" t="s">
        <v>8640</v>
      </c>
      <c r="F2046">
        <v>45</v>
      </c>
      <c r="G2046">
        <v>1</v>
      </c>
      <c r="H2046">
        <v>1</v>
      </c>
      <c r="I2046">
        <f t="shared" ca="1" si="31"/>
        <v>1479820</v>
      </c>
      <c r="J2046" s="2" t="s">
        <v>14261</v>
      </c>
      <c r="K2046">
        <v>6</v>
      </c>
    </row>
    <row r="2047" spans="1:11" ht="31.5" x14ac:dyDescent="0.25">
      <c r="A2047" t="s">
        <v>8639</v>
      </c>
      <c r="B2047" t="s">
        <v>3</v>
      </c>
      <c r="C2047" t="s">
        <v>53</v>
      </c>
      <c r="D2047" s="1" t="s">
        <v>8638</v>
      </c>
      <c r="E2047" t="s">
        <v>8637</v>
      </c>
      <c r="F2047">
        <v>39</v>
      </c>
      <c r="G2047">
        <v>10</v>
      </c>
      <c r="H2047">
        <v>0</v>
      </c>
      <c r="I2047">
        <f t="shared" ca="1" si="31"/>
        <v>2133753</v>
      </c>
      <c r="J2047" s="2" t="s">
        <v>14261</v>
      </c>
      <c r="K2047">
        <v>6</v>
      </c>
    </row>
    <row r="2048" spans="1:11" ht="31.5" x14ac:dyDescent="0.25">
      <c r="A2048" t="s">
        <v>8636</v>
      </c>
      <c r="B2048" t="s">
        <v>3</v>
      </c>
      <c r="C2048" t="s">
        <v>49</v>
      </c>
      <c r="D2048" s="1" t="s">
        <v>8635</v>
      </c>
      <c r="E2048" t="s">
        <v>8634</v>
      </c>
      <c r="F2048">
        <v>43</v>
      </c>
      <c r="G2048">
        <v>4</v>
      </c>
      <c r="H2048">
        <v>1</v>
      </c>
      <c r="I2048">
        <f t="shared" ca="1" si="31"/>
        <v>6100943</v>
      </c>
      <c r="J2048" s="2" t="s">
        <v>14261</v>
      </c>
      <c r="K2048">
        <v>6</v>
      </c>
    </row>
    <row r="2049" spans="1:11" ht="31.5" x14ac:dyDescent="0.25">
      <c r="A2049" t="s">
        <v>5422</v>
      </c>
      <c r="B2049" t="s">
        <v>3</v>
      </c>
      <c r="C2049" t="s">
        <v>45</v>
      </c>
      <c r="D2049" s="1" t="s">
        <v>8633</v>
      </c>
      <c r="E2049" t="s">
        <v>8632</v>
      </c>
      <c r="F2049">
        <v>49</v>
      </c>
      <c r="G2049">
        <v>4</v>
      </c>
      <c r="H2049">
        <v>1</v>
      </c>
      <c r="I2049">
        <f t="shared" ref="I2049:I2112" ca="1" si="32">RANDBETWEEN(1000000,7999999)</f>
        <v>2369371</v>
      </c>
      <c r="J2049" s="2" t="s">
        <v>14261</v>
      </c>
      <c r="K2049">
        <v>6</v>
      </c>
    </row>
    <row r="2050" spans="1:11" ht="31.5" x14ac:dyDescent="0.25">
      <c r="A2050" t="s">
        <v>8631</v>
      </c>
      <c r="B2050" t="s">
        <v>3</v>
      </c>
      <c r="C2050" t="s">
        <v>330</v>
      </c>
      <c r="D2050" s="1" t="s">
        <v>8630</v>
      </c>
      <c r="E2050" t="s">
        <v>8629</v>
      </c>
      <c r="F2050">
        <v>55</v>
      </c>
      <c r="G2050">
        <v>8</v>
      </c>
      <c r="H2050">
        <v>1</v>
      </c>
      <c r="I2050">
        <f t="shared" ca="1" si="32"/>
        <v>6924053</v>
      </c>
      <c r="J2050" s="2" t="s">
        <v>14261</v>
      </c>
      <c r="K2050">
        <v>6</v>
      </c>
    </row>
    <row r="2051" spans="1:11" ht="31.5" x14ac:dyDescent="0.25">
      <c r="A2051" t="s">
        <v>8628</v>
      </c>
      <c r="B2051" t="s">
        <v>3</v>
      </c>
      <c r="C2051" t="s">
        <v>45</v>
      </c>
      <c r="D2051" s="1" t="s">
        <v>8627</v>
      </c>
      <c r="E2051" t="s">
        <v>8626</v>
      </c>
      <c r="F2051">
        <v>44</v>
      </c>
      <c r="G2051">
        <v>0</v>
      </c>
      <c r="H2051">
        <v>0</v>
      </c>
      <c r="I2051">
        <f t="shared" ca="1" si="32"/>
        <v>3289064</v>
      </c>
      <c r="J2051" s="2" t="s">
        <v>14261</v>
      </c>
      <c r="K2051">
        <v>6</v>
      </c>
    </row>
    <row r="2052" spans="1:11" ht="31.5" x14ac:dyDescent="0.25">
      <c r="A2052" t="s">
        <v>8625</v>
      </c>
      <c r="B2052" t="s">
        <v>3</v>
      </c>
      <c r="C2052" t="s">
        <v>101</v>
      </c>
      <c r="D2052" s="1" t="s">
        <v>8624</v>
      </c>
      <c r="E2052" t="s">
        <v>8623</v>
      </c>
      <c r="F2052">
        <v>42</v>
      </c>
      <c r="G2052">
        <v>10</v>
      </c>
      <c r="H2052">
        <v>1</v>
      </c>
      <c r="I2052">
        <f t="shared" ca="1" si="32"/>
        <v>5293741</v>
      </c>
      <c r="J2052" s="2" t="s">
        <v>14261</v>
      </c>
      <c r="K2052">
        <v>6</v>
      </c>
    </row>
    <row r="2053" spans="1:11" ht="31.5" x14ac:dyDescent="0.25">
      <c r="A2053" t="s">
        <v>8622</v>
      </c>
      <c r="B2053" t="s">
        <v>3</v>
      </c>
      <c r="C2053" t="s">
        <v>91</v>
      </c>
      <c r="D2053" s="1" t="s">
        <v>8621</v>
      </c>
      <c r="E2053" t="s">
        <v>8620</v>
      </c>
      <c r="F2053">
        <v>59</v>
      </c>
      <c r="G2053">
        <v>4</v>
      </c>
      <c r="H2053">
        <v>1</v>
      </c>
      <c r="I2053">
        <f t="shared" ca="1" si="32"/>
        <v>7307901</v>
      </c>
      <c r="J2053" s="2" t="s">
        <v>14261</v>
      </c>
      <c r="K2053">
        <v>6</v>
      </c>
    </row>
    <row r="2054" spans="1:11" ht="31.5" x14ac:dyDescent="0.25">
      <c r="A2054" t="s">
        <v>8619</v>
      </c>
      <c r="B2054" t="s">
        <v>3</v>
      </c>
      <c r="C2054" t="s">
        <v>285</v>
      </c>
      <c r="D2054" s="1" t="s">
        <v>8618</v>
      </c>
      <c r="E2054" t="s">
        <v>8617</v>
      </c>
      <c r="F2054">
        <v>58</v>
      </c>
      <c r="G2054">
        <v>1</v>
      </c>
      <c r="H2054">
        <v>1</v>
      </c>
      <c r="I2054">
        <f t="shared" ca="1" si="32"/>
        <v>4977338</v>
      </c>
      <c r="J2054" s="2" t="s">
        <v>14261</v>
      </c>
      <c r="K2054">
        <v>6</v>
      </c>
    </row>
    <row r="2055" spans="1:11" ht="31.5" x14ac:dyDescent="0.25">
      <c r="A2055" t="s">
        <v>8616</v>
      </c>
      <c r="B2055" t="s">
        <v>3</v>
      </c>
      <c r="C2055" t="s">
        <v>289</v>
      </c>
      <c r="D2055" s="1" t="s">
        <v>8615</v>
      </c>
      <c r="E2055" t="s">
        <v>8614</v>
      </c>
      <c r="F2055">
        <v>29</v>
      </c>
      <c r="G2055">
        <v>3</v>
      </c>
      <c r="H2055">
        <v>0</v>
      </c>
      <c r="I2055">
        <f t="shared" ca="1" si="32"/>
        <v>6717752</v>
      </c>
      <c r="J2055" s="2" t="s">
        <v>14261</v>
      </c>
      <c r="K2055">
        <v>6</v>
      </c>
    </row>
    <row r="2056" spans="1:11" ht="31.5" x14ac:dyDescent="0.25">
      <c r="A2056" t="s">
        <v>8613</v>
      </c>
      <c r="B2056" t="s">
        <v>3</v>
      </c>
      <c r="C2056" t="s">
        <v>53</v>
      </c>
      <c r="D2056" s="1" t="s">
        <v>8612</v>
      </c>
      <c r="E2056" t="s">
        <v>8611</v>
      </c>
      <c r="F2056">
        <v>52</v>
      </c>
      <c r="G2056">
        <v>2</v>
      </c>
      <c r="H2056">
        <v>1</v>
      </c>
      <c r="I2056">
        <f t="shared" ca="1" si="32"/>
        <v>2609473</v>
      </c>
      <c r="J2056" s="2" t="s">
        <v>14261</v>
      </c>
      <c r="K2056">
        <v>6</v>
      </c>
    </row>
    <row r="2057" spans="1:11" ht="31.5" x14ac:dyDescent="0.25">
      <c r="A2057" t="s">
        <v>8610</v>
      </c>
      <c r="B2057" t="s">
        <v>3</v>
      </c>
      <c r="C2057" t="s">
        <v>141</v>
      </c>
      <c r="D2057" s="1" t="s">
        <v>8609</v>
      </c>
      <c r="E2057" t="s">
        <v>8608</v>
      </c>
      <c r="F2057">
        <v>39</v>
      </c>
      <c r="G2057">
        <v>10</v>
      </c>
      <c r="H2057">
        <v>1</v>
      </c>
      <c r="I2057">
        <f t="shared" ca="1" si="32"/>
        <v>5644726</v>
      </c>
      <c r="J2057" s="2" t="s">
        <v>14261</v>
      </c>
      <c r="K2057">
        <v>6</v>
      </c>
    </row>
    <row r="2058" spans="1:11" ht="31.5" x14ac:dyDescent="0.25">
      <c r="A2058" t="s">
        <v>3279</v>
      </c>
      <c r="B2058" t="s">
        <v>3</v>
      </c>
      <c r="C2058" t="s">
        <v>22</v>
      </c>
      <c r="D2058" s="1" t="s">
        <v>8607</v>
      </c>
      <c r="E2058" t="s">
        <v>8606</v>
      </c>
      <c r="F2058">
        <v>21</v>
      </c>
      <c r="G2058">
        <v>9</v>
      </c>
      <c r="H2058">
        <v>0</v>
      </c>
      <c r="I2058">
        <f t="shared" ca="1" si="32"/>
        <v>1189632</v>
      </c>
      <c r="J2058" s="2" t="s">
        <v>14261</v>
      </c>
      <c r="K2058">
        <v>6</v>
      </c>
    </row>
    <row r="2059" spans="1:11" ht="31.5" x14ac:dyDescent="0.25">
      <c r="A2059" t="s">
        <v>8605</v>
      </c>
      <c r="B2059" t="s">
        <v>3</v>
      </c>
      <c r="C2059" t="s">
        <v>2</v>
      </c>
      <c r="D2059" s="1" t="s">
        <v>8604</v>
      </c>
      <c r="E2059" t="s">
        <v>8603</v>
      </c>
      <c r="F2059">
        <v>38</v>
      </c>
      <c r="G2059">
        <v>10</v>
      </c>
      <c r="H2059">
        <v>0</v>
      </c>
      <c r="I2059">
        <f t="shared" ca="1" si="32"/>
        <v>3444561</v>
      </c>
      <c r="J2059" s="2" t="s">
        <v>14261</v>
      </c>
      <c r="K2059">
        <v>6</v>
      </c>
    </row>
    <row r="2060" spans="1:11" ht="31.5" x14ac:dyDescent="0.25">
      <c r="A2060" t="s">
        <v>6599</v>
      </c>
      <c r="B2060" t="s">
        <v>3</v>
      </c>
      <c r="C2060" t="s">
        <v>785</v>
      </c>
      <c r="D2060" s="1" t="s">
        <v>8602</v>
      </c>
      <c r="E2060" t="s">
        <v>8601</v>
      </c>
      <c r="F2060">
        <v>58</v>
      </c>
      <c r="G2060">
        <v>4</v>
      </c>
      <c r="H2060">
        <v>1</v>
      </c>
      <c r="I2060">
        <f t="shared" ca="1" si="32"/>
        <v>2173034</v>
      </c>
      <c r="J2060" s="2" t="s">
        <v>14261</v>
      </c>
      <c r="K2060">
        <v>6</v>
      </c>
    </row>
    <row r="2061" spans="1:11" ht="31.5" x14ac:dyDescent="0.25">
      <c r="A2061" t="s">
        <v>8600</v>
      </c>
      <c r="B2061" t="s">
        <v>3</v>
      </c>
      <c r="C2061" t="s">
        <v>285</v>
      </c>
      <c r="D2061" s="1" t="s">
        <v>8599</v>
      </c>
      <c r="E2061" t="s">
        <v>8598</v>
      </c>
      <c r="F2061">
        <v>53</v>
      </c>
      <c r="G2061">
        <v>3</v>
      </c>
      <c r="H2061">
        <v>0</v>
      </c>
      <c r="I2061">
        <f t="shared" ca="1" si="32"/>
        <v>3508506</v>
      </c>
      <c r="J2061" s="2" t="s">
        <v>14261</v>
      </c>
      <c r="K2061">
        <v>6</v>
      </c>
    </row>
    <row r="2062" spans="1:11" ht="31.5" x14ac:dyDescent="0.25">
      <c r="A2062" t="s">
        <v>8597</v>
      </c>
      <c r="B2062" t="s">
        <v>3</v>
      </c>
      <c r="C2062" t="s">
        <v>49</v>
      </c>
      <c r="D2062" s="1" t="s">
        <v>8596</v>
      </c>
      <c r="E2062" t="s">
        <v>8595</v>
      </c>
      <c r="F2062">
        <v>22</v>
      </c>
      <c r="G2062">
        <v>2</v>
      </c>
      <c r="H2062">
        <v>0</v>
      </c>
      <c r="I2062">
        <f t="shared" ca="1" si="32"/>
        <v>5246952</v>
      </c>
      <c r="J2062" s="2" t="s">
        <v>14261</v>
      </c>
      <c r="K2062">
        <v>6</v>
      </c>
    </row>
    <row r="2063" spans="1:11" ht="31.5" x14ac:dyDescent="0.25">
      <c r="A2063" t="s">
        <v>8594</v>
      </c>
      <c r="B2063" t="s">
        <v>3</v>
      </c>
      <c r="C2063" t="s">
        <v>53</v>
      </c>
      <c r="D2063" s="1" t="s">
        <v>8593</v>
      </c>
      <c r="E2063" t="s">
        <v>8592</v>
      </c>
      <c r="F2063">
        <v>29</v>
      </c>
      <c r="G2063">
        <v>4</v>
      </c>
      <c r="H2063">
        <v>0</v>
      </c>
      <c r="I2063">
        <f t="shared" ca="1" si="32"/>
        <v>4795654</v>
      </c>
      <c r="J2063" s="2" t="s">
        <v>14261</v>
      </c>
      <c r="K2063">
        <v>6</v>
      </c>
    </row>
    <row r="2064" spans="1:11" ht="31.5" x14ac:dyDescent="0.25">
      <c r="A2064" t="s">
        <v>8591</v>
      </c>
      <c r="B2064" t="s">
        <v>3</v>
      </c>
      <c r="C2064" t="s">
        <v>141</v>
      </c>
      <c r="D2064" s="1" t="s">
        <v>8590</v>
      </c>
      <c r="E2064" t="s">
        <v>8589</v>
      </c>
      <c r="F2064">
        <v>50</v>
      </c>
      <c r="G2064">
        <v>2</v>
      </c>
      <c r="H2064">
        <v>1</v>
      </c>
      <c r="I2064">
        <f t="shared" ca="1" si="32"/>
        <v>3180470</v>
      </c>
      <c r="J2064" s="2" t="s">
        <v>14261</v>
      </c>
      <c r="K2064">
        <v>6</v>
      </c>
    </row>
    <row r="2065" spans="1:11" ht="31.5" x14ac:dyDescent="0.25">
      <c r="A2065" t="s">
        <v>8588</v>
      </c>
      <c r="B2065" t="s">
        <v>3</v>
      </c>
      <c r="C2065" t="s">
        <v>181</v>
      </c>
      <c r="D2065" s="1" t="s">
        <v>8587</v>
      </c>
      <c r="E2065" t="s">
        <v>8586</v>
      </c>
      <c r="F2065">
        <v>60</v>
      </c>
      <c r="G2065">
        <v>1</v>
      </c>
      <c r="H2065">
        <v>1</v>
      </c>
      <c r="I2065">
        <f t="shared" ca="1" si="32"/>
        <v>6559662</v>
      </c>
      <c r="J2065" s="2" t="s">
        <v>14261</v>
      </c>
      <c r="K2065">
        <v>6</v>
      </c>
    </row>
    <row r="2066" spans="1:11" ht="31.5" x14ac:dyDescent="0.25">
      <c r="A2066" t="s">
        <v>8585</v>
      </c>
      <c r="B2066" t="s">
        <v>3</v>
      </c>
      <c r="C2066" t="s">
        <v>630</v>
      </c>
      <c r="D2066" s="1" t="s">
        <v>8584</v>
      </c>
      <c r="E2066" t="s">
        <v>8583</v>
      </c>
      <c r="F2066">
        <v>39</v>
      </c>
      <c r="G2066">
        <v>10</v>
      </c>
      <c r="H2066">
        <v>1</v>
      </c>
      <c r="I2066">
        <f t="shared" ca="1" si="32"/>
        <v>1217101</v>
      </c>
      <c r="J2066" s="2" t="s">
        <v>14261</v>
      </c>
      <c r="K2066">
        <v>6</v>
      </c>
    </row>
    <row r="2067" spans="1:11" ht="31.5" x14ac:dyDescent="0.25">
      <c r="A2067" t="s">
        <v>8582</v>
      </c>
      <c r="B2067" t="s">
        <v>3</v>
      </c>
      <c r="C2067" t="s">
        <v>22</v>
      </c>
      <c r="D2067" s="1" t="s">
        <v>8581</v>
      </c>
      <c r="E2067" t="s">
        <v>8580</v>
      </c>
      <c r="F2067">
        <v>43</v>
      </c>
      <c r="G2067">
        <v>9</v>
      </c>
      <c r="H2067">
        <v>0</v>
      </c>
      <c r="I2067">
        <f t="shared" ca="1" si="32"/>
        <v>2172324</v>
      </c>
      <c r="J2067" s="2" t="s">
        <v>14261</v>
      </c>
      <c r="K2067">
        <v>6</v>
      </c>
    </row>
    <row r="2068" spans="1:11" ht="31.5" x14ac:dyDescent="0.25">
      <c r="A2068" t="s">
        <v>3377</v>
      </c>
      <c r="B2068" t="s">
        <v>3</v>
      </c>
      <c r="C2068" t="s">
        <v>285</v>
      </c>
      <c r="D2068" s="1" t="s">
        <v>8579</v>
      </c>
      <c r="E2068" t="s">
        <v>8578</v>
      </c>
      <c r="F2068">
        <v>51</v>
      </c>
      <c r="G2068">
        <v>2</v>
      </c>
      <c r="H2068">
        <v>0</v>
      </c>
      <c r="I2068">
        <f t="shared" ca="1" si="32"/>
        <v>7003645</v>
      </c>
      <c r="J2068" s="2" t="s">
        <v>14261</v>
      </c>
      <c r="K2068">
        <v>6</v>
      </c>
    </row>
    <row r="2069" spans="1:11" ht="31.5" x14ac:dyDescent="0.25">
      <c r="A2069" t="s">
        <v>8577</v>
      </c>
      <c r="B2069" t="s">
        <v>3</v>
      </c>
      <c r="C2069" t="s">
        <v>49</v>
      </c>
      <c r="D2069" s="1" t="s">
        <v>8576</v>
      </c>
      <c r="E2069" t="s">
        <v>8575</v>
      </c>
      <c r="F2069">
        <v>34</v>
      </c>
      <c r="G2069">
        <v>3</v>
      </c>
      <c r="H2069">
        <v>1</v>
      </c>
      <c r="I2069">
        <f t="shared" ca="1" si="32"/>
        <v>6854511</v>
      </c>
      <c r="J2069" s="2" t="s">
        <v>14261</v>
      </c>
      <c r="K2069">
        <v>6</v>
      </c>
    </row>
    <row r="2070" spans="1:11" ht="31.5" x14ac:dyDescent="0.25">
      <c r="A2070" t="s">
        <v>1454</v>
      </c>
      <c r="B2070" t="s">
        <v>3</v>
      </c>
      <c r="C2070" t="s">
        <v>49</v>
      </c>
      <c r="D2070" s="1" t="s">
        <v>8574</v>
      </c>
      <c r="E2070" t="s">
        <v>8573</v>
      </c>
      <c r="F2070">
        <v>55</v>
      </c>
      <c r="G2070">
        <v>8</v>
      </c>
      <c r="H2070">
        <v>1</v>
      </c>
      <c r="I2070">
        <f t="shared" ca="1" si="32"/>
        <v>1675614</v>
      </c>
      <c r="J2070" s="2" t="s">
        <v>14261</v>
      </c>
      <c r="K2070">
        <v>6</v>
      </c>
    </row>
    <row r="2071" spans="1:11" ht="31.5" x14ac:dyDescent="0.25">
      <c r="A2071" t="s">
        <v>8572</v>
      </c>
      <c r="B2071" t="s">
        <v>3</v>
      </c>
      <c r="C2071" t="s">
        <v>45</v>
      </c>
      <c r="D2071" s="1" t="s">
        <v>8571</v>
      </c>
      <c r="E2071" t="s">
        <v>8570</v>
      </c>
      <c r="F2071">
        <v>40</v>
      </c>
      <c r="G2071">
        <v>10</v>
      </c>
      <c r="H2071">
        <v>1</v>
      </c>
      <c r="I2071">
        <f t="shared" ca="1" si="32"/>
        <v>6194369</v>
      </c>
      <c r="J2071" s="2" t="s">
        <v>14261</v>
      </c>
      <c r="K2071">
        <v>6</v>
      </c>
    </row>
    <row r="2072" spans="1:11" ht="31.5" x14ac:dyDescent="0.25">
      <c r="A2072" t="s">
        <v>8569</v>
      </c>
      <c r="B2072" t="s">
        <v>3</v>
      </c>
      <c r="C2072" t="s">
        <v>22</v>
      </c>
      <c r="D2072" s="1" t="s">
        <v>8568</v>
      </c>
      <c r="E2072" t="s">
        <v>8567</v>
      </c>
      <c r="F2072">
        <v>55</v>
      </c>
      <c r="G2072">
        <v>4</v>
      </c>
      <c r="H2072">
        <v>0</v>
      </c>
      <c r="I2072">
        <f t="shared" ca="1" si="32"/>
        <v>3281779</v>
      </c>
      <c r="J2072" s="2" t="s">
        <v>14261</v>
      </c>
      <c r="K2072">
        <v>6</v>
      </c>
    </row>
    <row r="2073" spans="1:11" ht="31.5" x14ac:dyDescent="0.25">
      <c r="A2073" t="s">
        <v>2719</v>
      </c>
      <c r="B2073" t="s">
        <v>3</v>
      </c>
      <c r="C2073" t="s">
        <v>87</v>
      </c>
      <c r="D2073" s="1" t="s">
        <v>8566</v>
      </c>
      <c r="E2073" t="s">
        <v>8565</v>
      </c>
      <c r="F2073">
        <v>34</v>
      </c>
      <c r="G2073">
        <v>10</v>
      </c>
      <c r="H2073">
        <v>1</v>
      </c>
      <c r="I2073">
        <f t="shared" ca="1" si="32"/>
        <v>6412471</v>
      </c>
      <c r="J2073" s="2" t="s">
        <v>14261</v>
      </c>
      <c r="K2073">
        <v>6</v>
      </c>
    </row>
    <row r="2074" spans="1:11" ht="31.5" x14ac:dyDescent="0.25">
      <c r="A2074" t="s">
        <v>8564</v>
      </c>
      <c r="B2074" t="s">
        <v>3</v>
      </c>
      <c r="C2074" t="s">
        <v>285</v>
      </c>
      <c r="D2074" s="1" t="s">
        <v>8563</v>
      </c>
      <c r="E2074" t="s">
        <v>8562</v>
      </c>
      <c r="F2074">
        <v>47</v>
      </c>
      <c r="G2074">
        <v>6</v>
      </c>
      <c r="H2074">
        <v>1</v>
      </c>
      <c r="I2074">
        <f t="shared" ca="1" si="32"/>
        <v>1911171</v>
      </c>
      <c r="J2074" s="2" t="s">
        <v>14261</v>
      </c>
      <c r="K2074">
        <v>6</v>
      </c>
    </row>
    <row r="2075" spans="1:11" ht="31.5" x14ac:dyDescent="0.25">
      <c r="A2075" t="s">
        <v>8561</v>
      </c>
      <c r="B2075" t="s">
        <v>3</v>
      </c>
      <c r="C2075" t="s">
        <v>22</v>
      </c>
      <c r="D2075" s="1" t="s">
        <v>8560</v>
      </c>
      <c r="E2075" t="s">
        <v>8559</v>
      </c>
      <c r="F2075">
        <v>25</v>
      </c>
      <c r="G2075">
        <v>3</v>
      </c>
      <c r="H2075">
        <v>1</v>
      </c>
      <c r="I2075">
        <f t="shared" ca="1" si="32"/>
        <v>4461538</v>
      </c>
      <c r="J2075" s="2" t="s">
        <v>14261</v>
      </c>
      <c r="K2075">
        <v>6</v>
      </c>
    </row>
    <row r="2076" spans="1:11" ht="31.5" x14ac:dyDescent="0.25">
      <c r="A2076" t="s">
        <v>1656</v>
      </c>
      <c r="B2076" t="s">
        <v>3</v>
      </c>
      <c r="C2076" t="s">
        <v>211</v>
      </c>
      <c r="D2076" s="1" t="s">
        <v>8558</v>
      </c>
      <c r="E2076" t="s">
        <v>8557</v>
      </c>
      <c r="F2076">
        <v>46</v>
      </c>
      <c r="G2076">
        <v>1</v>
      </c>
      <c r="H2076">
        <v>0</v>
      </c>
      <c r="I2076">
        <f t="shared" ca="1" si="32"/>
        <v>4024305</v>
      </c>
      <c r="J2076" s="2" t="s">
        <v>14261</v>
      </c>
      <c r="K2076">
        <v>6</v>
      </c>
    </row>
    <row r="2077" spans="1:11" ht="31.5" x14ac:dyDescent="0.25">
      <c r="A2077" t="s">
        <v>8556</v>
      </c>
      <c r="B2077" t="s">
        <v>3</v>
      </c>
      <c r="C2077" t="s">
        <v>141</v>
      </c>
      <c r="D2077" s="1" t="s">
        <v>8555</v>
      </c>
      <c r="E2077" t="s">
        <v>8554</v>
      </c>
      <c r="F2077">
        <v>47</v>
      </c>
      <c r="G2077">
        <v>0</v>
      </c>
      <c r="H2077">
        <v>0</v>
      </c>
      <c r="I2077">
        <f t="shared" ca="1" si="32"/>
        <v>3771694</v>
      </c>
      <c r="J2077" s="2" t="s">
        <v>14261</v>
      </c>
      <c r="K2077">
        <v>6</v>
      </c>
    </row>
    <row r="2078" spans="1:11" ht="31.5" x14ac:dyDescent="0.25">
      <c r="A2078" t="s">
        <v>8553</v>
      </c>
      <c r="B2078" t="s">
        <v>3</v>
      </c>
      <c r="C2078" t="s">
        <v>655</v>
      </c>
      <c r="D2078" s="1" t="s">
        <v>8552</v>
      </c>
      <c r="E2078" t="s">
        <v>8551</v>
      </c>
      <c r="F2078">
        <v>58</v>
      </c>
      <c r="G2078">
        <v>10</v>
      </c>
      <c r="H2078">
        <v>1</v>
      </c>
      <c r="I2078">
        <f t="shared" ca="1" si="32"/>
        <v>1715552</v>
      </c>
      <c r="J2078" s="2" t="s">
        <v>14261</v>
      </c>
      <c r="K2078">
        <v>6</v>
      </c>
    </row>
    <row r="2079" spans="1:11" ht="31.5" x14ac:dyDescent="0.25">
      <c r="A2079" t="s">
        <v>8550</v>
      </c>
      <c r="B2079" t="s">
        <v>3</v>
      </c>
      <c r="C2079" t="s">
        <v>262</v>
      </c>
      <c r="D2079" s="1" t="s">
        <v>8549</v>
      </c>
      <c r="E2079" t="s">
        <v>8548</v>
      </c>
      <c r="F2079">
        <v>36</v>
      </c>
      <c r="G2079">
        <v>0</v>
      </c>
      <c r="H2079">
        <v>0</v>
      </c>
      <c r="I2079">
        <f t="shared" ca="1" si="32"/>
        <v>3019928</v>
      </c>
      <c r="J2079" s="2" t="s">
        <v>14261</v>
      </c>
      <c r="K2079">
        <v>6</v>
      </c>
    </row>
    <row r="2080" spans="1:11" ht="31.5" x14ac:dyDescent="0.25">
      <c r="A2080" t="s">
        <v>8547</v>
      </c>
      <c r="B2080" t="s">
        <v>3</v>
      </c>
      <c r="C2080" t="s">
        <v>34</v>
      </c>
      <c r="D2080" s="1" t="s">
        <v>8546</v>
      </c>
      <c r="E2080" t="s">
        <v>8545</v>
      </c>
      <c r="F2080">
        <v>33</v>
      </c>
      <c r="G2080">
        <v>1</v>
      </c>
      <c r="H2080">
        <v>1</v>
      </c>
      <c r="I2080">
        <f t="shared" ca="1" si="32"/>
        <v>6969900</v>
      </c>
      <c r="J2080" s="2" t="s">
        <v>14261</v>
      </c>
      <c r="K2080">
        <v>6</v>
      </c>
    </row>
    <row r="2081" spans="1:11" ht="31.5" x14ac:dyDescent="0.25">
      <c r="A2081" t="s">
        <v>8544</v>
      </c>
      <c r="B2081" t="s">
        <v>3</v>
      </c>
      <c r="C2081" t="s">
        <v>53</v>
      </c>
      <c r="D2081" s="1" t="s">
        <v>8543</v>
      </c>
      <c r="E2081" t="s">
        <v>8542</v>
      </c>
      <c r="F2081">
        <v>47</v>
      </c>
      <c r="G2081">
        <v>4</v>
      </c>
      <c r="H2081">
        <v>1</v>
      </c>
      <c r="I2081">
        <f t="shared" ca="1" si="32"/>
        <v>5244932</v>
      </c>
      <c r="J2081" s="2" t="s">
        <v>14261</v>
      </c>
      <c r="K2081">
        <v>6</v>
      </c>
    </row>
    <row r="2082" spans="1:11" ht="31.5" x14ac:dyDescent="0.25">
      <c r="A2082" t="s">
        <v>8541</v>
      </c>
      <c r="B2082" t="s">
        <v>3</v>
      </c>
      <c r="C2082" t="s">
        <v>53</v>
      </c>
      <c r="D2082" s="1" t="s">
        <v>8540</v>
      </c>
      <c r="E2082" t="s">
        <v>8539</v>
      </c>
      <c r="F2082">
        <v>31</v>
      </c>
      <c r="G2082">
        <v>8</v>
      </c>
      <c r="H2082">
        <v>0</v>
      </c>
      <c r="I2082">
        <f t="shared" ca="1" si="32"/>
        <v>4469780</v>
      </c>
      <c r="J2082" s="2" t="s">
        <v>14261</v>
      </c>
      <c r="K2082">
        <v>6</v>
      </c>
    </row>
    <row r="2083" spans="1:11" ht="31.5" x14ac:dyDescent="0.25">
      <c r="A2083" t="s">
        <v>8538</v>
      </c>
      <c r="B2083" t="s">
        <v>3</v>
      </c>
      <c r="C2083" t="s">
        <v>22</v>
      </c>
      <c r="D2083" s="1" t="s">
        <v>8537</v>
      </c>
      <c r="E2083" t="s">
        <v>8536</v>
      </c>
      <c r="F2083">
        <v>41</v>
      </c>
      <c r="G2083">
        <v>1</v>
      </c>
      <c r="H2083">
        <v>1</v>
      </c>
      <c r="I2083">
        <f t="shared" ca="1" si="32"/>
        <v>7914276</v>
      </c>
      <c r="J2083" s="2" t="s">
        <v>14261</v>
      </c>
      <c r="K2083">
        <v>6</v>
      </c>
    </row>
    <row r="2084" spans="1:11" ht="31.5" x14ac:dyDescent="0.25">
      <c r="A2084" t="s">
        <v>8535</v>
      </c>
      <c r="B2084" t="s">
        <v>3</v>
      </c>
      <c r="C2084" t="s">
        <v>34</v>
      </c>
      <c r="D2084" s="1" t="s">
        <v>8534</v>
      </c>
      <c r="E2084" t="s">
        <v>8533</v>
      </c>
      <c r="F2084">
        <v>39</v>
      </c>
      <c r="G2084">
        <v>4</v>
      </c>
      <c r="H2084">
        <v>1</v>
      </c>
      <c r="I2084">
        <f t="shared" ca="1" si="32"/>
        <v>1671913</v>
      </c>
      <c r="J2084" s="2" t="s">
        <v>14261</v>
      </c>
      <c r="K2084">
        <v>6</v>
      </c>
    </row>
    <row r="2085" spans="1:11" ht="31.5" x14ac:dyDescent="0.25">
      <c r="A2085" t="s">
        <v>8532</v>
      </c>
      <c r="B2085" t="s">
        <v>3</v>
      </c>
      <c r="C2085" t="s">
        <v>655</v>
      </c>
      <c r="D2085" s="1" t="s">
        <v>8531</v>
      </c>
      <c r="E2085" t="s">
        <v>8530</v>
      </c>
      <c r="F2085">
        <v>37</v>
      </c>
      <c r="G2085">
        <v>6</v>
      </c>
      <c r="H2085">
        <v>0</v>
      </c>
      <c r="I2085">
        <f t="shared" ca="1" si="32"/>
        <v>5658263</v>
      </c>
      <c r="J2085" s="2" t="s">
        <v>14261</v>
      </c>
      <c r="K2085">
        <v>6</v>
      </c>
    </row>
    <row r="2086" spans="1:11" ht="31.5" x14ac:dyDescent="0.25">
      <c r="A2086" t="s">
        <v>8529</v>
      </c>
      <c r="B2086" t="s">
        <v>3</v>
      </c>
      <c r="C2086" t="s">
        <v>763</v>
      </c>
      <c r="D2086" s="1" t="s">
        <v>8528</v>
      </c>
      <c r="E2086" t="s">
        <v>8527</v>
      </c>
      <c r="F2086">
        <v>34</v>
      </c>
      <c r="G2086">
        <v>9</v>
      </c>
      <c r="H2086">
        <v>1</v>
      </c>
      <c r="I2086">
        <f t="shared" ca="1" si="32"/>
        <v>4887061</v>
      </c>
      <c r="J2086" s="2" t="s">
        <v>14261</v>
      </c>
      <c r="K2086">
        <v>6</v>
      </c>
    </row>
    <row r="2087" spans="1:11" ht="31.5" x14ac:dyDescent="0.25">
      <c r="A2087" t="s">
        <v>8526</v>
      </c>
      <c r="B2087" t="s">
        <v>3</v>
      </c>
      <c r="C2087" t="s">
        <v>962</v>
      </c>
      <c r="D2087" s="1" t="s">
        <v>8525</v>
      </c>
      <c r="E2087" t="s">
        <v>8524</v>
      </c>
      <c r="F2087">
        <v>29</v>
      </c>
      <c r="G2087">
        <v>3</v>
      </c>
      <c r="H2087">
        <v>0</v>
      </c>
      <c r="I2087">
        <f t="shared" ca="1" si="32"/>
        <v>7312203</v>
      </c>
      <c r="J2087" s="2" t="s">
        <v>14261</v>
      </c>
      <c r="K2087">
        <v>6</v>
      </c>
    </row>
    <row r="2088" spans="1:11" ht="31.5" x14ac:dyDescent="0.25">
      <c r="A2088" t="s">
        <v>5532</v>
      </c>
      <c r="B2088" t="s">
        <v>3</v>
      </c>
      <c r="C2088" t="s">
        <v>87</v>
      </c>
      <c r="D2088" s="1" t="s">
        <v>8523</v>
      </c>
      <c r="E2088" t="s">
        <v>8522</v>
      </c>
      <c r="F2088">
        <v>38</v>
      </c>
      <c r="G2088">
        <v>9</v>
      </c>
      <c r="H2088">
        <v>0</v>
      </c>
      <c r="I2088">
        <f t="shared" ca="1" si="32"/>
        <v>7147157</v>
      </c>
      <c r="J2088" s="2" t="s">
        <v>14261</v>
      </c>
      <c r="K2088">
        <v>6</v>
      </c>
    </row>
    <row r="2089" spans="1:11" ht="31.5" x14ac:dyDescent="0.25">
      <c r="A2089" t="s">
        <v>8521</v>
      </c>
      <c r="B2089" t="s">
        <v>3</v>
      </c>
      <c r="C2089" t="s">
        <v>962</v>
      </c>
      <c r="D2089" s="1" t="s">
        <v>8520</v>
      </c>
      <c r="E2089" t="s">
        <v>8519</v>
      </c>
      <c r="F2089">
        <v>56</v>
      </c>
      <c r="G2089">
        <v>8</v>
      </c>
      <c r="H2089">
        <v>1</v>
      </c>
      <c r="I2089">
        <f t="shared" ca="1" si="32"/>
        <v>4997918</v>
      </c>
      <c r="J2089" s="2" t="s">
        <v>14261</v>
      </c>
      <c r="K2089">
        <v>6</v>
      </c>
    </row>
    <row r="2090" spans="1:11" ht="31.5" x14ac:dyDescent="0.25">
      <c r="A2090" t="s">
        <v>8518</v>
      </c>
      <c r="B2090" t="s">
        <v>3</v>
      </c>
      <c r="C2090" t="s">
        <v>68</v>
      </c>
      <c r="D2090" s="1" t="s">
        <v>8517</v>
      </c>
      <c r="E2090" t="s">
        <v>8516</v>
      </c>
      <c r="F2090">
        <v>54</v>
      </c>
      <c r="G2090">
        <v>2</v>
      </c>
      <c r="H2090">
        <v>1</v>
      </c>
      <c r="I2090">
        <f t="shared" ca="1" si="32"/>
        <v>3444848</v>
      </c>
      <c r="J2090" s="2" t="s">
        <v>14261</v>
      </c>
      <c r="K2090">
        <v>6</v>
      </c>
    </row>
    <row r="2091" spans="1:11" ht="31.5" x14ac:dyDescent="0.25">
      <c r="A2091" t="s">
        <v>8515</v>
      </c>
      <c r="B2091" t="s">
        <v>3</v>
      </c>
      <c r="C2091" t="s">
        <v>45</v>
      </c>
      <c r="D2091" s="1" t="s">
        <v>8514</v>
      </c>
      <c r="E2091" t="s">
        <v>8513</v>
      </c>
      <c r="F2091">
        <v>53</v>
      </c>
      <c r="G2091">
        <v>10</v>
      </c>
      <c r="H2091">
        <v>1</v>
      </c>
      <c r="I2091">
        <f t="shared" ca="1" si="32"/>
        <v>7117708</v>
      </c>
      <c r="J2091" s="2" t="s">
        <v>14261</v>
      </c>
      <c r="K2091">
        <v>6</v>
      </c>
    </row>
    <row r="2092" spans="1:11" ht="31.5" x14ac:dyDescent="0.25">
      <c r="A2092" t="s">
        <v>2127</v>
      </c>
      <c r="B2092" t="s">
        <v>3</v>
      </c>
      <c r="C2092" t="s">
        <v>22</v>
      </c>
      <c r="D2092" s="1" t="s">
        <v>8512</v>
      </c>
      <c r="E2092" t="s">
        <v>8511</v>
      </c>
      <c r="F2092">
        <v>59</v>
      </c>
      <c r="G2092">
        <v>8</v>
      </c>
      <c r="H2092">
        <v>1</v>
      </c>
      <c r="I2092">
        <f t="shared" ca="1" si="32"/>
        <v>5966787</v>
      </c>
      <c r="J2092" s="2" t="s">
        <v>14261</v>
      </c>
      <c r="K2092">
        <v>6</v>
      </c>
    </row>
    <row r="2093" spans="1:11" ht="31.5" x14ac:dyDescent="0.25">
      <c r="A2093" t="s">
        <v>8510</v>
      </c>
      <c r="B2093" t="s">
        <v>3</v>
      </c>
      <c r="C2093" t="s">
        <v>5131</v>
      </c>
      <c r="D2093" s="1" t="s">
        <v>8509</v>
      </c>
      <c r="E2093" t="s">
        <v>8508</v>
      </c>
      <c r="F2093">
        <v>41</v>
      </c>
      <c r="G2093">
        <v>8</v>
      </c>
      <c r="H2093">
        <v>1</v>
      </c>
      <c r="I2093">
        <f t="shared" ca="1" si="32"/>
        <v>1867230</v>
      </c>
      <c r="J2093" s="2" t="s">
        <v>14261</v>
      </c>
      <c r="K2093">
        <v>6</v>
      </c>
    </row>
    <row r="2094" spans="1:11" ht="31.5" x14ac:dyDescent="0.25">
      <c r="A2094" t="s">
        <v>8507</v>
      </c>
      <c r="B2094" t="s">
        <v>3</v>
      </c>
      <c r="C2094" t="s">
        <v>34</v>
      </c>
      <c r="D2094" s="1" t="s">
        <v>8506</v>
      </c>
      <c r="E2094" t="s">
        <v>8505</v>
      </c>
      <c r="F2094">
        <v>49</v>
      </c>
      <c r="G2094">
        <v>10</v>
      </c>
      <c r="H2094">
        <v>1</v>
      </c>
      <c r="I2094">
        <f t="shared" ca="1" si="32"/>
        <v>4405026</v>
      </c>
      <c r="J2094" s="2" t="s">
        <v>14261</v>
      </c>
      <c r="K2094">
        <v>6</v>
      </c>
    </row>
    <row r="2095" spans="1:11" ht="31.5" x14ac:dyDescent="0.25">
      <c r="A2095" t="s">
        <v>8504</v>
      </c>
      <c r="B2095" t="s">
        <v>3</v>
      </c>
      <c r="C2095" t="s">
        <v>45</v>
      </c>
      <c r="D2095" s="1" t="s">
        <v>8503</v>
      </c>
      <c r="E2095" t="s">
        <v>8502</v>
      </c>
      <c r="F2095">
        <v>60</v>
      </c>
      <c r="G2095">
        <v>3</v>
      </c>
      <c r="H2095">
        <v>1</v>
      </c>
      <c r="I2095">
        <f t="shared" ca="1" si="32"/>
        <v>5099937</v>
      </c>
      <c r="J2095" s="2" t="s">
        <v>14261</v>
      </c>
      <c r="K2095">
        <v>6</v>
      </c>
    </row>
    <row r="2096" spans="1:11" ht="31.5" x14ac:dyDescent="0.25">
      <c r="A2096" t="s">
        <v>8501</v>
      </c>
      <c r="B2096" t="s">
        <v>3</v>
      </c>
      <c r="C2096" t="s">
        <v>45</v>
      </c>
      <c r="D2096" s="1" t="s">
        <v>8500</v>
      </c>
      <c r="E2096" t="s">
        <v>8499</v>
      </c>
      <c r="F2096">
        <v>34</v>
      </c>
      <c r="G2096">
        <v>3</v>
      </c>
      <c r="H2096">
        <v>0</v>
      </c>
      <c r="I2096">
        <f t="shared" ca="1" si="32"/>
        <v>6044616</v>
      </c>
      <c r="J2096" s="2" t="s">
        <v>14261</v>
      </c>
      <c r="K2096">
        <v>6</v>
      </c>
    </row>
    <row r="2097" spans="1:11" ht="31.5" x14ac:dyDescent="0.25">
      <c r="A2097" t="s">
        <v>8498</v>
      </c>
      <c r="B2097" t="s">
        <v>3</v>
      </c>
      <c r="C2097" t="s">
        <v>262</v>
      </c>
      <c r="D2097" s="1" t="s">
        <v>8497</v>
      </c>
      <c r="E2097" t="s">
        <v>8496</v>
      </c>
      <c r="F2097">
        <v>42</v>
      </c>
      <c r="G2097">
        <v>0</v>
      </c>
      <c r="H2097">
        <v>0</v>
      </c>
      <c r="I2097">
        <f t="shared" ca="1" si="32"/>
        <v>5859106</v>
      </c>
      <c r="J2097" s="2" t="s">
        <v>14261</v>
      </c>
      <c r="K2097">
        <v>6</v>
      </c>
    </row>
    <row r="2098" spans="1:11" ht="31.5" x14ac:dyDescent="0.25">
      <c r="A2098" t="s">
        <v>8495</v>
      </c>
      <c r="B2098" t="s">
        <v>3</v>
      </c>
      <c r="C2098" t="s">
        <v>8494</v>
      </c>
      <c r="D2098" s="1" t="s">
        <v>8493</v>
      </c>
      <c r="E2098" t="s">
        <v>8492</v>
      </c>
      <c r="F2098">
        <v>49</v>
      </c>
      <c r="G2098">
        <v>2</v>
      </c>
      <c r="H2098">
        <v>0</v>
      </c>
      <c r="I2098">
        <f t="shared" ca="1" si="32"/>
        <v>1854767</v>
      </c>
      <c r="J2098" s="2" t="s">
        <v>14261</v>
      </c>
      <c r="K2098">
        <v>6</v>
      </c>
    </row>
    <row r="2099" spans="1:11" ht="31.5" x14ac:dyDescent="0.25">
      <c r="A2099" t="s">
        <v>8491</v>
      </c>
      <c r="B2099" t="s">
        <v>3</v>
      </c>
      <c r="C2099" t="s">
        <v>141</v>
      </c>
      <c r="D2099" s="1" t="s">
        <v>8490</v>
      </c>
      <c r="E2099" t="s">
        <v>8489</v>
      </c>
      <c r="F2099">
        <v>46</v>
      </c>
      <c r="G2099">
        <v>2</v>
      </c>
      <c r="H2099">
        <v>0</v>
      </c>
      <c r="I2099">
        <f t="shared" ca="1" si="32"/>
        <v>7277222</v>
      </c>
      <c r="J2099" s="2" t="s">
        <v>14261</v>
      </c>
      <c r="K2099">
        <v>6</v>
      </c>
    </row>
    <row r="2100" spans="1:11" ht="31.5" x14ac:dyDescent="0.25">
      <c r="A2100" t="s">
        <v>8488</v>
      </c>
      <c r="B2100" t="s">
        <v>3</v>
      </c>
      <c r="C2100" t="s">
        <v>141</v>
      </c>
      <c r="D2100" s="1" t="s">
        <v>8487</v>
      </c>
      <c r="E2100" t="s">
        <v>8486</v>
      </c>
      <c r="F2100">
        <v>16</v>
      </c>
      <c r="G2100">
        <v>4</v>
      </c>
      <c r="H2100">
        <v>0</v>
      </c>
      <c r="I2100">
        <f t="shared" ca="1" si="32"/>
        <v>7258203</v>
      </c>
      <c r="J2100" s="2" t="s">
        <v>14261</v>
      </c>
      <c r="K2100">
        <v>6</v>
      </c>
    </row>
    <row r="2101" spans="1:11" ht="31.5" x14ac:dyDescent="0.25">
      <c r="A2101" t="s">
        <v>2205</v>
      </c>
      <c r="B2101" t="s">
        <v>3</v>
      </c>
      <c r="C2101" t="s">
        <v>34</v>
      </c>
      <c r="D2101" s="1" t="s">
        <v>8485</v>
      </c>
      <c r="E2101" t="s">
        <v>8484</v>
      </c>
      <c r="F2101">
        <v>48</v>
      </c>
      <c r="G2101">
        <v>0</v>
      </c>
      <c r="H2101">
        <v>0</v>
      </c>
      <c r="I2101">
        <f t="shared" ca="1" si="32"/>
        <v>2425909</v>
      </c>
      <c r="J2101" s="2" t="s">
        <v>14261</v>
      </c>
      <c r="K2101">
        <v>6</v>
      </c>
    </row>
    <row r="2102" spans="1:11" ht="31.5" x14ac:dyDescent="0.25">
      <c r="A2102" t="s">
        <v>8483</v>
      </c>
      <c r="B2102" t="s">
        <v>3</v>
      </c>
      <c r="C2102" t="s">
        <v>141</v>
      </c>
      <c r="D2102" s="1" t="s">
        <v>8482</v>
      </c>
      <c r="E2102" t="s">
        <v>8481</v>
      </c>
      <c r="F2102">
        <v>46</v>
      </c>
      <c r="G2102">
        <v>4</v>
      </c>
      <c r="H2102">
        <v>0</v>
      </c>
      <c r="I2102">
        <f t="shared" ca="1" si="32"/>
        <v>3961039</v>
      </c>
      <c r="J2102" s="2" t="s">
        <v>14261</v>
      </c>
      <c r="K2102">
        <v>6</v>
      </c>
    </row>
    <row r="2103" spans="1:11" ht="31.5" x14ac:dyDescent="0.25">
      <c r="A2103" t="s">
        <v>8480</v>
      </c>
      <c r="B2103" t="s">
        <v>3</v>
      </c>
      <c r="C2103" t="s">
        <v>204</v>
      </c>
      <c r="D2103" s="1" t="s">
        <v>8479</v>
      </c>
      <c r="E2103" t="s">
        <v>8478</v>
      </c>
      <c r="F2103">
        <v>15</v>
      </c>
      <c r="G2103">
        <v>9</v>
      </c>
      <c r="H2103">
        <v>1</v>
      </c>
      <c r="I2103">
        <f t="shared" ca="1" si="32"/>
        <v>4365600</v>
      </c>
      <c r="J2103" s="2" t="s">
        <v>14261</v>
      </c>
      <c r="K2103">
        <v>6</v>
      </c>
    </row>
    <row r="2104" spans="1:11" ht="31.5" x14ac:dyDescent="0.25">
      <c r="A2104" t="s">
        <v>8477</v>
      </c>
      <c r="B2104" t="s">
        <v>3</v>
      </c>
      <c r="C2104" t="s">
        <v>49</v>
      </c>
      <c r="D2104" s="1" t="s">
        <v>8476</v>
      </c>
      <c r="E2104" t="s">
        <v>8475</v>
      </c>
      <c r="F2104">
        <v>27</v>
      </c>
      <c r="G2104">
        <v>0</v>
      </c>
      <c r="H2104">
        <v>0</v>
      </c>
      <c r="I2104">
        <f t="shared" ca="1" si="32"/>
        <v>2699876</v>
      </c>
      <c r="J2104" s="2" t="s">
        <v>14261</v>
      </c>
      <c r="K2104">
        <v>6</v>
      </c>
    </row>
    <row r="2105" spans="1:11" ht="31.5" x14ac:dyDescent="0.25">
      <c r="A2105" t="s">
        <v>8474</v>
      </c>
      <c r="B2105" t="s">
        <v>3</v>
      </c>
      <c r="C2105" t="s">
        <v>655</v>
      </c>
      <c r="D2105" s="1" t="s">
        <v>8473</v>
      </c>
      <c r="E2105" t="s">
        <v>8472</v>
      </c>
      <c r="F2105">
        <v>27</v>
      </c>
      <c r="G2105">
        <v>0</v>
      </c>
      <c r="H2105">
        <v>0</v>
      </c>
      <c r="I2105">
        <f t="shared" ca="1" si="32"/>
        <v>7428808</v>
      </c>
      <c r="J2105" s="2" t="s">
        <v>14261</v>
      </c>
      <c r="K2105">
        <v>6</v>
      </c>
    </row>
    <row r="2106" spans="1:11" ht="31.5" x14ac:dyDescent="0.25">
      <c r="A2106" t="s">
        <v>8471</v>
      </c>
      <c r="B2106" t="s">
        <v>3</v>
      </c>
      <c r="C2106" t="s">
        <v>30</v>
      </c>
      <c r="D2106" s="1" t="s">
        <v>8470</v>
      </c>
      <c r="E2106" t="s">
        <v>8469</v>
      </c>
      <c r="F2106">
        <v>60</v>
      </c>
      <c r="G2106">
        <v>2</v>
      </c>
      <c r="H2106">
        <v>0</v>
      </c>
      <c r="I2106">
        <f t="shared" ca="1" si="32"/>
        <v>4296129</v>
      </c>
      <c r="J2106" s="2" t="s">
        <v>14261</v>
      </c>
      <c r="K2106">
        <v>6</v>
      </c>
    </row>
    <row r="2107" spans="1:11" ht="31.5" x14ac:dyDescent="0.25">
      <c r="A2107" t="s">
        <v>8468</v>
      </c>
      <c r="B2107" t="s">
        <v>3</v>
      </c>
      <c r="C2107" t="s">
        <v>49</v>
      </c>
      <c r="D2107" s="1" t="s">
        <v>8467</v>
      </c>
      <c r="E2107" t="s">
        <v>8466</v>
      </c>
      <c r="F2107">
        <v>20</v>
      </c>
      <c r="G2107">
        <v>4</v>
      </c>
      <c r="H2107">
        <v>0</v>
      </c>
      <c r="I2107">
        <f t="shared" ca="1" si="32"/>
        <v>3984686</v>
      </c>
      <c r="J2107" s="2" t="s">
        <v>14261</v>
      </c>
      <c r="K2107">
        <v>6</v>
      </c>
    </row>
    <row r="2108" spans="1:11" ht="31.5" x14ac:dyDescent="0.25">
      <c r="A2108" t="s">
        <v>8465</v>
      </c>
      <c r="B2108" t="s">
        <v>3</v>
      </c>
      <c r="C2108" t="s">
        <v>211</v>
      </c>
      <c r="D2108" s="1" t="s">
        <v>8464</v>
      </c>
      <c r="E2108" t="s">
        <v>8463</v>
      </c>
      <c r="F2108">
        <v>48</v>
      </c>
      <c r="G2108">
        <v>7</v>
      </c>
      <c r="H2108">
        <v>1</v>
      </c>
      <c r="I2108">
        <f t="shared" ca="1" si="32"/>
        <v>1257232</v>
      </c>
      <c r="J2108" s="2" t="s">
        <v>14261</v>
      </c>
      <c r="K2108">
        <v>6</v>
      </c>
    </row>
    <row r="2109" spans="1:11" ht="31.5" x14ac:dyDescent="0.25">
      <c r="A2109" t="s">
        <v>8462</v>
      </c>
      <c r="B2109" t="s">
        <v>3</v>
      </c>
      <c r="C2109" t="s">
        <v>911</v>
      </c>
      <c r="D2109" s="1" t="s">
        <v>8461</v>
      </c>
      <c r="E2109" t="s">
        <v>8460</v>
      </c>
      <c r="F2109">
        <v>19</v>
      </c>
      <c r="G2109">
        <v>0</v>
      </c>
      <c r="H2109">
        <v>1</v>
      </c>
      <c r="I2109">
        <f t="shared" ca="1" si="32"/>
        <v>3309774</v>
      </c>
      <c r="J2109" s="2" t="s">
        <v>14261</v>
      </c>
      <c r="K2109">
        <v>6</v>
      </c>
    </row>
    <row r="2110" spans="1:11" ht="31.5" x14ac:dyDescent="0.25">
      <c r="A2110" t="s">
        <v>8459</v>
      </c>
      <c r="B2110" t="s">
        <v>3</v>
      </c>
      <c r="C2110" t="s">
        <v>1326</v>
      </c>
      <c r="D2110" s="1" t="s">
        <v>8458</v>
      </c>
      <c r="E2110" t="s">
        <v>8457</v>
      </c>
      <c r="F2110">
        <v>39</v>
      </c>
      <c r="G2110">
        <v>6</v>
      </c>
      <c r="H2110">
        <v>1</v>
      </c>
      <c r="I2110">
        <f t="shared" ca="1" si="32"/>
        <v>5205242</v>
      </c>
      <c r="J2110" s="2" t="s">
        <v>14261</v>
      </c>
      <c r="K2110">
        <v>6</v>
      </c>
    </row>
    <row r="2111" spans="1:11" ht="31.5" x14ac:dyDescent="0.25">
      <c r="A2111" t="s">
        <v>8456</v>
      </c>
      <c r="B2111" t="s">
        <v>3</v>
      </c>
      <c r="C2111" t="s">
        <v>45</v>
      </c>
      <c r="D2111" s="1" t="s">
        <v>8455</v>
      </c>
      <c r="E2111" t="s">
        <v>8454</v>
      </c>
      <c r="F2111">
        <v>37</v>
      </c>
      <c r="G2111">
        <v>6</v>
      </c>
      <c r="H2111">
        <v>1</v>
      </c>
      <c r="I2111">
        <f t="shared" ca="1" si="32"/>
        <v>5574151</v>
      </c>
      <c r="J2111" s="2" t="s">
        <v>14261</v>
      </c>
      <c r="K2111">
        <v>6</v>
      </c>
    </row>
    <row r="2112" spans="1:11" ht="31.5" x14ac:dyDescent="0.25">
      <c r="A2112" t="s">
        <v>8453</v>
      </c>
      <c r="B2112" t="s">
        <v>3</v>
      </c>
      <c r="C2112" t="s">
        <v>141</v>
      </c>
      <c r="D2112" s="1" t="s">
        <v>8452</v>
      </c>
      <c r="E2112" t="s">
        <v>8451</v>
      </c>
      <c r="F2112">
        <v>59</v>
      </c>
      <c r="G2112">
        <v>2</v>
      </c>
      <c r="H2112">
        <v>1</v>
      </c>
      <c r="I2112">
        <f t="shared" ca="1" si="32"/>
        <v>2403125</v>
      </c>
      <c r="J2112" s="2" t="s">
        <v>14261</v>
      </c>
      <c r="K2112">
        <v>6</v>
      </c>
    </row>
    <row r="2113" spans="1:11" ht="31.5" x14ac:dyDescent="0.25">
      <c r="A2113" t="s">
        <v>35</v>
      </c>
      <c r="B2113" t="s">
        <v>3</v>
      </c>
      <c r="C2113" t="s">
        <v>2</v>
      </c>
      <c r="D2113" s="1" t="s">
        <v>8450</v>
      </c>
      <c r="E2113" t="s">
        <v>8449</v>
      </c>
      <c r="F2113">
        <v>19</v>
      </c>
      <c r="G2113">
        <v>4</v>
      </c>
      <c r="H2113">
        <v>1</v>
      </c>
      <c r="I2113">
        <f t="shared" ref="I2113:I2176" ca="1" si="33">RANDBETWEEN(1000000,7999999)</f>
        <v>4056006</v>
      </c>
      <c r="J2113" s="2" t="s">
        <v>14261</v>
      </c>
      <c r="K2113">
        <v>6</v>
      </c>
    </row>
    <row r="2114" spans="1:11" ht="31.5" x14ac:dyDescent="0.25">
      <c r="A2114" t="s">
        <v>8448</v>
      </c>
      <c r="B2114" t="s">
        <v>3</v>
      </c>
      <c r="C2114" t="s">
        <v>7</v>
      </c>
      <c r="D2114" s="1" t="s">
        <v>8447</v>
      </c>
      <c r="E2114" t="s">
        <v>8446</v>
      </c>
      <c r="F2114">
        <v>54</v>
      </c>
      <c r="G2114">
        <v>3</v>
      </c>
      <c r="H2114">
        <v>1</v>
      </c>
      <c r="I2114">
        <f t="shared" ca="1" si="33"/>
        <v>4745956</v>
      </c>
      <c r="J2114" s="2" t="s">
        <v>14261</v>
      </c>
      <c r="K2114">
        <v>6</v>
      </c>
    </row>
    <row r="2115" spans="1:11" ht="31.5" x14ac:dyDescent="0.25">
      <c r="A2115" t="s">
        <v>8445</v>
      </c>
      <c r="B2115" t="s">
        <v>3</v>
      </c>
      <c r="C2115" t="s">
        <v>7</v>
      </c>
      <c r="D2115" s="1" t="s">
        <v>8444</v>
      </c>
      <c r="E2115" t="s">
        <v>8443</v>
      </c>
      <c r="F2115">
        <v>47</v>
      </c>
      <c r="G2115">
        <v>6</v>
      </c>
      <c r="H2115">
        <v>0</v>
      </c>
      <c r="I2115">
        <f t="shared" ca="1" si="33"/>
        <v>4512491</v>
      </c>
      <c r="J2115" s="2" t="s">
        <v>14261</v>
      </c>
      <c r="K2115">
        <v>6</v>
      </c>
    </row>
    <row r="2116" spans="1:11" ht="31.5" x14ac:dyDescent="0.25">
      <c r="A2116" t="s">
        <v>1089</v>
      </c>
      <c r="B2116" t="s">
        <v>3</v>
      </c>
      <c r="C2116" t="s">
        <v>45</v>
      </c>
      <c r="D2116" s="1" t="s">
        <v>8442</v>
      </c>
      <c r="E2116" t="s">
        <v>8441</v>
      </c>
      <c r="F2116">
        <v>54</v>
      </c>
      <c r="G2116">
        <v>3</v>
      </c>
      <c r="H2116">
        <v>0</v>
      </c>
      <c r="I2116">
        <f t="shared" ca="1" si="33"/>
        <v>3172324</v>
      </c>
      <c r="J2116" s="2" t="s">
        <v>14261</v>
      </c>
      <c r="K2116">
        <v>6</v>
      </c>
    </row>
    <row r="2117" spans="1:11" ht="31.5" x14ac:dyDescent="0.25">
      <c r="A2117" t="s">
        <v>668</v>
      </c>
      <c r="B2117" t="s">
        <v>3</v>
      </c>
      <c r="C2117" t="s">
        <v>262</v>
      </c>
      <c r="D2117" s="1" t="s">
        <v>8440</v>
      </c>
      <c r="E2117" t="s">
        <v>8439</v>
      </c>
      <c r="F2117">
        <v>38</v>
      </c>
      <c r="G2117">
        <v>8</v>
      </c>
      <c r="H2117">
        <v>0</v>
      </c>
      <c r="I2117">
        <f t="shared" ca="1" si="33"/>
        <v>5166193</v>
      </c>
      <c r="J2117" s="2" t="s">
        <v>14261</v>
      </c>
      <c r="K2117">
        <v>6</v>
      </c>
    </row>
    <row r="2118" spans="1:11" ht="31.5" x14ac:dyDescent="0.25">
      <c r="A2118" t="s">
        <v>8438</v>
      </c>
      <c r="B2118" t="s">
        <v>3</v>
      </c>
      <c r="C2118" t="s">
        <v>141</v>
      </c>
      <c r="D2118" s="1" t="s">
        <v>8437</v>
      </c>
      <c r="E2118" t="s">
        <v>8436</v>
      </c>
      <c r="F2118">
        <v>25</v>
      </c>
      <c r="G2118">
        <v>10</v>
      </c>
      <c r="H2118">
        <v>0</v>
      </c>
      <c r="I2118">
        <f t="shared" ca="1" si="33"/>
        <v>6208319</v>
      </c>
      <c r="J2118" s="2" t="s">
        <v>14261</v>
      </c>
      <c r="K2118">
        <v>6</v>
      </c>
    </row>
    <row r="2119" spans="1:11" ht="31.5" x14ac:dyDescent="0.25">
      <c r="A2119" t="s">
        <v>4245</v>
      </c>
      <c r="B2119" t="s">
        <v>3</v>
      </c>
      <c r="C2119" t="s">
        <v>357</v>
      </c>
      <c r="D2119" s="1" t="s">
        <v>8435</v>
      </c>
      <c r="E2119" t="s">
        <v>8434</v>
      </c>
      <c r="F2119">
        <v>33</v>
      </c>
      <c r="G2119">
        <v>6</v>
      </c>
      <c r="H2119">
        <v>1</v>
      </c>
      <c r="I2119">
        <f t="shared" ca="1" si="33"/>
        <v>7180605</v>
      </c>
      <c r="J2119" s="2" t="s">
        <v>14261</v>
      </c>
      <c r="K2119">
        <v>6</v>
      </c>
    </row>
    <row r="2120" spans="1:11" ht="31.5" x14ac:dyDescent="0.25">
      <c r="A2120" t="s">
        <v>8433</v>
      </c>
      <c r="B2120" t="s">
        <v>3</v>
      </c>
      <c r="C2120" t="s">
        <v>22</v>
      </c>
      <c r="D2120" s="1" t="s">
        <v>8432</v>
      </c>
      <c r="E2120" t="s">
        <v>8431</v>
      </c>
      <c r="F2120">
        <v>55</v>
      </c>
      <c r="G2120">
        <v>2</v>
      </c>
      <c r="H2120">
        <v>0</v>
      </c>
      <c r="I2120">
        <f t="shared" ca="1" si="33"/>
        <v>2713442</v>
      </c>
      <c r="J2120" s="2" t="s">
        <v>14261</v>
      </c>
      <c r="K2120">
        <v>6</v>
      </c>
    </row>
    <row r="2121" spans="1:11" ht="31.5" x14ac:dyDescent="0.25">
      <c r="A2121" t="s">
        <v>1339</v>
      </c>
      <c r="B2121" t="s">
        <v>3</v>
      </c>
      <c r="C2121" t="s">
        <v>211</v>
      </c>
      <c r="D2121" s="1" t="s">
        <v>8430</v>
      </c>
      <c r="E2121" t="s">
        <v>8429</v>
      </c>
      <c r="F2121">
        <v>56</v>
      </c>
      <c r="G2121">
        <v>0</v>
      </c>
      <c r="H2121">
        <v>1</v>
      </c>
      <c r="I2121">
        <f t="shared" ca="1" si="33"/>
        <v>7056750</v>
      </c>
      <c r="J2121" s="2" t="s">
        <v>14261</v>
      </c>
      <c r="K2121">
        <v>6</v>
      </c>
    </row>
    <row r="2122" spans="1:11" ht="31.5" x14ac:dyDescent="0.25">
      <c r="A2122" t="s">
        <v>8428</v>
      </c>
      <c r="B2122" t="s">
        <v>3</v>
      </c>
      <c r="C2122" t="s">
        <v>285</v>
      </c>
      <c r="D2122" s="1" t="s">
        <v>8427</v>
      </c>
      <c r="E2122" t="s">
        <v>8426</v>
      </c>
      <c r="F2122">
        <v>55</v>
      </c>
      <c r="G2122">
        <v>10</v>
      </c>
      <c r="H2122">
        <v>1</v>
      </c>
      <c r="I2122">
        <f t="shared" ca="1" si="33"/>
        <v>4329095</v>
      </c>
      <c r="J2122" s="2" t="s">
        <v>14261</v>
      </c>
      <c r="K2122">
        <v>6</v>
      </c>
    </row>
    <row r="2123" spans="1:11" ht="31.5" x14ac:dyDescent="0.25">
      <c r="A2123" t="s">
        <v>8425</v>
      </c>
      <c r="B2123" t="s">
        <v>3</v>
      </c>
      <c r="C2123" t="s">
        <v>45</v>
      </c>
      <c r="D2123" s="1" t="s">
        <v>8424</v>
      </c>
      <c r="E2123" t="s">
        <v>8423</v>
      </c>
      <c r="F2123">
        <v>38</v>
      </c>
      <c r="G2123">
        <v>2</v>
      </c>
      <c r="H2123">
        <v>0</v>
      </c>
      <c r="I2123">
        <f t="shared" ca="1" si="33"/>
        <v>3901482</v>
      </c>
      <c r="J2123" s="2" t="s">
        <v>14261</v>
      </c>
      <c r="K2123">
        <v>6</v>
      </c>
    </row>
    <row r="2124" spans="1:11" ht="31.5" x14ac:dyDescent="0.25">
      <c r="A2124" t="s">
        <v>6584</v>
      </c>
      <c r="B2124" t="s">
        <v>3</v>
      </c>
      <c r="C2124" t="s">
        <v>22</v>
      </c>
      <c r="D2124" s="1" t="s">
        <v>8422</v>
      </c>
      <c r="E2124" t="s">
        <v>8421</v>
      </c>
      <c r="F2124">
        <v>35</v>
      </c>
      <c r="G2124">
        <v>6</v>
      </c>
      <c r="H2124">
        <v>1</v>
      </c>
      <c r="I2124">
        <f t="shared" ca="1" si="33"/>
        <v>4890966</v>
      </c>
      <c r="J2124" s="2" t="s">
        <v>14261</v>
      </c>
      <c r="K2124">
        <v>6</v>
      </c>
    </row>
    <row r="2125" spans="1:11" ht="31.5" x14ac:dyDescent="0.25">
      <c r="A2125" t="s">
        <v>8420</v>
      </c>
      <c r="B2125" t="s">
        <v>3</v>
      </c>
      <c r="C2125" t="s">
        <v>101</v>
      </c>
      <c r="D2125" s="1" t="s">
        <v>8419</v>
      </c>
      <c r="E2125" t="s">
        <v>8418</v>
      </c>
      <c r="F2125">
        <v>25</v>
      </c>
      <c r="G2125">
        <v>4</v>
      </c>
      <c r="H2125">
        <v>1</v>
      </c>
      <c r="I2125">
        <f t="shared" ca="1" si="33"/>
        <v>6594472</v>
      </c>
      <c r="J2125" s="2" t="s">
        <v>14261</v>
      </c>
      <c r="K2125">
        <v>6</v>
      </c>
    </row>
    <row r="2126" spans="1:11" ht="31.5" x14ac:dyDescent="0.25">
      <c r="A2126" t="s">
        <v>405</v>
      </c>
      <c r="B2126" t="s">
        <v>3</v>
      </c>
      <c r="C2126" t="s">
        <v>181</v>
      </c>
      <c r="D2126" s="1" t="s">
        <v>8417</v>
      </c>
      <c r="E2126" t="s">
        <v>8416</v>
      </c>
      <c r="F2126">
        <v>52</v>
      </c>
      <c r="G2126">
        <v>7</v>
      </c>
      <c r="H2126">
        <v>0</v>
      </c>
      <c r="I2126">
        <f t="shared" ca="1" si="33"/>
        <v>4586179</v>
      </c>
      <c r="J2126" s="2" t="s">
        <v>14261</v>
      </c>
      <c r="K2126">
        <v>6</v>
      </c>
    </row>
    <row r="2127" spans="1:11" ht="31.5" x14ac:dyDescent="0.25">
      <c r="A2127" t="s">
        <v>8415</v>
      </c>
      <c r="B2127" t="s">
        <v>3</v>
      </c>
      <c r="C2127" t="s">
        <v>7</v>
      </c>
      <c r="D2127" s="1" t="s">
        <v>8414</v>
      </c>
      <c r="E2127" t="s">
        <v>8413</v>
      </c>
      <c r="F2127">
        <v>26</v>
      </c>
      <c r="G2127">
        <v>4</v>
      </c>
      <c r="H2127">
        <v>0</v>
      </c>
      <c r="I2127">
        <f t="shared" ca="1" si="33"/>
        <v>4278713</v>
      </c>
      <c r="J2127" s="2" t="s">
        <v>14261</v>
      </c>
      <c r="K2127">
        <v>6</v>
      </c>
    </row>
    <row r="2128" spans="1:11" ht="31.5" x14ac:dyDescent="0.25">
      <c r="A2128" t="s">
        <v>8412</v>
      </c>
      <c r="B2128" t="s">
        <v>3</v>
      </c>
      <c r="C2128" t="s">
        <v>2</v>
      </c>
      <c r="D2128" s="1" t="s">
        <v>8411</v>
      </c>
      <c r="E2128" t="s">
        <v>8410</v>
      </c>
      <c r="F2128">
        <v>30</v>
      </c>
      <c r="G2128">
        <v>5</v>
      </c>
      <c r="H2128">
        <v>0</v>
      </c>
      <c r="I2128">
        <f t="shared" ca="1" si="33"/>
        <v>2387548</v>
      </c>
      <c r="J2128" s="2" t="s">
        <v>14261</v>
      </c>
      <c r="K2128">
        <v>6</v>
      </c>
    </row>
    <row r="2129" spans="1:11" ht="31.5" x14ac:dyDescent="0.25">
      <c r="A2129" t="s">
        <v>8409</v>
      </c>
      <c r="B2129" t="s">
        <v>3</v>
      </c>
      <c r="C2129" t="s">
        <v>45</v>
      </c>
      <c r="D2129" s="1" t="s">
        <v>8408</v>
      </c>
      <c r="E2129" t="s">
        <v>8407</v>
      </c>
      <c r="F2129">
        <v>16</v>
      </c>
      <c r="G2129">
        <v>9</v>
      </c>
      <c r="H2129">
        <v>1</v>
      </c>
      <c r="I2129">
        <f t="shared" ca="1" si="33"/>
        <v>3994819</v>
      </c>
      <c r="J2129" s="2" t="s">
        <v>14261</v>
      </c>
      <c r="K2129">
        <v>6</v>
      </c>
    </row>
    <row r="2130" spans="1:11" ht="31.5" x14ac:dyDescent="0.25">
      <c r="A2130" t="s">
        <v>825</v>
      </c>
      <c r="B2130" t="s">
        <v>3</v>
      </c>
      <c r="C2130" t="s">
        <v>34</v>
      </c>
      <c r="D2130" s="1" t="s">
        <v>8406</v>
      </c>
      <c r="E2130" t="s">
        <v>8405</v>
      </c>
      <c r="F2130">
        <v>21</v>
      </c>
      <c r="G2130">
        <v>2</v>
      </c>
      <c r="H2130">
        <v>1</v>
      </c>
      <c r="I2130">
        <f t="shared" ca="1" si="33"/>
        <v>6542523</v>
      </c>
      <c r="J2130" s="2" t="s">
        <v>14261</v>
      </c>
      <c r="K2130">
        <v>6</v>
      </c>
    </row>
    <row r="2131" spans="1:11" ht="31.5" x14ac:dyDescent="0.25">
      <c r="A2131" t="s">
        <v>8404</v>
      </c>
      <c r="B2131" t="s">
        <v>3</v>
      </c>
      <c r="C2131" t="s">
        <v>45</v>
      </c>
      <c r="D2131" s="1" t="s">
        <v>8403</v>
      </c>
      <c r="E2131" t="s">
        <v>8402</v>
      </c>
      <c r="F2131">
        <v>34</v>
      </c>
      <c r="G2131">
        <v>6</v>
      </c>
      <c r="H2131">
        <v>0</v>
      </c>
      <c r="I2131">
        <f t="shared" ca="1" si="33"/>
        <v>2139927</v>
      </c>
      <c r="J2131" s="2" t="s">
        <v>14261</v>
      </c>
      <c r="K2131">
        <v>6</v>
      </c>
    </row>
    <row r="2132" spans="1:11" ht="31.5" x14ac:dyDescent="0.25">
      <c r="A2132" t="s">
        <v>8401</v>
      </c>
      <c r="B2132" t="s">
        <v>3</v>
      </c>
      <c r="C2132" t="s">
        <v>22</v>
      </c>
      <c r="D2132" s="1" t="s">
        <v>8400</v>
      </c>
      <c r="E2132" t="s">
        <v>8399</v>
      </c>
      <c r="F2132">
        <v>18</v>
      </c>
      <c r="G2132">
        <v>1</v>
      </c>
      <c r="H2132">
        <v>1</v>
      </c>
      <c r="I2132">
        <f t="shared" ca="1" si="33"/>
        <v>4519921</v>
      </c>
      <c r="J2132" s="2" t="s">
        <v>14261</v>
      </c>
      <c r="K2132">
        <v>6</v>
      </c>
    </row>
    <row r="2133" spans="1:11" ht="31.5" x14ac:dyDescent="0.25">
      <c r="A2133" t="s">
        <v>8398</v>
      </c>
      <c r="B2133" t="s">
        <v>3</v>
      </c>
      <c r="C2133" t="s">
        <v>49</v>
      </c>
      <c r="D2133" s="1" t="s">
        <v>8397</v>
      </c>
      <c r="E2133" t="s">
        <v>8396</v>
      </c>
      <c r="F2133">
        <v>37</v>
      </c>
      <c r="G2133">
        <v>6</v>
      </c>
      <c r="H2133">
        <v>1</v>
      </c>
      <c r="I2133">
        <f t="shared" ca="1" si="33"/>
        <v>3509250</v>
      </c>
      <c r="J2133" s="2" t="s">
        <v>14261</v>
      </c>
      <c r="K2133">
        <v>6</v>
      </c>
    </row>
    <row r="2134" spans="1:11" ht="31.5" x14ac:dyDescent="0.25">
      <c r="A2134" t="s">
        <v>8395</v>
      </c>
      <c r="B2134" t="s">
        <v>3</v>
      </c>
      <c r="C2134" t="s">
        <v>22</v>
      </c>
      <c r="D2134" s="1" t="s">
        <v>8394</v>
      </c>
      <c r="E2134" t="s">
        <v>8393</v>
      </c>
      <c r="F2134">
        <v>27</v>
      </c>
      <c r="G2134">
        <v>1</v>
      </c>
      <c r="H2134">
        <v>0</v>
      </c>
      <c r="I2134">
        <f t="shared" ca="1" si="33"/>
        <v>3813775</v>
      </c>
      <c r="J2134" s="2" t="s">
        <v>14261</v>
      </c>
      <c r="K2134">
        <v>6</v>
      </c>
    </row>
    <row r="2135" spans="1:11" ht="31.5" x14ac:dyDescent="0.25">
      <c r="A2135" t="s">
        <v>1484</v>
      </c>
      <c r="B2135" t="s">
        <v>3</v>
      </c>
      <c r="C2135" t="s">
        <v>262</v>
      </c>
      <c r="D2135" s="1" t="s">
        <v>8392</v>
      </c>
      <c r="E2135" t="s">
        <v>8391</v>
      </c>
      <c r="F2135">
        <v>23</v>
      </c>
      <c r="G2135">
        <v>9</v>
      </c>
      <c r="H2135">
        <v>1</v>
      </c>
      <c r="I2135">
        <f t="shared" ca="1" si="33"/>
        <v>2494347</v>
      </c>
      <c r="J2135" s="2" t="s">
        <v>14261</v>
      </c>
      <c r="K2135">
        <v>6</v>
      </c>
    </row>
    <row r="2136" spans="1:11" ht="31.5" x14ac:dyDescent="0.25">
      <c r="A2136" t="s">
        <v>8390</v>
      </c>
      <c r="B2136" t="s">
        <v>3</v>
      </c>
      <c r="C2136" t="s">
        <v>45</v>
      </c>
      <c r="D2136" s="1" t="s">
        <v>8389</v>
      </c>
      <c r="E2136" t="s">
        <v>8388</v>
      </c>
      <c r="F2136">
        <v>32</v>
      </c>
      <c r="G2136">
        <v>3</v>
      </c>
      <c r="H2136">
        <v>0</v>
      </c>
      <c r="I2136">
        <f t="shared" ca="1" si="33"/>
        <v>2278030</v>
      </c>
      <c r="J2136" s="2" t="s">
        <v>14261</v>
      </c>
      <c r="K2136">
        <v>6</v>
      </c>
    </row>
    <row r="2137" spans="1:11" ht="31.5" x14ac:dyDescent="0.25">
      <c r="A2137" t="s">
        <v>8387</v>
      </c>
      <c r="B2137" t="s">
        <v>3</v>
      </c>
      <c r="C2137" t="s">
        <v>285</v>
      </c>
      <c r="D2137" s="1" t="s">
        <v>8386</v>
      </c>
      <c r="E2137" t="s">
        <v>8385</v>
      </c>
      <c r="F2137">
        <v>22</v>
      </c>
      <c r="G2137">
        <v>6</v>
      </c>
      <c r="H2137">
        <v>1</v>
      </c>
      <c r="I2137">
        <f t="shared" ca="1" si="33"/>
        <v>5726137</v>
      </c>
      <c r="J2137" s="2" t="s">
        <v>14261</v>
      </c>
      <c r="K2137">
        <v>6</v>
      </c>
    </row>
    <row r="2138" spans="1:11" ht="31.5" x14ac:dyDescent="0.25">
      <c r="A2138" t="s">
        <v>944</v>
      </c>
      <c r="B2138" t="s">
        <v>3</v>
      </c>
      <c r="C2138" t="s">
        <v>357</v>
      </c>
      <c r="D2138" s="1" t="s">
        <v>8384</v>
      </c>
      <c r="E2138" t="s">
        <v>8383</v>
      </c>
      <c r="F2138">
        <v>29</v>
      </c>
      <c r="G2138">
        <v>2</v>
      </c>
      <c r="H2138">
        <v>0</v>
      </c>
      <c r="I2138">
        <f t="shared" ca="1" si="33"/>
        <v>6003960</v>
      </c>
      <c r="J2138" s="2" t="s">
        <v>14261</v>
      </c>
      <c r="K2138">
        <v>6</v>
      </c>
    </row>
    <row r="2139" spans="1:11" ht="31.5" x14ac:dyDescent="0.25">
      <c r="A2139" t="s">
        <v>8382</v>
      </c>
      <c r="B2139" t="s">
        <v>3</v>
      </c>
      <c r="C2139" t="s">
        <v>262</v>
      </c>
      <c r="D2139" s="1" t="s">
        <v>8381</v>
      </c>
      <c r="E2139" t="s">
        <v>8380</v>
      </c>
      <c r="F2139">
        <v>42</v>
      </c>
      <c r="G2139">
        <v>8</v>
      </c>
      <c r="H2139">
        <v>0</v>
      </c>
      <c r="I2139">
        <f t="shared" ca="1" si="33"/>
        <v>2863296</v>
      </c>
      <c r="J2139" s="2" t="s">
        <v>14261</v>
      </c>
      <c r="K2139">
        <v>6</v>
      </c>
    </row>
    <row r="2140" spans="1:11" ht="31.5" x14ac:dyDescent="0.25">
      <c r="A2140" t="s">
        <v>8379</v>
      </c>
      <c r="B2140" t="s">
        <v>3</v>
      </c>
      <c r="C2140" t="s">
        <v>38</v>
      </c>
      <c r="D2140" s="1" t="s">
        <v>8378</v>
      </c>
      <c r="E2140" t="s">
        <v>8377</v>
      </c>
      <c r="F2140">
        <v>19</v>
      </c>
      <c r="G2140">
        <v>3</v>
      </c>
      <c r="H2140">
        <v>0</v>
      </c>
      <c r="I2140">
        <f t="shared" ca="1" si="33"/>
        <v>2430359</v>
      </c>
      <c r="J2140" s="2" t="s">
        <v>14261</v>
      </c>
      <c r="K2140">
        <v>6</v>
      </c>
    </row>
    <row r="2141" spans="1:11" ht="31.5" x14ac:dyDescent="0.25">
      <c r="A2141" t="s">
        <v>8376</v>
      </c>
      <c r="B2141" t="s">
        <v>3</v>
      </c>
      <c r="C2141" t="s">
        <v>87</v>
      </c>
      <c r="D2141" s="1" t="s">
        <v>8375</v>
      </c>
      <c r="E2141" t="s">
        <v>8374</v>
      </c>
      <c r="F2141">
        <v>38</v>
      </c>
      <c r="G2141">
        <v>0</v>
      </c>
      <c r="H2141">
        <v>1</v>
      </c>
      <c r="I2141">
        <f t="shared" ca="1" si="33"/>
        <v>7121293</v>
      </c>
      <c r="J2141" s="2" t="s">
        <v>14261</v>
      </c>
      <c r="K2141">
        <v>6</v>
      </c>
    </row>
    <row r="2142" spans="1:11" ht="31.5" x14ac:dyDescent="0.25">
      <c r="A2142" t="s">
        <v>6359</v>
      </c>
      <c r="B2142" t="s">
        <v>3</v>
      </c>
      <c r="C2142" t="s">
        <v>22</v>
      </c>
      <c r="D2142" s="1" t="s">
        <v>8373</v>
      </c>
      <c r="E2142" t="s">
        <v>8372</v>
      </c>
      <c r="F2142">
        <v>53</v>
      </c>
      <c r="G2142">
        <v>3</v>
      </c>
      <c r="H2142">
        <v>0</v>
      </c>
      <c r="I2142">
        <f t="shared" ca="1" si="33"/>
        <v>3588074</v>
      </c>
      <c r="J2142" s="2" t="s">
        <v>14261</v>
      </c>
      <c r="K2142">
        <v>6</v>
      </c>
    </row>
    <row r="2143" spans="1:11" ht="31.5" x14ac:dyDescent="0.25">
      <c r="A2143" t="s">
        <v>8371</v>
      </c>
      <c r="B2143" t="s">
        <v>3</v>
      </c>
      <c r="C2143" t="s">
        <v>590</v>
      </c>
      <c r="D2143" s="1" t="s">
        <v>8370</v>
      </c>
      <c r="E2143" t="s">
        <v>8369</v>
      </c>
      <c r="F2143">
        <v>56</v>
      </c>
      <c r="G2143">
        <v>0</v>
      </c>
      <c r="H2143">
        <v>0</v>
      </c>
      <c r="I2143">
        <f t="shared" ca="1" si="33"/>
        <v>3807023</v>
      </c>
      <c r="J2143" s="2" t="s">
        <v>14261</v>
      </c>
      <c r="K2143">
        <v>6</v>
      </c>
    </row>
    <row r="2144" spans="1:11" ht="31.5" x14ac:dyDescent="0.25">
      <c r="A2144" t="s">
        <v>8368</v>
      </c>
      <c r="B2144" t="s">
        <v>3</v>
      </c>
      <c r="C2144" t="s">
        <v>181</v>
      </c>
      <c r="D2144" s="1" t="s">
        <v>8367</v>
      </c>
      <c r="E2144" t="s">
        <v>8366</v>
      </c>
      <c r="F2144">
        <v>44</v>
      </c>
      <c r="G2144">
        <v>3</v>
      </c>
      <c r="H2144">
        <v>0</v>
      </c>
      <c r="I2144">
        <f t="shared" ca="1" si="33"/>
        <v>1690834</v>
      </c>
      <c r="J2144" s="2" t="s">
        <v>14261</v>
      </c>
      <c r="K2144">
        <v>6</v>
      </c>
    </row>
    <row r="2145" spans="1:11" ht="31.5" x14ac:dyDescent="0.25">
      <c r="A2145" t="s">
        <v>8242</v>
      </c>
      <c r="B2145" t="s">
        <v>3</v>
      </c>
      <c r="C2145" t="s">
        <v>8365</v>
      </c>
      <c r="D2145" s="1" t="s">
        <v>8364</v>
      </c>
      <c r="E2145" t="s">
        <v>8363</v>
      </c>
      <c r="F2145">
        <v>58</v>
      </c>
      <c r="G2145">
        <v>6</v>
      </c>
      <c r="H2145">
        <v>0</v>
      </c>
      <c r="I2145">
        <f t="shared" ca="1" si="33"/>
        <v>2148396</v>
      </c>
      <c r="J2145" s="2" t="s">
        <v>14261</v>
      </c>
      <c r="K2145">
        <v>6</v>
      </c>
    </row>
    <row r="2146" spans="1:11" ht="31.5" x14ac:dyDescent="0.25">
      <c r="A2146" t="s">
        <v>8362</v>
      </c>
      <c r="B2146" t="s">
        <v>3</v>
      </c>
      <c r="C2146" t="s">
        <v>330</v>
      </c>
      <c r="D2146" s="1" t="s">
        <v>8361</v>
      </c>
      <c r="E2146" t="s">
        <v>8360</v>
      </c>
      <c r="F2146">
        <v>47</v>
      </c>
      <c r="G2146">
        <v>3</v>
      </c>
      <c r="H2146">
        <v>1</v>
      </c>
      <c r="I2146">
        <f t="shared" ca="1" si="33"/>
        <v>2395750</v>
      </c>
      <c r="J2146" s="2" t="s">
        <v>14261</v>
      </c>
      <c r="K2146">
        <v>6</v>
      </c>
    </row>
    <row r="2147" spans="1:11" ht="31.5" x14ac:dyDescent="0.25">
      <c r="A2147" t="s">
        <v>8359</v>
      </c>
      <c r="B2147" t="s">
        <v>3</v>
      </c>
      <c r="C2147" t="s">
        <v>262</v>
      </c>
      <c r="D2147" s="1" t="s">
        <v>8358</v>
      </c>
      <c r="E2147" t="s">
        <v>8357</v>
      </c>
      <c r="F2147">
        <v>36</v>
      </c>
      <c r="G2147">
        <v>0</v>
      </c>
      <c r="H2147">
        <v>1</v>
      </c>
      <c r="I2147">
        <f t="shared" ca="1" si="33"/>
        <v>6136289</v>
      </c>
      <c r="J2147" s="2" t="s">
        <v>14261</v>
      </c>
      <c r="K2147">
        <v>6</v>
      </c>
    </row>
    <row r="2148" spans="1:11" ht="31.5" x14ac:dyDescent="0.25">
      <c r="A2148" t="s">
        <v>8356</v>
      </c>
      <c r="B2148" t="s">
        <v>3</v>
      </c>
      <c r="C2148" t="s">
        <v>8355</v>
      </c>
      <c r="D2148" s="1" t="s">
        <v>8354</v>
      </c>
      <c r="E2148" t="s">
        <v>8353</v>
      </c>
      <c r="F2148">
        <v>42</v>
      </c>
      <c r="G2148">
        <v>3</v>
      </c>
      <c r="H2148">
        <v>1</v>
      </c>
      <c r="I2148">
        <f t="shared" ca="1" si="33"/>
        <v>2421267</v>
      </c>
      <c r="J2148" s="2" t="s">
        <v>14261</v>
      </c>
      <c r="K2148">
        <v>6</v>
      </c>
    </row>
    <row r="2149" spans="1:11" ht="31.5" x14ac:dyDescent="0.25">
      <c r="A2149" t="s">
        <v>8352</v>
      </c>
      <c r="B2149" t="s">
        <v>3</v>
      </c>
      <c r="C2149" t="s">
        <v>357</v>
      </c>
      <c r="D2149" s="1" t="s">
        <v>8351</v>
      </c>
      <c r="E2149" t="s">
        <v>8350</v>
      </c>
      <c r="F2149">
        <v>45</v>
      </c>
      <c r="G2149">
        <v>9</v>
      </c>
      <c r="H2149">
        <v>0</v>
      </c>
      <c r="I2149">
        <f t="shared" ca="1" si="33"/>
        <v>1325738</v>
      </c>
      <c r="J2149" s="2" t="s">
        <v>14261</v>
      </c>
      <c r="K2149">
        <v>6</v>
      </c>
    </row>
    <row r="2150" spans="1:11" ht="31.5" x14ac:dyDescent="0.25">
      <c r="A2150" t="s">
        <v>8349</v>
      </c>
      <c r="B2150" t="s">
        <v>3</v>
      </c>
      <c r="C2150" t="s">
        <v>357</v>
      </c>
      <c r="D2150" s="1" t="s">
        <v>8348</v>
      </c>
      <c r="E2150" t="s">
        <v>8347</v>
      </c>
      <c r="F2150">
        <v>25</v>
      </c>
      <c r="G2150">
        <v>0</v>
      </c>
      <c r="H2150">
        <v>1</v>
      </c>
      <c r="I2150">
        <f t="shared" ca="1" si="33"/>
        <v>2948862</v>
      </c>
      <c r="J2150" s="2" t="s">
        <v>14261</v>
      </c>
      <c r="K2150">
        <v>6</v>
      </c>
    </row>
    <row r="2151" spans="1:11" ht="31.5" x14ac:dyDescent="0.25">
      <c r="A2151" t="s">
        <v>8346</v>
      </c>
      <c r="B2151" t="s">
        <v>3</v>
      </c>
      <c r="C2151" t="s">
        <v>68</v>
      </c>
      <c r="D2151" s="1" t="s">
        <v>8345</v>
      </c>
      <c r="E2151" t="s">
        <v>8344</v>
      </c>
      <c r="F2151">
        <v>15</v>
      </c>
      <c r="G2151">
        <v>10</v>
      </c>
      <c r="H2151">
        <v>0</v>
      </c>
      <c r="I2151">
        <f t="shared" ca="1" si="33"/>
        <v>6260974</v>
      </c>
      <c r="J2151" s="2" t="s">
        <v>14261</v>
      </c>
      <c r="K2151">
        <v>6</v>
      </c>
    </row>
    <row r="2152" spans="1:11" ht="31.5" x14ac:dyDescent="0.25">
      <c r="A2152" t="s">
        <v>8343</v>
      </c>
      <c r="B2152" t="s">
        <v>3</v>
      </c>
      <c r="C2152" t="s">
        <v>49</v>
      </c>
      <c r="D2152" s="1" t="s">
        <v>8342</v>
      </c>
      <c r="E2152" t="s">
        <v>8341</v>
      </c>
      <c r="F2152">
        <v>33</v>
      </c>
      <c r="G2152">
        <v>1</v>
      </c>
      <c r="H2152">
        <v>1</v>
      </c>
      <c r="I2152">
        <f t="shared" ca="1" si="33"/>
        <v>4617996</v>
      </c>
      <c r="J2152" s="2" t="s">
        <v>14261</v>
      </c>
      <c r="K2152">
        <v>6</v>
      </c>
    </row>
    <row r="2153" spans="1:11" ht="31.5" x14ac:dyDescent="0.25">
      <c r="A2153" t="s">
        <v>8340</v>
      </c>
      <c r="B2153" t="s">
        <v>3</v>
      </c>
      <c r="C2153" t="s">
        <v>262</v>
      </c>
      <c r="D2153" s="1" t="s">
        <v>8339</v>
      </c>
      <c r="E2153" t="s">
        <v>8338</v>
      </c>
      <c r="F2153">
        <v>34</v>
      </c>
      <c r="G2153">
        <v>5</v>
      </c>
      <c r="H2153">
        <v>0</v>
      </c>
      <c r="I2153">
        <f t="shared" ca="1" si="33"/>
        <v>6592027</v>
      </c>
      <c r="J2153" s="2" t="s">
        <v>14261</v>
      </c>
      <c r="K2153">
        <v>6</v>
      </c>
    </row>
    <row r="2154" spans="1:11" ht="31.5" x14ac:dyDescent="0.25">
      <c r="A2154" t="s">
        <v>8337</v>
      </c>
      <c r="B2154" t="s">
        <v>3</v>
      </c>
      <c r="C2154" t="s">
        <v>285</v>
      </c>
      <c r="D2154" s="1" t="s">
        <v>8336</v>
      </c>
      <c r="E2154" t="s">
        <v>8335</v>
      </c>
      <c r="F2154">
        <v>40</v>
      </c>
      <c r="G2154">
        <v>5</v>
      </c>
      <c r="H2154">
        <v>1</v>
      </c>
      <c r="I2154">
        <f t="shared" ca="1" si="33"/>
        <v>2625938</v>
      </c>
      <c r="J2154" s="2" t="s">
        <v>14261</v>
      </c>
      <c r="K2154">
        <v>6</v>
      </c>
    </row>
    <row r="2155" spans="1:11" ht="31.5" x14ac:dyDescent="0.25">
      <c r="A2155" t="s">
        <v>8334</v>
      </c>
      <c r="B2155" t="s">
        <v>3</v>
      </c>
      <c r="C2155" t="s">
        <v>2</v>
      </c>
      <c r="D2155" s="1" t="s">
        <v>8333</v>
      </c>
      <c r="E2155" t="s">
        <v>8332</v>
      </c>
      <c r="F2155">
        <v>22</v>
      </c>
      <c r="G2155">
        <v>1</v>
      </c>
      <c r="H2155">
        <v>0</v>
      </c>
      <c r="I2155">
        <f t="shared" ca="1" si="33"/>
        <v>4057644</v>
      </c>
      <c r="J2155" s="2" t="s">
        <v>14261</v>
      </c>
      <c r="K2155">
        <v>6</v>
      </c>
    </row>
    <row r="2156" spans="1:11" ht="31.5" x14ac:dyDescent="0.25">
      <c r="A2156" t="s">
        <v>8331</v>
      </c>
      <c r="B2156" t="s">
        <v>3</v>
      </c>
      <c r="C2156" t="s">
        <v>590</v>
      </c>
      <c r="D2156" s="1" t="s">
        <v>8330</v>
      </c>
      <c r="E2156" t="s">
        <v>8329</v>
      </c>
      <c r="F2156">
        <v>19</v>
      </c>
      <c r="G2156">
        <v>2</v>
      </c>
      <c r="H2156">
        <v>1</v>
      </c>
      <c r="I2156">
        <f t="shared" ca="1" si="33"/>
        <v>2017073</v>
      </c>
      <c r="J2156" s="2" t="s">
        <v>14261</v>
      </c>
      <c r="K2156">
        <v>6</v>
      </c>
    </row>
    <row r="2157" spans="1:11" ht="31.5" x14ac:dyDescent="0.25">
      <c r="A2157" t="s">
        <v>8328</v>
      </c>
      <c r="B2157" t="s">
        <v>3</v>
      </c>
      <c r="C2157" t="s">
        <v>655</v>
      </c>
      <c r="D2157" s="1" t="s">
        <v>8327</v>
      </c>
      <c r="E2157" t="s">
        <v>8326</v>
      </c>
      <c r="F2157">
        <v>57</v>
      </c>
      <c r="G2157">
        <v>1</v>
      </c>
      <c r="H2157">
        <v>0</v>
      </c>
      <c r="I2157">
        <f t="shared" ca="1" si="33"/>
        <v>1624893</v>
      </c>
      <c r="J2157" s="2" t="s">
        <v>14261</v>
      </c>
      <c r="K2157">
        <v>6</v>
      </c>
    </row>
    <row r="2158" spans="1:11" ht="31.5" x14ac:dyDescent="0.25">
      <c r="A2158" t="s">
        <v>1622</v>
      </c>
      <c r="B2158" t="s">
        <v>3</v>
      </c>
      <c r="C2158" t="s">
        <v>262</v>
      </c>
      <c r="D2158" s="1" t="s">
        <v>8325</v>
      </c>
      <c r="E2158" t="s">
        <v>8324</v>
      </c>
      <c r="F2158">
        <v>47</v>
      </c>
      <c r="G2158">
        <v>8</v>
      </c>
      <c r="H2158">
        <v>1</v>
      </c>
      <c r="I2158">
        <f t="shared" ca="1" si="33"/>
        <v>4463184</v>
      </c>
      <c r="J2158" s="2" t="s">
        <v>14261</v>
      </c>
      <c r="K2158">
        <v>6</v>
      </c>
    </row>
    <row r="2159" spans="1:11" ht="31.5" x14ac:dyDescent="0.25">
      <c r="A2159" t="s">
        <v>8323</v>
      </c>
      <c r="B2159" t="s">
        <v>3</v>
      </c>
      <c r="C2159" t="s">
        <v>285</v>
      </c>
      <c r="D2159" s="1" t="s">
        <v>8322</v>
      </c>
      <c r="E2159" t="s">
        <v>8321</v>
      </c>
      <c r="F2159">
        <v>40</v>
      </c>
      <c r="G2159">
        <v>7</v>
      </c>
      <c r="H2159">
        <v>0</v>
      </c>
      <c r="I2159">
        <f t="shared" ca="1" si="33"/>
        <v>6294784</v>
      </c>
      <c r="J2159" s="2" t="s">
        <v>14261</v>
      </c>
      <c r="K2159">
        <v>6</v>
      </c>
    </row>
    <row r="2160" spans="1:11" ht="31.5" x14ac:dyDescent="0.25">
      <c r="A2160" t="s">
        <v>8320</v>
      </c>
      <c r="B2160" t="s">
        <v>3</v>
      </c>
      <c r="C2160" t="s">
        <v>204</v>
      </c>
      <c r="D2160" s="1" t="s">
        <v>8319</v>
      </c>
      <c r="E2160" t="s">
        <v>8318</v>
      </c>
      <c r="F2160">
        <v>53</v>
      </c>
      <c r="G2160">
        <v>9</v>
      </c>
      <c r="H2160">
        <v>1</v>
      </c>
      <c r="I2160">
        <f t="shared" ca="1" si="33"/>
        <v>6826173</v>
      </c>
      <c r="J2160" s="2" t="s">
        <v>14261</v>
      </c>
      <c r="K2160">
        <v>6</v>
      </c>
    </row>
    <row r="2161" spans="1:11" ht="31.5" x14ac:dyDescent="0.25">
      <c r="A2161" t="s">
        <v>8317</v>
      </c>
      <c r="B2161" t="s">
        <v>3</v>
      </c>
      <c r="C2161" t="s">
        <v>49</v>
      </c>
      <c r="D2161" s="1" t="s">
        <v>8316</v>
      </c>
      <c r="E2161" t="s">
        <v>8315</v>
      </c>
      <c r="F2161">
        <v>40</v>
      </c>
      <c r="G2161">
        <v>0</v>
      </c>
      <c r="H2161">
        <v>1</v>
      </c>
      <c r="I2161">
        <f t="shared" ca="1" si="33"/>
        <v>6398087</v>
      </c>
      <c r="J2161" s="2" t="s">
        <v>14261</v>
      </c>
      <c r="K2161">
        <v>6</v>
      </c>
    </row>
    <row r="2162" spans="1:11" ht="31.5" x14ac:dyDescent="0.25">
      <c r="A2162" t="s">
        <v>8314</v>
      </c>
      <c r="B2162" t="s">
        <v>3</v>
      </c>
      <c r="C2162" t="s">
        <v>262</v>
      </c>
      <c r="D2162" s="1" t="s">
        <v>8313</v>
      </c>
      <c r="E2162" t="s">
        <v>8312</v>
      </c>
      <c r="F2162">
        <v>42</v>
      </c>
      <c r="G2162">
        <v>5</v>
      </c>
      <c r="H2162">
        <v>0</v>
      </c>
      <c r="I2162">
        <f t="shared" ca="1" si="33"/>
        <v>4630900</v>
      </c>
      <c r="J2162" s="2" t="s">
        <v>14261</v>
      </c>
      <c r="K2162">
        <v>6</v>
      </c>
    </row>
    <row r="2163" spans="1:11" ht="31.5" x14ac:dyDescent="0.25">
      <c r="A2163" t="s">
        <v>8311</v>
      </c>
      <c r="B2163" t="s">
        <v>3</v>
      </c>
      <c r="C2163" t="s">
        <v>141</v>
      </c>
      <c r="D2163" s="1" t="s">
        <v>8310</v>
      </c>
      <c r="E2163" t="s">
        <v>8309</v>
      </c>
      <c r="F2163">
        <v>37</v>
      </c>
      <c r="G2163">
        <v>5</v>
      </c>
      <c r="H2163">
        <v>0</v>
      </c>
      <c r="I2163">
        <f t="shared" ca="1" si="33"/>
        <v>3572625</v>
      </c>
      <c r="J2163" s="2" t="s">
        <v>14261</v>
      </c>
      <c r="K2163">
        <v>6</v>
      </c>
    </row>
    <row r="2164" spans="1:11" ht="31.5" x14ac:dyDescent="0.25">
      <c r="A2164" t="s">
        <v>8308</v>
      </c>
      <c r="B2164" t="s">
        <v>3</v>
      </c>
      <c r="C2164" t="s">
        <v>45</v>
      </c>
      <c r="D2164" s="1" t="s">
        <v>8307</v>
      </c>
      <c r="E2164" t="s">
        <v>8306</v>
      </c>
      <c r="F2164">
        <v>51</v>
      </c>
      <c r="G2164">
        <v>6</v>
      </c>
      <c r="H2164">
        <v>0</v>
      </c>
      <c r="I2164">
        <f t="shared" ca="1" si="33"/>
        <v>7393338</v>
      </c>
      <c r="J2164" s="2" t="s">
        <v>14261</v>
      </c>
      <c r="K2164">
        <v>6</v>
      </c>
    </row>
    <row r="2165" spans="1:11" ht="31.5" x14ac:dyDescent="0.25">
      <c r="A2165" t="s">
        <v>8305</v>
      </c>
      <c r="B2165" t="s">
        <v>3</v>
      </c>
      <c r="C2165" t="s">
        <v>459</v>
      </c>
      <c r="D2165" s="1" t="s">
        <v>8304</v>
      </c>
      <c r="E2165" t="s">
        <v>8303</v>
      </c>
      <c r="F2165">
        <v>39</v>
      </c>
      <c r="G2165">
        <v>5</v>
      </c>
      <c r="H2165">
        <v>0</v>
      </c>
      <c r="I2165">
        <f t="shared" ca="1" si="33"/>
        <v>6424766</v>
      </c>
      <c r="J2165" s="2" t="s">
        <v>14261</v>
      </c>
      <c r="K2165">
        <v>6</v>
      </c>
    </row>
    <row r="2166" spans="1:11" ht="31.5" x14ac:dyDescent="0.25">
      <c r="A2166" t="s">
        <v>6287</v>
      </c>
      <c r="B2166" t="s">
        <v>3</v>
      </c>
      <c r="C2166" t="s">
        <v>3503</v>
      </c>
      <c r="D2166" s="1" t="s">
        <v>8302</v>
      </c>
      <c r="E2166" t="s">
        <v>8301</v>
      </c>
      <c r="F2166">
        <v>60</v>
      </c>
      <c r="G2166">
        <v>5</v>
      </c>
      <c r="H2166">
        <v>1</v>
      </c>
      <c r="I2166">
        <f t="shared" ca="1" si="33"/>
        <v>4698048</v>
      </c>
      <c r="J2166" s="2" t="s">
        <v>14261</v>
      </c>
      <c r="K2166">
        <v>6</v>
      </c>
    </row>
    <row r="2167" spans="1:11" ht="31.5" x14ac:dyDescent="0.25">
      <c r="A2167" t="s">
        <v>8300</v>
      </c>
      <c r="B2167" t="s">
        <v>3</v>
      </c>
      <c r="C2167" t="s">
        <v>262</v>
      </c>
      <c r="D2167" s="1" t="s">
        <v>8299</v>
      </c>
      <c r="E2167" t="s">
        <v>8298</v>
      </c>
      <c r="F2167">
        <v>32</v>
      </c>
      <c r="G2167">
        <v>8</v>
      </c>
      <c r="H2167">
        <v>0</v>
      </c>
      <c r="I2167">
        <f t="shared" ca="1" si="33"/>
        <v>4368803</v>
      </c>
      <c r="J2167" s="2" t="s">
        <v>14261</v>
      </c>
      <c r="K2167">
        <v>6</v>
      </c>
    </row>
    <row r="2168" spans="1:11" ht="31.5" x14ac:dyDescent="0.25">
      <c r="A2168" t="s">
        <v>8297</v>
      </c>
      <c r="B2168" t="s">
        <v>3</v>
      </c>
      <c r="C2168" t="s">
        <v>262</v>
      </c>
      <c r="D2168" s="1" t="s">
        <v>8296</v>
      </c>
      <c r="E2168" t="s">
        <v>8295</v>
      </c>
      <c r="F2168">
        <v>55</v>
      </c>
      <c r="G2168">
        <v>5</v>
      </c>
      <c r="H2168">
        <v>0</v>
      </c>
      <c r="I2168">
        <f t="shared" ca="1" si="33"/>
        <v>1263749</v>
      </c>
      <c r="J2168" s="2" t="s">
        <v>14261</v>
      </c>
      <c r="K2168">
        <v>6</v>
      </c>
    </row>
    <row r="2169" spans="1:11" ht="31.5" x14ac:dyDescent="0.25">
      <c r="A2169" t="s">
        <v>8294</v>
      </c>
      <c r="B2169" t="s">
        <v>3</v>
      </c>
      <c r="C2169" t="s">
        <v>262</v>
      </c>
      <c r="D2169" s="1" t="s">
        <v>8293</v>
      </c>
      <c r="E2169" t="s">
        <v>8292</v>
      </c>
      <c r="F2169">
        <v>30</v>
      </c>
      <c r="G2169">
        <v>9</v>
      </c>
      <c r="H2169">
        <v>0</v>
      </c>
      <c r="I2169">
        <f t="shared" ca="1" si="33"/>
        <v>6288875</v>
      </c>
      <c r="J2169" s="2" t="s">
        <v>14261</v>
      </c>
      <c r="K2169">
        <v>6</v>
      </c>
    </row>
    <row r="2170" spans="1:11" ht="31.5" x14ac:dyDescent="0.25">
      <c r="A2170" t="s">
        <v>8291</v>
      </c>
      <c r="B2170" t="s">
        <v>3</v>
      </c>
      <c r="C2170" t="s">
        <v>22</v>
      </c>
      <c r="D2170" s="1" t="s">
        <v>8290</v>
      </c>
      <c r="E2170" t="s">
        <v>8289</v>
      </c>
      <c r="F2170">
        <v>45</v>
      </c>
      <c r="G2170">
        <v>10</v>
      </c>
      <c r="H2170">
        <v>1</v>
      </c>
      <c r="I2170">
        <f t="shared" ca="1" si="33"/>
        <v>5277920</v>
      </c>
      <c r="J2170" s="2" t="s">
        <v>14261</v>
      </c>
      <c r="K2170">
        <v>6</v>
      </c>
    </row>
    <row r="2171" spans="1:11" ht="31.5" x14ac:dyDescent="0.25">
      <c r="A2171" t="s">
        <v>2133</v>
      </c>
      <c r="B2171" t="s">
        <v>3</v>
      </c>
      <c r="C2171" t="s">
        <v>590</v>
      </c>
      <c r="D2171" s="1" t="s">
        <v>8288</v>
      </c>
      <c r="E2171" t="s">
        <v>8287</v>
      </c>
      <c r="F2171">
        <v>17</v>
      </c>
      <c r="G2171">
        <v>3</v>
      </c>
      <c r="H2171">
        <v>1</v>
      </c>
      <c r="I2171">
        <f t="shared" ca="1" si="33"/>
        <v>3885294</v>
      </c>
      <c r="J2171" s="2" t="s">
        <v>14261</v>
      </c>
      <c r="K2171">
        <v>6</v>
      </c>
    </row>
    <row r="2172" spans="1:11" ht="31.5" x14ac:dyDescent="0.25">
      <c r="A2172" t="s">
        <v>8286</v>
      </c>
      <c r="B2172" t="s">
        <v>3</v>
      </c>
      <c r="C2172" t="s">
        <v>285</v>
      </c>
      <c r="D2172" s="1" t="s">
        <v>8285</v>
      </c>
      <c r="E2172" t="s">
        <v>8284</v>
      </c>
      <c r="F2172">
        <v>47</v>
      </c>
      <c r="G2172">
        <v>6</v>
      </c>
      <c r="H2172">
        <v>1</v>
      </c>
      <c r="I2172">
        <f t="shared" ca="1" si="33"/>
        <v>7214533</v>
      </c>
      <c r="J2172" s="2" t="s">
        <v>14261</v>
      </c>
      <c r="K2172">
        <v>6</v>
      </c>
    </row>
    <row r="2173" spans="1:11" ht="31.5" x14ac:dyDescent="0.25">
      <c r="A2173" t="s">
        <v>8283</v>
      </c>
      <c r="B2173" t="s">
        <v>3</v>
      </c>
      <c r="C2173" t="s">
        <v>49</v>
      </c>
      <c r="D2173" s="1" t="s">
        <v>8282</v>
      </c>
      <c r="E2173" t="s">
        <v>8281</v>
      </c>
      <c r="F2173">
        <v>43</v>
      </c>
      <c r="G2173">
        <v>6</v>
      </c>
      <c r="H2173">
        <v>1</v>
      </c>
      <c r="I2173">
        <f t="shared" ca="1" si="33"/>
        <v>2397291</v>
      </c>
      <c r="J2173" s="2" t="s">
        <v>14261</v>
      </c>
      <c r="K2173">
        <v>6</v>
      </c>
    </row>
    <row r="2174" spans="1:11" ht="31.5" x14ac:dyDescent="0.25">
      <c r="A2174" t="s">
        <v>8280</v>
      </c>
      <c r="B2174" t="s">
        <v>3</v>
      </c>
      <c r="C2174" t="s">
        <v>525</v>
      </c>
      <c r="D2174" s="1" t="s">
        <v>8279</v>
      </c>
      <c r="E2174" t="s">
        <v>8278</v>
      </c>
      <c r="F2174">
        <v>46</v>
      </c>
      <c r="G2174">
        <v>1</v>
      </c>
      <c r="H2174">
        <v>1</v>
      </c>
      <c r="I2174">
        <f t="shared" ca="1" si="33"/>
        <v>4747368</v>
      </c>
      <c r="J2174" s="2" t="s">
        <v>14261</v>
      </c>
      <c r="K2174">
        <v>6</v>
      </c>
    </row>
    <row r="2175" spans="1:11" ht="31.5" x14ac:dyDescent="0.25">
      <c r="A2175" t="s">
        <v>8277</v>
      </c>
      <c r="B2175" t="s">
        <v>3</v>
      </c>
      <c r="C2175" t="s">
        <v>262</v>
      </c>
      <c r="D2175" s="1" t="s">
        <v>8276</v>
      </c>
      <c r="E2175" t="s">
        <v>8275</v>
      </c>
      <c r="F2175">
        <v>33</v>
      </c>
      <c r="G2175">
        <v>10</v>
      </c>
      <c r="H2175">
        <v>0</v>
      </c>
      <c r="I2175">
        <f t="shared" ca="1" si="33"/>
        <v>3544869</v>
      </c>
      <c r="J2175" s="2" t="s">
        <v>14261</v>
      </c>
      <c r="K2175">
        <v>6</v>
      </c>
    </row>
    <row r="2176" spans="1:11" ht="31.5" x14ac:dyDescent="0.25">
      <c r="A2176" t="s">
        <v>6150</v>
      </c>
      <c r="B2176" t="s">
        <v>3</v>
      </c>
      <c r="C2176" t="s">
        <v>45</v>
      </c>
      <c r="D2176" s="1" t="s">
        <v>8274</v>
      </c>
      <c r="E2176" t="s">
        <v>8273</v>
      </c>
      <c r="F2176">
        <v>26</v>
      </c>
      <c r="G2176">
        <v>6</v>
      </c>
      <c r="H2176">
        <v>0</v>
      </c>
      <c r="I2176">
        <f t="shared" ca="1" si="33"/>
        <v>1918942</v>
      </c>
      <c r="J2176" s="2" t="s">
        <v>14261</v>
      </c>
      <c r="K2176">
        <v>6</v>
      </c>
    </row>
    <row r="2177" spans="1:11" ht="31.5" x14ac:dyDescent="0.25">
      <c r="A2177" t="s">
        <v>8272</v>
      </c>
      <c r="B2177" t="s">
        <v>3</v>
      </c>
      <c r="C2177" t="s">
        <v>525</v>
      </c>
      <c r="D2177" s="1" t="s">
        <v>8271</v>
      </c>
      <c r="E2177" t="s">
        <v>8270</v>
      </c>
      <c r="F2177">
        <v>26</v>
      </c>
      <c r="G2177">
        <v>0</v>
      </c>
      <c r="H2177">
        <v>0</v>
      </c>
      <c r="I2177">
        <f t="shared" ref="I2177:I2240" ca="1" si="34">RANDBETWEEN(1000000,7999999)</f>
        <v>2939767</v>
      </c>
      <c r="J2177" s="2" t="s">
        <v>14261</v>
      </c>
      <c r="K2177">
        <v>6</v>
      </c>
    </row>
    <row r="2178" spans="1:11" ht="31.5" x14ac:dyDescent="0.25">
      <c r="A2178" t="s">
        <v>8269</v>
      </c>
      <c r="B2178" t="s">
        <v>3</v>
      </c>
      <c r="C2178" t="s">
        <v>181</v>
      </c>
      <c r="D2178" s="1" t="s">
        <v>8268</v>
      </c>
      <c r="E2178" t="s">
        <v>8267</v>
      </c>
      <c r="F2178">
        <v>22</v>
      </c>
      <c r="G2178">
        <v>0</v>
      </c>
      <c r="H2178">
        <v>0</v>
      </c>
      <c r="I2178">
        <f t="shared" ca="1" si="34"/>
        <v>4679712</v>
      </c>
      <c r="J2178" s="2" t="s">
        <v>14261</v>
      </c>
      <c r="K2178">
        <v>6</v>
      </c>
    </row>
    <row r="2179" spans="1:11" ht="31.5" x14ac:dyDescent="0.25">
      <c r="A2179" t="s">
        <v>8266</v>
      </c>
      <c r="B2179" t="s">
        <v>3</v>
      </c>
      <c r="C2179" t="s">
        <v>590</v>
      </c>
      <c r="D2179" s="1" t="s">
        <v>8265</v>
      </c>
      <c r="E2179" t="s">
        <v>8264</v>
      </c>
      <c r="F2179">
        <v>49</v>
      </c>
      <c r="G2179">
        <v>9</v>
      </c>
      <c r="H2179">
        <v>1</v>
      </c>
      <c r="I2179">
        <f t="shared" ca="1" si="34"/>
        <v>3361274</v>
      </c>
      <c r="J2179" s="2" t="s">
        <v>14261</v>
      </c>
      <c r="K2179">
        <v>6</v>
      </c>
    </row>
    <row r="2180" spans="1:11" ht="31.5" x14ac:dyDescent="0.25">
      <c r="A2180" t="s">
        <v>8263</v>
      </c>
      <c r="B2180" t="s">
        <v>3</v>
      </c>
      <c r="C2180" t="s">
        <v>289</v>
      </c>
      <c r="D2180" s="1" t="s">
        <v>8262</v>
      </c>
      <c r="E2180" t="s">
        <v>8261</v>
      </c>
      <c r="F2180">
        <v>35</v>
      </c>
      <c r="G2180">
        <v>5</v>
      </c>
      <c r="H2180">
        <v>1</v>
      </c>
      <c r="I2180">
        <f t="shared" ca="1" si="34"/>
        <v>3764506</v>
      </c>
      <c r="J2180" s="2" t="s">
        <v>14261</v>
      </c>
      <c r="K2180">
        <v>6</v>
      </c>
    </row>
    <row r="2181" spans="1:11" ht="31.5" x14ac:dyDescent="0.25">
      <c r="A2181" t="s">
        <v>8260</v>
      </c>
      <c r="B2181" t="s">
        <v>3</v>
      </c>
      <c r="C2181" t="s">
        <v>8259</v>
      </c>
      <c r="D2181" s="1" t="s">
        <v>8258</v>
      </c>
      <c r="E2181" t="s">
        <v>8257</v>
      </c>
      <c r="F2181">
        <v>25</v>
      </c>
      <c r="G2181">
        <v>10</v>
      </c>
      <c r="H2181">
        <v>0</v>
      </c>
      <c r="I2181">
        <f t="shared" ca="1" si="34"/>
        <v>2194208</v>
      </c>
      <c r="J2181" s="2" t="s">
        <v>14261</v>
      </c>
      <c r="K2181">
        <v>6</v>
      </c>
    </row>
    <row r="2182" spans="1:11" ht="31.5" x14ac:dyDescent="0.25">
      <c r="A2182" t="s">
        <v>8256</v>
      </c>
      <c r="B2182" t="s">
        <v>3</v>
      </c>
      <c r="C2182" t="s">
        <v>204</v>
      </c>
      <c r="D2182" s="1" t="s">
        <v>8255</v>
      </c>
      <c r="E2182" t="s">
        <v>8254</v>
      </c>
      <c r="F2182">
        <v>19</v>
      </c>
      <c r="G2182">
        <v>8</v>
      </c>
      <c r="H2182">
        <v>1</v>
      </c>
      <c r="I2182">
        <f t="shared" ca="1" si="34"/>
        <v>6868204</v>
      </c>
      <c r="J2182" s="2" t="s">
        <v>14261</v>
      </c>
      <c r="K2182">
        <v>6</v>
      </c>
    </row>
    <row r="2183" spans="1:11" ht="31.5" x14ac:dyDescent="0.25">
      <c r="A2183" t="s">
        <v>3682</v>
      </c>
      <c r="B2183" t="s">
        <v>3</v>
      </c>
      <c r="C2183" t="s">
        <v>181</v>
      </c>
      <c r="D2183" s="1" t="s">
        <v>8253</v>
      </c>
      <c r="E2183" t="s">
        <v>8252</v>
      </c>
      <c r="F2183">
        <v>30</v>
      </c>
      <c r="G2183">
        <v>8</v>
      </c>
      <c r="H2183">
        <v>1</v>
      </c>
      <c r="I2183">
        <f t="shared" ca="1" si="34"/>
        <v>4980014</v>
      </c>
      <c r="J2183" s="2" t="s">
        <v>14261</v>
      </c>
      <c r="K2183">
        <v>6</v>
      </c>
    </row>
    <row r="2184" spans="1:11" ht="31.5" x14ac:dyDescent="0.25">
      <c r="A2184" t="s">
        <v>8251</v>
      </c>
      <c r="B2184" t="s">
        <v>3</v>
      </c>
      <c r="C2184" t="s">
        <v>45</v>
      </c>
      <c r="D2184" s="1" t="s">
        <v>8250</v>
      </c>
      <c r="E2184" t="s">
        <v>8249</v>
      </c>
      <c r="F2184">
        <v>41</v>
      </c>
      <c r="G2184">
        <v>1</v>
      </c>
      <c r="H2184">
        <v>0</v>
      </c>
      <c r="I2184">
        <f t="shared" ca="1" si="34"/>
        <v>5559622</v>
      </c>
      <c r="J2184" s="2" t="s">
        <v>14261</v>
      </c>
      <c r="K2184">
        <v>6</v>
      </c>
    </row>
    <row r="2185" spans="1:11" ht="31.5" x14ac:dyDescent="0.25">
      <c r="A2185" t="s">
        <v>8248</v>
      </c>
      <c r="B2185" t="s">
        <v>3</v>
      </c>
      <c r="C2185" t="s">
        <v>2</v>
      </c>
      <c r="D2185" s="1" t="s">
        <v>8247</v>
      </c>
      <c r="E2185" t="s">
        <v>8246</v>
      </c>
      <c r="F2185">
        <v>52</v>
      </c>
      <c r="G2185">
        <v>9</v>
      </c>
      <c r="H2185">
        <v>1</v>
      </c>
      <c r="I2185">
        <f t="shared" ca="1" si="34"/>
        <v>1029211</v>
      </c>
      <c r="J2185" s="2" t="s">
        <v>14261</v>
      </c>
      <c r="K2185">
        <v>6</v>
      </c>
    </row>
    <row r="2186" spans="1:11" ht="31.5" x14ac:dyDescent="0.25">
      <c r="A2186" t="s">
        <v>8245</v>
      </c>
      <c r="B2186" t="s">
        <v>3</v>
      </c>
      <c r="C2186" t="s">
        <v>204</v>
      </c>
      <c r="D2186" s="1" t="s">
        <v>8244</v>
      </c>
      <c r="E2186" t="s">
        <v>8243</v>
      </c>
      <c r="F2186">
        <v>36</v>
      </c>
      <c r="G2186">
        <v>0</v>
      </c>
      <c r="H2186">
        <v>0</v>
      </c>
      <c r="I2186">
        <f t="shared" ca="1" si="34"/>
        <v>4333068</v>
      </c>
      <c r="J2186" s="2" t="s">
        <v>14261</v>
      </c>
      <c r="K2186">
        <v>6</v>
      </c>
    </row>
    <row r="2187" spans="1:11" ht="31.5" x14ac:dyDescent="0.25">
      <c r="A2187" t="s">
        <v>8242</v>
      </c>
      <c r="B2187" t="s">
        <v>3</v>
      </c>
      <c r="C2187" t="s">
        <v>6845</v>
      </c>
      <c r="D2187" s="1" t="s">
        <v>8241</v>
      </c>
      <c r="E2187" t="s">
        <v>8240</v>
      </c>
      <c r="F2187">
        <v>26</v>
      </c>
      <c r="G2187">
        <v>7</v>
      </c>
      <c r="H2187">
        <v>1</v>
      </c>
      <c r="I2187">
        <f t="shared" ca="1" si="34"/>
        <v>7992679</v>
      </c>
      <c r="J2187" s="2" t="s">
        <v>14261</v>
      </c>
      <c r="K2187">
        <v>6</v>
      </c>
    </row>
    <row r="2188" spans="1:11" ht="31.5" x14ac:dyDescent="0.25">
      <c r="A2188" t="s">
        <v>792</v>
      </c>
      <c r="B2188" t="s">
        <v>3</v>
      </c>
      <c r="C2188" t="s">
        <v>22</v>
      </c>
      <c r="D2188" s="1" t="s">
        <v>8239</v>
      </c>
      <c r="E2188" t="s">
        <v>8238</v>
      </c>
      <c r="F2188">
        <v>43</v>
      </c>
      <c r="G2188">
        <v>0</v>
      </c>
      <c r="H2188">
        <v>0</v>
      </c>
      <c r="I2188">
        <f t="shared" ca="1" si="34"/>
        <v>4029857</v>
      </c>
      <c r="J2188" s="2" t="s">
        <v>14261</v>
      </c>
      <c r="K2188">
        <v>6</v>
      </c>
    </row>
    <row r="2189" spans="1:11" ht="31.5" x14ac:dyDescent="0.25">
      <c r="A2189" t="s">
        <v>2127</v>
      </c>
      <c r="B2189" t="s">
        <v>3</v>
      </c>
      <c r="C2189" t="s">
        <v>204</v>
      </c>
      <c r="D2189" s="1" t="s">
        <v>8237</v>
      </c>
      <c r="E2189" t="s">
        <v>8236</v>
      </c>
      <c r="F2189">
        <v>52</v>
      </c>
      <c r="G2189">
        <v>9</v>
      </c>
      <c r="H2189">
        <v>1</v>
      </c>
      <c r="I2189">
        <f t="shared" ca="1" si="34"/>
        <v>7595663</v>
      </c>
      <c r="J2189" s="2" t="s">
        <v>14261</v>
      </c>
      <c r="K2189">
        <v>6</v>
      </c>
    </row>
    <row r="2190" spans="1:11" ht="31.5" x14ac:dyDescent="0.25">
      <c r="A2190" t="s">
        <v>8235</v>
      </c>
      <c r="B2190" t="s">
        <v>3</v>
      </c>
      <c r="C2190" t="s">
        <v>45</v>
      </c>
      <c r="D2190" s="1" t="s">
        <v>8234</v>
      </c>
      <c r="E2190" t="s">
        <v>8233</v>
      </c>
      <c r="F2190">
        <v>30</v>
      </c>
      <c r="G2190">
        <v>9</v>
      </c>
      <c r="H2190">
        <v>0</v>
      </c>
      <c r="I2190">
        <f t="shared" ca="1" si="34"/>
        <v>5408377</v>
      </c>
      <c r="J2190" s="2" t="s">
        <v>14261</v>
      </c>
      <c r="K2190">
        <v>6</v>
      </c>
    </row>
    <row r="2191" spans="1:11" ht="31.5" x14ac:dyDescent="0.25">
      <c r="A2191" t="s">
        <v>8232</v>
      </c>
      <c r="B2191" t="s">
        <v>3</v>
      </c>
      <c r="C2191" t="s">
        <v>38</v>
      </c>
      <c r="D2191" s="1" t="s">
        <v>8231</v>
      </c>
      <c r="E2191" t="s">
        <v>8230</v>
      </c>
      <c r="F2191">
        <v>52</v>
      </c>
      <c r="G2191">
        <v>1</v>
      </c>
      <c r="H2191">
        <v>1</v>
      </c>
      <c r="I2191">
        <f t="shared" ca="1" si="34"/>
        <v>4962856</v>
      </c>
      <c r="J2191" s="2" t="s">
        <v>14261</v>
      </c>
      <c r="K2191">
        <v>6</v>
      </c>
    </row>
    <row r="2192" spans="1:11" ht="31.5" x14ac:dyDescent="0.25">
      <c r="A2192" t="s">
        <v>868</v>
      </c>
      <c r="B2192" t="s">
        <v>3</v>
      </c>
      <c r="C2192" t="s">
        <v>357</v>
      </c>
      <c r="D2192" s="1" t="s">
        <v>8229</v>
      </c>
      <c r="E2192" t="s">
        <v>8228</v>
      </c>
      <c r="F2192">
        <v>39</v>
      </c>
      <c r="G2192">
        <v>3</v>
      </c>
      <c r="H2192">
        <v>0</v>
      </c>
      <c r="I2192">
        <f t="shared" ca="1" si="34"/>
        <v>2184141</v>
      </c>
      <c r="J2192" s="2" t="s">
        <v>14261</v>
      </c>
      <c r="K2192">
        <v>6</v>
      </c>
    </row>
    <row r="2193" spans="1:11" ht="31.5" x14ac:dyDescent="0.25">
      <c r="A2193" t="s">
        <v>8227</v>
      </c>
      <c r="B2193" t="s">
        <v>3</v>
      </c>
      <c r="C2193" t="s">
        <v>330</v>
      </c>
      <c r="D2193" s="1" t="s">
        <v>8226</v>
      </c>
      <c r="E2193" t="s">
        <v>8225</v>
      </c>
      <c r="F2193">
        <v>55</v>
      </c>
      <c r="G2193">
        <v>8</v>
      </c>
      <c r="H2193">
        <v>0</v>
      </c>
      <c r="I2193">
        <f t="shared" ca="1" si="34"/>
        <v>7982866</v>
      </c>
      <c r="J2193" s="2" t="s">
        <v>14261</v>
      </c>
      <c r="K2193">
        <v>6</v>
      </c>
    </row>
    <row r="2194" spans="1:11" ht="31.5" x14ac:dyDescent="0.25">
      <c r="A2194" t="s">
        <v>8224</v>
      </c>
      <c r="B2194" t="s">
        <v>3</v>
      </c>
      <c r="C2194" t="s">
        <v>87</v>
      </c>
      <c r="D2194" s="1" t="s">
        <v>8223</v>
      </c>
      <c r="E2194" t="s">
        <v>8222</v>
      </c>
      <c r="F2194">
        <v>55</v>
      </c>
      <c r="G2194">
        <v>0</v>
      </c>
      <c r="H2194">
        <v>0</v>
      </c>
      <c r="I2194">
        <f t="shared" ca="1" si="34"/>
        <v>1995287</v>
      </c>
      <c r="J2194" s="2" t="s">
        <v>14261</v>
      </c>
      <c r="K2194">
        <v>6</v>
      </c>
    </row>
    <row r="2195" spans="1:11" ht="31.5" x14ac:dyDescent="0.25">
      <c r="A2195" t="s">
        <v>4187</v>
      </c>
      <c r="B2195" t="s">
        <v>3</v>
      </c>
      <c r="C2195" t="s">
        <v>7</v>
      </c>
      <c r="D2195" s="1" t="s">
        <v>8221</v>
      </c>
      <c r="E2195" t="s">
        <v>8220</v>
      </c>
      <c r="F2195">
        <v>50</v>
      </c>
      <c r="G2195">
        <v>7</v>
      </c>
      <c r="H2195">
        <v>1</v>
      </c>
      <c r="I2195">
        <f t="shared" ca="1" si="34"/>
        <v>3405423</v>
      </c>
      <c r="J2195" s="2" t="s">
        <v>14261</v>
      </c>
      <c r="K2195">
        <v>6</v>
      </c>
    </row>
    <row r="2196" spans="1:11" ht="31.5" x14ac:dyDescent="0.25">
      <c r="A2196" t="s">
        <v>8219</v>
      </c>
      <c r="B2196" t="s">
        <v>3</v>
      </c>
      <c r="C2196" t="s">
        <v>87</v>
      </c>
      <c r="D2196" s="1" t="s">
        <v>8218</v>
      </c>
      <c r="E2196" t="s">
        <v>8217</v>
      </c>
      <c r="F2196">
        <v>17</v>
      </c>
      <c r="G2196">
        <v>9</v>
      </c>
      <c r="H2196">
        <v>0</v>
      </c>
      <c r="I2196">
        <f t="shared" ca="1" si="34"/>
        <v>3690170</v>
      </c>
      <c r="J2196" s="2" t="s">
        <v>14261</v>
      </c>
      <c r="K2196">
        <v>6</v>
      </c>
    </row>
    <row r="2197" spans="1:11" ht="31.5" x14ac:dyDescent="0.25">
      <c r="A2197" t="s">
        <v>8216</v>
      </c>
      <c r="B2197" t="s">
        <v>3</v>
      </c>
      <c r="C2197" t="s">
        <v>285</v>
      </c>
      <c r="D2197" s="1" t="s">
        <v>8215</v>
      </c>
      <c r="E2197" t="s">
        <v>8214</v>
      </c>
      <c r="F2197">
        <v>43</v>
      </c>
      <c r="G2197">
        <v>2</v>
      </c>
      <c r="H2197">
        <v>0</v>
      </c>
      <c r="I2197">
        <f t="shared" ca="1" si="34"/>
        <v>2802454</v>
      </c>
      <c r="J2197" s="2" t="s">
        <v>14261</v>
      </c>
      <c r="K2197">
        <v>6</v>
      </c>
    </row>
    <row r="2198" spans="1:11" ht="31.5" x14ac:dyDescent="0.25">
      <c r="A2198" t="s">
        <v>8213</v>
      </c>
      <c r="B2198" t="s">
        <v>3</v>
      </c>
      <c r="C2198" t="s">
        <v>22</v>
      </c>
      <c r="D2198" s="1" t="s">
        <v>8212</v>
      </c>
      <c r="E2198" t="s">
        <v>8211</v>
      </c>
      <c r="F2198">
        <v>39</v>
      </c>
      <c r="G2198">
        <v>2</v>
      </c>
      <c r="H2198">
        <v>0</v>
      </c>
      <c r="I2198">
        <f t="shared" ca="1" si="34"/>
        <v>3072626</v>
      </c>
      <c r="J2198" s="2" t="s">
        <v>14261</v>
      </c>
      <c r="K2198">
        <v>6</v>
      </c>
    </row>
    <row r="2199" spans="1:11" ht="31.5" x14ac:dyDescent="0.25">
      <c r="A2199" t="s">
        <v>8210</v>
      </c>
      <c r="B2199" t="s">
        <v>3</v>
      </c>
      <c r="C2199" t="s">
        <v>285</v>
      </c>
      <c r="D2199" s="1" t="s">
        <v>8209</v>
      </c>
      <c r="E2199" t="s">
        <v>8208</v>
      </c>
      <c r="F2199">
        <v>23</v>
      </c>
      <c r="G2199">
        <v>2</v>
      </c>
      <c r="H2199">
        <v>1</v>
      </c>
      <c r="I2199">
        <f t="shared" ca="1" si="34"/>
        <v>6429516</v>
      </c>
      <c r="J2199" s="2" t="s">
        <v>14261</v>
      </c>
      <c r="K2199">
        <v>6</v>
      </c>
    </row>
    <row r="2200" spans="1:11" ht="31.5" x14ac:dyDescent="0.25">
      <c r="A2200" t="s">
        <v>8207</v>
      </c>
      <c r="B2200" t="s">
        <v>3</v>
      </c>
      <c r="C2200" t="s">
        <v>22</v>
      </c>
      <c r="D2200" s="1" t="s">
        <v>8206</v>
      </c>
      <c r="E2200" t="s">
        <v>8205</v>
      </c>
      <c r="F2200">
        <v>54</v>
      </c>
      <c r="G2200">
        <v>8</v>
      </c>
      <c r="H2200">
        <v>1</v>
      </c>
      <c r="I2200">
        <f t="shared" ca="1" si="34"/>
        <v>3662731</v>
      </c>
      <c r="J2200" s="2" t="s">
        <v>14261</v>
      </c>
      <c r="K2200">
        <v>6</v>
      </c>
    </row>
    <row r="2201" spans="1:11" ht="31.5" x14ac:dyDescent="0.25">
      <c r="A2201" t="s">
        <v>8204</v>
      </c>
      <c r="B2201" t="s">
        <v>3</v>
      </c>
      <c r="C2201" t="s">
        <v>49</v>
      </c>
      <c r="D2201" s="1" t="s">
        <v>8203</v>
      </c>
      <c r="E2201" t="s">
        <v>8202</v>
      </c>
      <c r="F2201">
        <v>39</v>
      </c>
      <c r="G2201">
        <v>10</v>
      </c>
      <c r="H2201">
        <v>0</v>
      </c>
      <c r="I2201">
        <f t="shared" ca="1" si="34"/>
        <v>3114545</v>
      </c>
      <c r="J2201" s="2" t="s">
        <v>14261</v>
      </c>
      <c r="K2201">
        <v>6</v>
      </c>
    </row>
    <row r="2202" spans="1:11" ht="31.5" x14ac:dyDescent="0.25">
      <c r="A2202" t="s">
        <v>8201</v>
      </c>
      <c r="B2202" t="s">
        <v>3</v>
      </c>
      <c r="C2202" t="s">
        <v>262</v>
      </c>
      <c r="D2202" s="1" t="s">
        <v>8200</v>
      </c>
      <c r="E2202" t="s">
        <v>8199</v>
      </c>
      <c r="F2202">
        <v>30</v>
      </c>
      <c r="G2202">
        <v>4</v>
      </c>
      <c r="H2202">
        <v>1</v>
      </c>
      <c r="I2202">
        <f t="shared" ca="1" si="34"/>
        <v>3835794</v>
      </c>
      <c r="J2202" s="2" t="s">
        <v>14261</v>
      </c>
      <c r="K2202">
        <v>6</v>
      </c>
    </row>
    <row r="2203" spans="1:11" ht="31.5" x14ac:dyDescent="0.25">
      <c r="A2203" t="s">
        <v>8198</v>
      </c>
      <c r="B2203" t="s">
        <v>3</v>
      </c>
      <c r="C2203" t="s">
        <v>334</v>
      </c>
      <c r="D2203" s="1" t="s">
        <v>8197</v>
      </c>
      <c r="E2203" t="s">
        <v>8196</v>
      </c>
      <c r="F2203">
        <v>57</v>
      </c>
      <c r="G2203">
        <v>3</v>
      </c>
      <c r="H2203">
        <v>0</v>
      </c>
      <c r="I2203">
        <f t="shared" ca="1" si="34"/>
        <v>2947127</v>
      </c>
      <c r="J2203" s="2" t="s">
        <v>14261</v>
      </c>
      <c r="K2203">
        <v>6</v>
      </c>
    </row>
    <row r="2204" spans="1:11" ht="31.5" x14ac:dyDescent="0.25">
      <c r="A2204" t="s">
        <v>8195</v>
      </c>
      <c r="B2204" t="s">
        <v>3</v>
      </c>
      <c r="C2204" t="s">
        <v>64</v>
      </c>
      <c r="D2204" s="1" t="s">
        <v>8194</v>
      </c>
      <c r="E2204" t="s">
        <v>8193</v>
      </c>
      <c r="F2204">
        <v>28</v>
      </c>
      <c r="G2204">
        <v>8</v>
      </c>
      <c r="H2204">
        <v>0</v>
      </c>
      <c r="I2204">
        <f t="shared" ca="1" si="34"/>
        <v>7228664</v>
      </c>
      <c r="J2204" s="2" t="s">
        <v>14261</v>
      </c>
      <c r="K2204">
        <v>6</v>
      </c>
    </row>
    <row r="2205" spans="1:11" ht="31.5" x14ac:dyDescent="0.25">
      <c r="A2205" t="s">
        <v>8192</v>
      </c>
      <c r="B2205" t="s">
        <v>3</v>
      </c>
      <c r="C2205" t="s">
        <v>655</v>
      </c>
      <c r="D2205" s="1" t="s">
        <v>8191</v>
      </c>
      <c r="E2205" t="s">
        <v>8190</v>
      </c>
      <c r="F2205">
        <v>44</v>
      </c>
      <c r="G2205">
        <v>3</v>
      </c>
      <c r="H2205">
        <v>1</v>
      </c>
      <c r="I2205">
        <f t="shared" ca="1" si="34"/>
        <v>2508565</v>
      </c>
      <c r="J2205" s="2" t="s">
        <v>14261</v>
      </c>
      <c r="K2205">
        <v>6</v>
      </c>
    </row>
    <row r="2206" spans="1:11" ht="31.5" x14ac:dyDescent="0.25">
      <c r="A2206" t="s">
        <v>8189</v>
      </c>
      <c r="B2206" t="s">
        <v>3</v>
      </c>
      <c r="C2206" t="s">
        <v>655</v>
      </c>
      <c r="D2206" s="1" t="s">
        <v>8188</v>
      </c>
      <c r="E2206" t="s">
        <v>8187</v>
      </c>
      <c r="F2206">
        <v>37</v>
      </c>
      <c r="G2206">
        <v>9</v>
      </c>
      <c r="H2206">
        <v>1</v>
      </c>
      <c r="I2206">
        <f t="shared" ca="1" si="34"/>
        <v>4760853</v>
      </c>
      <c r="J2206" s="2" t="s">
        <v>14261</v>
      </c>
      <c r="K2206">
        <v>6</v>
      </c>
    </row>
    <row r="2207" spans="1:11" ht="31.5" x14ac:dyDescent="0.25">
      <c r="A2207" t="s">
        <v>8186</v>
      </c>
      <c r="B2207" t="s">
        <v>3</v>
      </c>
      <c r="C2207" t="s">
        <v>11</v>
      </c>
      <c r="D2207" s="1" t="s">
        <v>8185</v>
      </c>
      <c r="E2207" t="s">
        <v>8184</v>
      </c>
      <c r="F2207">
        <v>25</v>
      </c>
      <c r="G2207">
        <v>3</v>
      </c>
      <c r="H2207">
        <v>0</v>
      </c>
      <c r="I2207">
        <f t="shared" ca="1" si="34"/>
        <v>3470523</v>
      </c>
      <c r="J2207" s="2" t="s">
        <v>14261</v>
      </c>
      <c r="K2207">
        <v>6</v>
      </c>
    </row>
    <row r="2208" spans="1:11" ht="31.5" x14ac:dyDescent="0.25">
      <c r="A2208" t="s">
        <v>54</v>
      </c>
      <c r="B2208" t="s">
        <v>3</v>
      </c>
      <c r="C2208" t="s">
        <v>7</v>
      </c>
      <c r="D2208" s="1" t="s">
        <v>8183</v>
      </c>
      <c r="E2208" t="s">
        <v>8182</v>
      </c>
      <c r="F2208">
        <v>28</v>
      </c>
      <c r="G2208">
        <v>2</v>
      </c>
      <c r="H2208">
        <v>0</v>
      </c>
      <c r="I2208">
        <f t="shared" ca="1" si="34"/>
        <v>1725291</v>
      </c>
      <c r="J2208" s="2" t="s">
        <v>14261</v>
      </c>
      <c r="K2208">
        <v>6</v>
      </c>
    </row>
    <row r="2209" spans="1:11" ht="31.5" x14ac:dyDescent="0.25">
      <c r="A2209" t="s">
        <v>8181</v>
      </c>
      <c r="B2209" t="s">
        <v>3</v>
      </c>
      <c r="C2209" t="s">
        <v>911</v>
      </c>
      <c r="D2209" s="1" t="s">
        <v>8180</v>
      </c>
      <c r="E2209" t="s">
        <v>8179</v>
      </c>
      <c r="F2209">
        <v>19</v>
      </c>
      <c r="G2209">
        <v>2</v>
      </c>
      <c r="H2209">
        <v>0</v>
      </c>
      <c r="I2209">
        <f t="shared" ca="1" si="34"/>
        <v>1237149</v>
      </c>
      <c r="J2209" s="2" t="s">
        <v>14261</v>
      </c>
      <c r="K2209">
        <v>6</v>
      </c>
    </row>
    <row r="2210" spans="1:11" ht="31.5" x14ac:dyDescent="0.25">
      <c r="A2210" t="s">
        <v>8178</v>
      </c>
      <c r="B2210" t="s">
        <v>3</v>
      </c>
      <c r="C2210" t="s">
        <v>1345</v>
      </c>
      <c r="D2210" s="1" t="s">
        <v>8177</v>
      </c>
      <c r="E2210" t="s">
        <v>8176</v>
      </c>
      <c r="F2210">
        <v>32</v>
      </c>
      <c r="G2210">
        <v>2</v>
      </c>
      <c r="H2210">
        <v>0</v>
      </c>
      <c r="I2210">
        <f t="shared" ca="1" si="34"/>
        <v>1271130</v>
      </c>
      <c r="J2210" s="2" t="s">
        <v>14261</v>
      </c>
      <c r="K2210">
        <v>6</v>
      </c>
    </row>
    <row r="2211" spans="1:11" ht="31.5" x14ac:dyDescent="0.25">
      <c r="A2211" t="s">
        <v>4193</v>
      </c>
      <c r="B2211" t="s">
        <v>3</v>
      </c>
      <c r="C2211" t="s">
        <v>30</v>
      </c>
      <c r="D2211" s="1" t="s">
        <v>8175</v>
      </c>
      <c r="E2211" t="s">
        <v>8174</v>
      </c>
      <c r="F2211">
        <v>43</v>
      </c>
      <c r="G2211">
        <v>1</v>
      </c>
      <c r="H2211">
        <v>0</v>
      </c>
      <c r="I2211">
        <f t="shared" ca="1" si="34"/>
        <v>7078051</v>
      </c>
      <c r="J2211" s="2" t="s">
        <v>14261</v>
      </c>
      <c r="K2211">
        <v>6</v>
      </c>
    </row>
    <row r="2212" spans="1:11" ht="31.5" x14ac:dyDescent="0.25">
      <c r="A2212" t="s">
        <v>8173</v>
      </c>
      <c r="B2212" t="s">
        <v>3</v>
      </c>
      <c r="C2212" t="s">
        <v>45</v>
      </c>
      <c r="D2212" s="1" t="s">
        <v>8172</v>
      </c>
      <c r="E2212" t="s">
        <v>8171</v>
      </c>
      <c r="F2212">
        <v>19</v>
      </c>
      <c r="G2212">
        <v>1</v>
      </c>
      <c r="H2212">
        <v>0</v>
      </c>
      <c r="I2212">
        <f t="shared" ca="1" si="34"/>
        <v>5803039</v>
      </c>
      <c r="J2212" s="2" t="s">
        <v>14261</v>
      </c>
      <c r="K2212">
        <v>6</v>
      </c>
    </row>
    <row r="2213" spans="1:11" ht="31.5" x14ac:dyDescent="0.25">
      <c r="A2213" t="s">
        <v>8170</v>
      </c>
      <c r="B2213" t="s">
        <v>3</v>
      </c>
      <c r="C2213" t="s">
        <v>262</v>
      </c>
      <c r="D2213" s="1" t="s">
        <v>8169</v>
      </c>
      <c r="E2213" t="s">
        <v>8168</v>
      </c>
      <c r="F2213">
        <v>36</v>
      </c>
      <c r="G2213">
        <v>7</v>
      </c>
      <c r="H2213">
        <v>1</v>
      </c>
      <c r="I2213">
        <f t="shared" ca="1" si="34"/>
        <v>4890054</v>
      </c>
      <c r="J2213" s="2" t="s">
        <v>14261</v>
      </c>
      <c r="K2213">
        <v>6</v>
      </c>
    </row>
    <row r="2214" spans="1:11" ht="31.5" x14ac:dyDescent="0.25">
      <c r="A2214" t="s">
        <v>8167</v>
      </c>
      <c r="B2214" t="s">
        <v>3</v>
      </c>
      <c r="C2214" t="s">
        <v>45</v>
      </c>
      <c r="D2214" s="1" t="s">
        <v>8166</v>
      </c>
      <c r="E2214" t="s">
        <v>8165</v>
      </c>
      <c r="F2214">
        <v>49</v>
      </c>
      <c r="G2214">
        <v>2</v>
      </c>
      <c r="H2214">
        <v>1</v>
      </c>
      <c r="I2214">
        <f t="shared" ca="1" si="34"/>
        <v>3593382</v>
      </c>
      <c r="J2214" s="2" t="s">
        <v>14261</v>
      </c>
      <c r="K2214">
        <v>6</v>
      </c>
    </row>
    <row r="2215" spans="1:11" ht="31.5" x14ac:dyDescent="0.25">
      <c r="A2215" t="s">
        <v>8164</v>
      </c>
      <c r="B2215" t="s">
        <v>3</v>
      </c>
      <c r="C2215" t="s">
        <v>285</v>
      </c>
      <c r="D2215" s="1" t="s">
        <v>8163</v>
      </c>
      <c r="E2215" t="s">
        <v>8162</v>
      </c>
      <c r="F2215">
        <v>51</v>
      </c>
      <c r="G2215">
        <v>0</v>
      </c>
      <c r="H2215">
        <v>0</v>
      </c>
      <c r="I2215">
        <f t="shared" ca="1" si="34"/>
        <v>2277035</v>
      </c>
      <c r="J2215" s="2" t="s">
        <v>14261</v>
      </c>
      <c r="K2215">
        <v>6</v>
      </c>
    </row>
    <row r="2216" spans="1:11" ht="31.5" x14ac:dyDescent="0.25">
      <c r="A2216" t="s">
        <v>8161</v>
      </c>
      <c r="B2216" t="s">
        <v>3</v>
      </c>
      <c r="C2216" t="s">
        <v>357</v>
      </c>
      <c r="D2216" s="1" t="s">
        <v>8160</v>
      </c>
      <c r="E2216" t="s">
        <v>8159</v>
      </c>
      <c r="F2216">
        <v>15</v>
      </c>
      <c r="G2216">
        <v>6</v>
      </c>
      <c r="H2216">
        <v>0</v>
      </c>
      <c r="I2216">
        <f t="shared" ca="1" si="34"/>
        <v>6451749</v>
      </c>
      <c r="J2216" s="2" t="s">
        <v>14261</v>
      </c>
      <c r="K2216">
        <v>6</v>
      </c>
    </row>
    <row r="2217" spans="1:11" ht="31.5" x14ac:dyDescent="0.25">
      <c r="A2217" t="s">
        <v>4410</v>
      </c>
      <c r="B2217" t="s">
        <v>3</v>
      </c>
      <c r="C2217" t="s">
        <v>262</v>
      </c>
      <c r="D2217" s="1" t="s">
        <v>8158</v>
      </c>
      <c r="E2217" t="s">
        <v>8157</v>
      </c>
      <c r="F2217">
        <v>60</v>
      </c>
      <c r="G2217">
        <v>0</v>
      </c>
      <c r="H2217">
        <v>0</v>
      </c>
      <c r="I2217">
        <f t="shared" ca="1" si="34"/>
        <v>7260827</v>
      </c>
      <c r="J2217" s="2" t="s">
        <v>14261</v>
      </c>
      <c r="K2217">
        <v>6</v>
      </c>
    </row>
    <row r="2218" spans="1:11" ht="31.5" x14ac:dyDescent="0.25">
      <c r="A2218" t="s">
        <v>8156</v>
      </c>
      <c r="B2218" t="s">
        <v>3</v>
      </c>
      <c r="C2218" t="s">
        <v>34</v>
      </c>
      <c r="D2218" s="1" t="s">
        <v>8155</v>
      </c>
      <c r="E2218" t="s">
        <v>8154</v>
      </c>
      <c r="F2218">
        <v>21</v>
      </c>
      <c r="G2218">
        <v>1</v>
      </c>
      <c r="H2218">
        <v>0</v>
      </c>
      <c r="I2218">
        <f t="shared" ca="1" si="34"/>
        <v>4007747</v>
      </c>
      <c r="J2218" s="2" t="s">
        <v>14261</v>
      </c>
      <c r="K2218">
        <v>6</v>
      </c>
    </row>
    <row r="2219" spans="1:11" ht="31.5" x14ac:dyDescent="0.25">
      <c r="A2219" t="s">
        <v>8153</v>
      </c>
      <c r="B2219" t="s">
        <v>3</v>
      </c>
      <c r="C2219" t="s">
        <v>8152</v>
      </c>
      <c r="D2219" s="1" t="s">
        <v>8151</v>
      </c>
      <c r="E2219" t="s">
        <v>8150</v>
      </c>
      <c r="F2219">
        <v>33</v>
      </c>
      <c r="G2219">
        <v>6</v>
      </c>
      <c r="H2219">
        <v>1</v>
      </c>
      <c r="I2219">
        <f t="shared" ca="1" si="34"/>
        <v>6608256</v>
      </c>
      <c r="J2219" s="2" t="s">
        <v>14261</v>
      </c>
      <c r="K2219">
        <v>6</v>
      </c>
    </row>
    <row r="2220" spans="1:11" ht="31.5" x14ac:dyDescent="0.25">
      <c r="A2220" t="s">
        <v>6945</v>
      </c>
      <c r="B2220" t="s">
        <v>3</v>
      </c>
      <c r="C2220" t="s">
        <v>262</v>
      </c>
      <c r="D2220" s="1" t="s">
        <v>8149</v>
      </c>
      <c r="E2220" t="s">
        <v>8148</v>
      </c>
      <c r="F2220">
        <v>48</v>
      </c>
      <c r="G2220">
        <v>0</v>
      </c>
      <c r="H2220">
        <v>0</v>
      </c>
      <c r="I2220">
        <f t="shared" ca="1" si="34"/>
        <v>6652196</v>
      </c>
      <c r="J2220" s="2" t="s">
        <v>14261</v>
      </c>
      <c r="K2220">
        <v>6</v>
      </c>
    </row>
    <row r="2221" spans="1:11" ht="31.5" x14ac:dyDescent="0.25">
      <c r="A2221" t="s">
        <v>3351</v>
      </c>
      <c r="B2221" t="s">
        <v>3</v>
      </c>
      <c r="C2221" t="s">
        <v>22</v>
      </c>
      <c r="D2221" s="1" t="s">
        <v>8147</v>
      </c>
      <c r="E2221" t="s">
        <v>8146</v>
      </c>
      <c r="F2221">
        <v>34</v>
      </c>
      <c r="G2221">
        <v>1</v>
      </c>
      <c r="H2221">
        <v>1</v>
      </c>
      <c r="I2221">
        <f t="shared" ca="1" si="34"/>
        <v>4861941</v>
      </c>
      <c r="J2221" s="2" t="s">
        <v>14261</v>
      </c>
      <c r="K2221">
        <v>6</v>
      </c>
    </row>
    <row r="2222" spans="1:11" ht="31.5" x14ac:dyDescent="0.25">
      <c r="A2222" t="s">
        <v>8145</v>
      </c>
      <c r="B2222" t="s">
        <v>3</v>
      </c>
      <c r="C2222" t="s">
        <v>2</v>
      </c>
      <c r="D2222" s="1" t="s">
        <v>8144</v>
      </c>
      <c r="E2222" t="s">
        <v>8143</v>
      </c>
      <c r="F2222">
        <v>46</v>
      </c>
      <c r="G2222">
        <v>5</v>
      </c>
      <c r="H2222">
        <v>1</v>
      </c>
      <c r="I2222">
        <f t="shared" ca="1" si="34"/>
        <v>2140514</v>
      </c>
      <c r="J2222" s="2" t="s">
        <v>14261</v>
      </c>
      <c r="K2222">
        <v>6</v>
      </c>
    </row>
    <row r="2223" spans="1:11" ht="31.5" x14ac:dyDescent="0.25">
      <c r="A2223" t="s">
        <v>8142</v>
      </c>
      <c r="B2223" t="s">
        <v>3</v>
      </c>
      <c r="C2223" t="s">
        <v>394</v>
      </c>
      <c r="D2223" s="1" t="s">
        <v>8141</v>
      </c>
      <c r="E2223" t="s">
        <v>8140</v>
      </c>
      <c r="F2223">
        <v>36</v>
      </c>
      <c r="G2223">
        <v>10</v>
      </c>
      <c r="H2223">
        <v>1</v>
      </c>
      <c r="I2223">
        <f t="shared" ca="1" si="34"/>
        <v>2723002</v>
      </c>
      <c r="J2223" s="2" t="s">
        <v>14261</v>
      </c>
      <c r="K2223">
        <v>6</v>
      </c>
    </row>
    <row r="2224" spans="1:11" ht="31.5" x14ac:dyDescent="0.25">
      <c r="A2224" t="s">
        <v>8139</v>
      </c>
      <c r="B2224" t="s">
        <v>3</v>
      </c>
      <c r="C2224" t="s">
        <v>357</v>
      </c>
      <c r="D2224" s="1" t="s">
        <v>8138</v>
      </c>
      <c r="E2224" t="s">
        <v>8137</v>
      </c>
      <c r="F2224">
        <v>21</v>
      </c>
      <c r="G2224">
        <v>9</v>
      </c>
      <c r="H2224">
        <v>1</v>
      </c>
      <c r="I2224">
        <f t="shared" ca="1" si="34"/>
        <v>7834776</v>
      </c>
      <c r="J2224" s="2" t="s">
        <v>14261</v>
      </c>
      <c r="K2224">
        <v>6</v>
      </c>
    </row>
    <row r="2225" spans="1:11" ht="31.5" x14ac:dyDescent="0.25">
      <c r="A2225" t="s">
        <v>8136</v>
      </c>
      <c r="B2225" t="s">
        <v>3</v>
      </c>
      <c r="C2225" t="s">
        <v>357</v>
      </c>
      <c r="D2225" s="1" t="s">
        <v>8135</v>
      </c>
      <c r="E2225" t="s">
        <v>8134</v>
      </c>
      <c r="F2225">
        <v>20</v>
      </c>
      <c r="G2225">
        <v>5</v>
      </c>
      <c r="H2225">
        <v>0</v>
      </c>
      <c r="I2225">
        <f t="shared" ca="1" si="34"/>
        <v>4913954</v>
      </c>
      <c r="J2225" s="2" t="s">
        <v>14261</v>
      </c>
      <c r="K2225">
        <v>6</v>
      </c>
    </row>
    <row r="2226" spans="1:11" ht="31.5" x14ac:dyDescent="0.25">
      <c r="A2226" t="s">
        <v>8133</v>
      </c>
      <c r="B2226" t="s">
        <v>3</v>
      </c>
      <c r="C2226" t="s">
        <v>49</v>
      </c>
      <c r="D2226" s="1" t="s">
        <v>8132</v>
      </c>
      <c r="E2226" t="s">
        <v>8131</v>
      </c>
      <c r="F2226">
        <v>19</v>
      </c>
      <c r="G2226">
        <v>4</v>
      </c>
      <c r="H2226">
        <v>1</v>
      </c>
      <c r="I2226">
        <f t="shared" ca="1" si="34"/>
        <v>5563814</v>
      </c>
      <c r="J2226" s="2" t="s">
        <v>14261</v>
      </c>
      <c r="K2226">
        <v>6</v>
      </c>
    </row>
    <row r="2227" spans="1:11" ht="31.5" x14ac:dyDescent="0.25">
      <c r="A2227" t="s">
        <v>95</v>
      </c>
      <c r="B2227" t="s">
        <v>3</v>
      </c>
      <c r="C2227" t="s">
        <v>141</v>
      </c>
      <c r="D2227" s="1" t="s">
        <v>8130</v>
      </c>
      <c r="E2227" t="s">
        <v>8129</v>
      </c>
      <c r="F2227">
        <v>52</v>
      </c>
      <c r="G2227">
        <v>2</v>
      </c>
      <c r="H2227">
        <v>0</v>
      </c>
      <c r="I2227">
        <f t="shared" ca="1" si="34"/>
        <v>5803164</v>
      </c>
      <c r="J2227" s="2" t="s">
        <v>14261</v>
      </c>
      <c r="K2227">
        <v>6</v>
      </c>
    </row>
    <row r="2228" spans="1:11" ht="31.5" x14ac:dyDescent="0.25">
      <c r="A2228" t="s">
        <v>4165</v>
      </c>
      <c r="B2228" t="s">
        <v>3</v>
      </c>
      <c r="C2228" t="s">
        <v>289</v>
      </c>
      <c r="D2228" s="1" t="s">
        <v>8128</v>
      </c>
      <c r="E2228" t="s">
        <v>8127</v>
      </c>
      <c r="F2228">
        <v>34</v>
      </c>
      <c r="G2228">
        <v>10</v>
      </c>
      <c r="H2228">
        <v>1</v>
      </c>
      <c r="I2228">
        <f t="shared" ca="1" si="34"/>
        <v>2150780</v>
      </c>
      <c r="J2228" s="2" t="s">
        <v>14261</v>
      </c>
      <c r="K2228">
        <v>6</v>
      </c>
    </row>
    <row r="2229" spans="1:11" ht="31.5" x14ac:dyDescent="0.25">
      <c r="A2229" t="s">
        <v>8126</v>
      </c>
      <c r="B2229" t="s">
        <v>3</v>
      </c>
      <c r="C2229" t="s">
        <v>204</v>
      </c>
      <c r="D2229" s="1" t="s">
        <v>8125</v>
      </c>
      <c r="E2229" t="s">
        <v>8124</v>
      </c>
      <c r="F2229">
        <v>59</v>
      </c>
      <c r="G2229">
        <v>6</v>
      </c>
      <c r="H2229">
        <v>1</v>
      </c>
      <c r="I2229">
        <f t="shared" ca="1" si="34"/>
        <v>4756359</v>
      </c>
      <c r="J2229" s="2" t="s">
        <v>14261</v>
      </c>
      <c r="K2229">
        <v>6</v>
      </c>
    </row>
    <row r="2230" spans="1:11" ht="31.5" x14ac:dyDescent="0.25">
      <c r="A2230" t="s">
        <v>4133</v>
      </c>
      <c r="B2230" t="s">
        <v>3</v>
      </c>
      <c r="C2230" t="s">
        <v>22</v>
      </c>
      <c r="D2230" s="1" t="s">
        <v>8123</v>
      </c>
      <c r="E2230" t="s">
        <v>8122</v>
      </c>
      <c r="F2230">
        <v>37</v>
      </c>
      <c r="G2230">
        <v>10</v>
      </c>
      <c r="H2230">
        <v>1</v>
      </c>
      <c r="I2230">
        <f t="shared" ca="1" si="34"/>
        <v>2564158</v>
      </c>
      <c r="J2230" s="2" t="s">
        <v>14261</v>
      </c>
      <c r="K2230">
        <v>6</v>
      </c>
    </row>
    <row r="2231" spans="1:11" ht="31.5" x14ac:dyDescent="0.25">
      <c r="A2231" t="s">
        <v>8121</v>
      </c>
      <c r="B2231" t="s">
        <v>3</v>
      </c>
      <c r="C2231" t="s">
        <v>34</v>
      </c>
      <c r="D2231" s="1" t="s">
        <v>8120</v>
      </c>
      <c r="E2231" t="s">
        <v>8119</v>
      </c>
      <c r="F2231">
        <v>28</v>
      </c>
      <c r="G2231">
        <v>7</v>
      </c>
      <c r="H2231">
        <v>1</v>
      </c>
      <c r="I2231">
        <f t="shared" ca="1" si="34"/>
        <v>2923897</v>
      </c>
      <c r="J2231" s="2" t="s">
        <v>14261</v>
      </c>
      <c r="K2231">
        <v>6</v>
      </c>
    </row>
    <row r="2232" spans="1:11" ht="31.5" x14ac:dyDescent="0.25">
      <c r="A2232" t="s">
        <v>1522</v>
      </c>
      <c r="B2232" t="s">
        <v>3</v>
      </c>
      <c r="C2232" t="s">
        <v>330</v>
      </c>
      <c r="D2232" s="1" t="s">
        <v>8118</v>
      </c>
      <c r="E2232" t="s">
        <v>8117</v>
      </c>
      <c r="F2232">
        <v>43</v>
      </c>
      <c r="G2232">
        <v>7</v>
      </c>
      <c r="H2232">
        <v>1</v>
      </c>
      <c r="I2232">
        <f t="shared" ca="1" si="34"/>
        <v>4003393</v>
      </c>
      <c r="J2232" s="2" t="s">
        <v>14261</v>
      </c>
      <c r="K2232">
        <v>6</v>
      </c>
    </row>
    <row r="2233" spans="1:11" ht="31.5" x14ac:dyDescent="0.25">
      <c r="A2233" t="s">
        <v>8116</v>
      </c>
      <c r="B2233" t="s">
        <v>3</v>
      </c>
      <c r="C2233" t="s">
        <v>22</v>
      </c>
      <c r="D2233" s="1" t="s">
        <v>8115</v>
      </c>
      <c r="E2233" t="s">
        <v>8114</v>
      </c>
      <c r="F2233">
        <v>42</v>
      </c>
      <c r="G2233">
        <v>2</v>
      </c>
      <c r="H2233">
        <v>1</v>
      </c>
      <c r="I2233">
        <f t="shared" ca="1" si="34"/>
        <v>7577110</v>
      </c>
      <c r="J2233" s="2" t="s">
        <v>14261</v>
      </c>
      <c r="K2233">
        <v>6</v>
      </c>
    </row>
    <row r="2234" spans="1:11" ht="31.5" x14ac:dyDescent="0.25">
      <c r="A2234" t="s">
        <v>8113</v>
      </c>
      <c r="B2234" t="s">
        <v>3</v>
      </c>
      <c r="C2234" t="s">
        <v>11</v>
      </c>
      <c r="D2234" s="1" t="s">
        <v>8112</v>
      </c>
      <c r="E2234" t="s">
        <v>8111</v>
      </c>
      <c r="F2234">
        <v>22</v>
      </c>
      <c r="G2234">
        <v>2</v>
      </c>
      <c r="H2234">
        <v>1</v>
      </c>
      <c r="I2234">
        <f t="shared" ca="1" si="34"/>
        <v>7229377</v>
      </c>
      <c r="J2234" s="2" t="s">
        <v>14261</v>
      </c>
      <c r="K2234">
        <v>6</v>
      </c>
    </row>
    <row r="2235" spans="1:11" ht="31.5" x14ac:dyDescent="0.25">
      <c r="A2235" t="s">
        <v>778</v>
      </c>
      <c r="B2235" t="s">
        <v>3</v>
      </c>
      <c r="C2235" t="s">
        <v>68</v>
      </c>
      <c r="D2235" s="1" t="s">
        <v>8110</v>
      </c>
      <c r="E2235" t="s">
        <v>8109</v>
      </c>
      <c r="F2235">
        <v>39</v>
      </c>
      <c r="G2235">
        <v>7</v>
      </c>
      <c r="H2235">
        <v>1</v>
      </c>
      <c r="I2235">
        <f t="shared" ca="1" si="34"/>
        <v>4717090</v>
      </c>
      <c r="J2235" s="2" t="s">
        <v>14261</v>
      </c>
      <c r="K2235">
        <v>6</v>
      </c>
    </row>
    <row r="2236" spans="1:11" ht="31.5" x14ac:dyDescent="0.25">
      <c r="A2236" t="s">
        <v>8108</v>
      </c>
      <c r="B2236" t="s">
        <v>3</v>
      </c>
      <c r="C2236" t="s">
        <v>262</v>
      </c>
      <c r="D2236" s="1" t="s">
        <v>8107</v>
      </c>
      <c r="E2236" t="s">
        <v>8106</v>
      </c>
      <c r="F2236">
        <v>50</v>
      </c>
      <c r="G2236">
        <v>4</v>
      </c>
      <c r="H2236">
        <v>0</v>
      </c>
      <c r="I2236">
        <f t="shared" ca="1" si="34"/>
        <v>5839068</v>
      </c>
      <c r="J2236" s="2" t="s">
        <v>14261</v>
      </c>
      <c r="K2236">
        <v>6</v>
      </c>
    </row>
    <row r="2237" spans="1:11" ht="31.5" x14ac:dyDescent="0.25">
      <c r="A2237" t="s">
        <v>8105</v>
      </c>
      <c r="B2237" t="s">
        <v>3</v>
      </c>
      <c r="C2237" t="s">
        <v>7</v>
      </c>
      <c r="D2237" s="1" t="s">
        <v>8104</v>
      </c>
      <c r="E2237" t="s">
        <v>8103</v>
      </c>
      <c r="F2237">
        <v>57</v>
      </c>
      <c r="G2237">
        <v>2</v>
      </c>
      <c r="H2237">
        <v>1</v>
      </c>
      <c r="I2237">
        <f t="shared" ca="1" si="34"/>
        <v>6224602</v>
      </c>
      <c r="J2237" s="2" t="s">
        <v>14261</v>
      </c>
      <c r="K2237">
        <v>6</v>
      </c>
    </row>
    <row r="2238" spans="1:11" ht="31.5" x14ac:dyDescent="0.25">
      <c r="A2238" t="s">
        <v>8102</v>
      </c>
      <c r="B2238" t="s">
        <v>3</v>
      </c>
      <c r="C2238" t="s">
        <v>285</v>
      </c>
      <c r="D2238" s="1" t="s">
        <v>8101</v>
      </c>
      <c r="E2238" t="s">
        <v>8100</v>
      </c>
      <c r="F2238">
        <v>21</v>
      </c>
      <c r="G2238">
        <v>5</v>
      </c>
      <c r="H2238">
        <v>0</v>
      </c>
      <c r="I2238">
        <f t="shared" ca="1" si="34"/>
        <v>5096797</v>
      </c>
      <c r="J2238" s="2" t="s">
        <v>14261</v>
      </c>
      <c r="K2238">
        <v>6</v>
      </c>
    </row>
    <row r="2239" spans="1:11" ht="31.5" x14ac:dyDescent="0.25">
      <c r="A2239" t="s">
        <v>8099</v>
      </c>
      <c r="B2239" t="s">
        <v>3</v>
      </c>
      <c r="C2239" t="s">
        <v>22</v>
      </c>
      <c r="D2239" s="1" t="s">
        <v>8098</v>
      </c>
      <c r="E2239" t="s">
        <v>8097</v>
      </c>
      <c r="F2239">
        <v>28</v>
      </c>
      <c r="G2239">
        <v>8</v>
      </c>
      <c r="H2239">
        <v>1</v>
      </c>
      <c r="I2239">
        <f t="shared" ca="1" si="34"/>
        <v>4060885</v>
      </c>
      <c r="J2239" s="2" t="s">
        <v>14261</v>
      </c>
      <c r="K2239">
        <v>6</v>
      </c>
    </row>
    <row r="2240" spans="1:11" ht="31.5" x14ac:dyDescent="0.25">
      <c r="A2240" t="s">
        <v>6186</v>
      </c>
      <c r="B2240" t="s">
        <v>3</v>
      </c>
      <c r="C2240" t="s">
        <v>285</v>
      </c>
      <c r="D2240" s="1" t="s">
        <v>8096</v>
      </c>
      <c r="E2240" t="s">
        <v>8095</v>
      </c>
      <c r="F2240">
        <v>28</v>
      </c>
      <c r="G2240">
        <v>7</v>
      </c>
      <c r="H2240">
        <v>1</v>
      </c>
      <c r="I2240">
        <f t="shared" ca="1" si="34"/>
        <v>2360555</v>
      </c>
      <c r="J2240" s="2" t="s">
        <v>14261</v>
      </c>
      <c r="K2240">
        <v>6</v>
      </c>
    </row>
    <row r="2241" spans="1:11" ht="31.5" x14ac:dyDescent="0.25">
      <c r="A2241" t="s">
        <v>8094</v>
      </c>
      <c r="B2241" t="s">
        <v>3</v>
      </c>
      <c r="C2241" t="s">
        <v>2</v>
      </c>
      <c r="D2241" s="1" t="s">
        <v>8093</v>
      </c>
      <c r="E2241" t="s">
        <v>8092</v>
      </c>
      <c r="F2241">
        <v>32</v>
      </c>
      <c r="G2241">
        <v>8</v>
      </c>
      <c r="H2241">
        <v>1</v>
      </c>
      <c r="I2241">
        <f t="shared" ref="I2241:I2304" ca="1" si="35">RANDBETWEEN(1000000,7999999)</f>
        <v>5444188</v>
      </c>
      <c r="J2241" s="2" t="s">
        <v>14261</v>
      </c>
      <c r="K2241">
        <v>6</v>
      </c>
    </row>
    <row r="2242" spans="1:11" ht="31.5" x14ac:dyDescent="0.25">
      <c r="A2242" t="s">
        <v>8091</v>
      </c>
      <c r="B2242" t="s">
        <v>3</v>
      </c>
      <c r="C2242" t="s">
        <v>49</v>
      </c>
      <c r="D2242" s="1" t="s">
        <v>8090</v>
      </c>
      <c r="E2242" t="s">
        <v>8089</v>
      </c>
      <c r="F2242">
        <v>35</v>
      </c>
      <c r="G2242">
        <v>8</v>
      </c>
      <c r="H2242">
        <v>1</v>
      </c>
      <c r="I2242">
        <f t="shared" ca="1" si="35"/>
        <v>4594312</v>
      </c>
      <c r="J2242" s="2" t="s">
        <v>14261</v>
      </c>
      <c r="K2242">
        <v>6</v>
      </c>
    </row>
    <row r="2243" spans="1:11" ht="31.5" x14ac:dyDescent="0.25">
      <c r="A2243" t="s">
        <v>8088</v>
      </c>
      <c r="B2243" t="s">
        <v>3</v>
      </c>
      <c r="C2243" t="s">
        <v>204</v>
      </c>
      <c r="D2243" s="1" t="s">
        <v>8087</v>
      </c>
      <c r="E2243" t="s">
        <v>8086</v>
      </c>
      <c r="F2243">
        <v>45</v>
      </c>
      <c r="G2243">
        <v>3</v>
      </c>
      <c r="H2243">
        <v>0</v>
      </c>
      <c r="I2243">
        <f t="shared" ca="1" si="35"/>
        <v>7603996</v>
      </c>
      <c r="J2243" s="2" t="s">
        <v>14261</v>
      </c>
      <c r="K2243">
        <v>6</v>
      </c>
    </row>
    <row r="2244" spans="1:11" ht="31.5" x14ac:dyDescent="0.25">
      <c r="A2244" t="s">
        <v>8085</v>
      </c>
      <c r="B2244" t="s">
        <v>3</v>
      </c>
      <c r="C2244" t="s">
        <v>262</v>
      </c>
      <c r="D2244" s="1" t="s">
        <v>8084</v>
      </c>
      <c r="E2244" t="s">
        <v>8083</v>
      </c>
      <c r="F2244">
        <v>52</v>
      </c>
      <c r="G2244">
        <v>8</v>
      </c>
      <c r="H2244">
        <v>1</v>
      </c>
      <c r="I2244">
        <f t="shared" ca="1" si="35"/>
        <v>2428086</v>
      </c>
      <c r="J2244" s="2" t="s">
        <v>14261</v>
      </c>
      <c r="K2244">
        <v>6</v>
      </c>
    </row>
    <row r="2245" spans="1:11" ht="31.5" x14ac:dyDescent="0.25">
      <c r="A2245" t="s">
        <v>8082</v>
      </c>
      <c r="B2245" t="s">
        <v>3</v>
      </c>
      <c r="C2245" t="s">
        <v>45</v>
      </c>
      <c r="D2245" s="1" t="s">
        <v>8081</v>
      </c>
      <c r="E2245" t="s">
        <v>8080</v>
      </c>
      <c r="F2245">
        <v>58</v>
      </c>
      <c r="G2245">
        <v>6</v>
      </c>
      <c r="H2245">
        <v>1</v>
      </c>
      <c r="I2245">
        <f t="shared" ca="1" si="35"/>
        <v>2949481</v>
      </c>
      <c r="J2245" s="2" t="s">
        <v>14261</v>
      </c>
      <c r="K2245">
        <v>6</v>
      </c>
    </row>
    <row r="2246" spans="1:11" ht="31.5" x14ac:dyDescent="0.25">
      <c r="A2246" t="s">
        <v>4272</v>
      </c>
      <c r="B2246" t="s">
        <v>3</v>
      </c>
      <c r="C2246" t="s">
        <v>262</v>
      </c>
      <c r="D2246" s="1" t="s">
        <v>8079</v>
      </c>
      <c r="E2246" t="s">
        <v>8078</v>
      </c>
      <c r="F2246">
        <v>50</v>
      </c>
      <c r="G2246">
        <v>4</v>
      </c>
      <c r="H2246">
        <v>0</v>
      </c>
      <c r="I2246">
        <f t="shared" ca="1" si="35"/>
        <v>6519151</v>
      </c>
      <c r="J2246" s="2" t="s">
        <v>14261</v>
      </c>
      <c r="K2246">
        <v>6</v>
      </c>
    </row>
    <row r="2247" spans="1:11" ht="31.5" x14ac:dyDescent="0.25">
      <c r="A2247" t="s">
        <v>8057</v>
      </c>
      <c r="B2247" t="s">
        <v>3</v>
      </c>
      <c r="C2247" t="s">
        <v>285</v>
      </c>
      <c r="D2247" s="1" t="s">
        <v>8077</v>
      </c>
      <c r="E2247" t="s">
        <v>8076</v>
      </c>
      <c r="F2247">
        <v>51</v>
      </c>
      <c r="G2247">
        <v>3</v>
      </c>
      <c r="H2247">
        <v>1</v>
      </c>
      <c r="I2247">
        <f t="shared" ca="1" si="35"/>
        <v>2507558</v>
      </c>
      <c r="J2247" s="2" t="s">
        <v>14261</v>
      </c>
      <c r="K2247">
        <v>6</v>
      </c>
    </row>
    <row r="2248" spans="1:11" ht="31.5" x14ac:dyDescent="0.25">
      <c r="A2248" t="s">
        <v>8075</v>
      </c>
      <c r="B2248" t="s">
        <v>3</v>
      </c>
      <c r="C2248" t="s">
        <v>8074</v>
      </c>
      <c r="D2248" s="1" t="s">
        <v>8073</v>
      </c>
      <c r="E2248" t="s">
        <v>8072</v>
      </c>
      <c r="F2248">
        <v>35</v>
      </c>
      <c r="G2248">
        <v>5</v>
      </c>
      <c r="H2248">
        <v>1</v>
      </c>
      <c r="I2248">
        <f t="shared" ca="1" si="35"/>
        <v>3768849</v>
      </c>
      <c r="J2248" s="2" t="s">
        <v>14261</v>
      </c>
      <c r="K2248">
        <v>6</v>
      </c>
    </row>
    <row r="2249" spans="1:11" ht="31.5" x14ac:dyDescent="0.25">
      <c r="A2249" t="s">
        <v>8071</v>
      </c>
      <c r="B2249" t="s">
        <v>3</v>
      </c>
      <c r="C2249" t="s">
        <v>262</v>
      </c>
      <c r="D2249" s="1" t="s">
        <v>8070</v>
      </c>
      <c r="E2249" t="s">
        <v>8069</v>
      </c>
      <c r="F2249">
        <v>36</v>
      </c>
      <c r="G2249">
        <v>2</v>
      </c>
      <c r="H2249">
        <v>0</v>
      </c>
      <c r="I2249">
        <f t="shared" ca="1" si="35"/>
        <v>2417072</v>
      </c>
      <c r="J2249" s="2" t="s">
        <v>14261</v>
      </c>
      <c r="K2249">
        <v>6</v>
      </c>
    </row>
    <row r="2250" spans="1:11" ht="31.5" x14ac:dyDescent="0.25">
      <c r="A2250" t="s">
        <v>6159</v>
      </c>
      <c r="B2250" t="s">
        <v>3</v>
      </c>
      <c r="C2250" t="s">
        <v>45</v>
      </c>
      <c r="D2250" s="1" t="s">
        <v>8068</v>
      </c>
      <c r="E2250" t="s">
        <v>8067</v>
      </c>
      <c r="F2250">
        <v>17</v>
      </c>
      <c r="G2250">
        <v>2</v>
      </c>
      <c r="H2250">
        <v>0</v>
      </c>
      <c r="I2250">
        <f t="shared" ca="1" si="35"/>
        <v>3212533</v>
      </c>
      <c r="J2250" s="2" t="s">
        <v>14261</v>
      </c>
      <c r="K2250">
        <v>6</v>
      </c>
    </row>
    <row r="2251" spans="1:11" ht="31.5" x14ac:dyDescent="0.25">
      <c r="A2251" t="s">
        <v>8066</v>
      </c>
      <c r="B2251" t="s">
        <v>3</v>
      </c>
      <c r="C2251" t="s">
        <v>49</v>
      </c>
      <c r="D2251" s="1" t="s">
        <v>8065</v>
      </c>
      <c r="E2251" t="s">
        <v>8064</v>
      </c>
      <c r="F2251">
        <v>54</v>
      </c>
      <c r="G2251">
        <v>6</v>
      </c>
      <c r="H2251">
        <v>1</v>
      </c>
      <c r="I2251">
        <f t="shared" ca="1" si="35"/>
        <v>2294962</v>
      </c>
      <c r="J2251" s="2" t="s">
        <v>14261</v>
      </c>
      <c r="K2251">
        <v>6</v>
      </c>
    </row>
    <row r="2252" spans="1:11" ht="31.5" x14ac:dyDescent="0.25">
      <c r="A2252" t="s">
        <v>8063</v>
      </c>
      <c r="B2252" t="s">
        <v>3</v>
      </c>
      <c r="C2252" t="s">
        <v>68</v>
      </c>
      <c r="D2252" s="1" t="s">
        <v>8062</v>
      </c>
      <c r="E2252" t="s">
        <v>8061</v>
      </c>
      <c r="F2252">
        <v>21</v>
      </c>
      <c r="G2252">
        <v>0</v>
      </c>
      <c r="H2252">
        <v>0</v>
      </c>
      <c r="I2252">
        <f t="shared" ca="1" si="35"/>
        <v>7185139</v>
      </c>
      <c r="J2252" s="2" t="s">
        <v>14261</v>
      </c>
      <c r="K2252">
        <v>6</v>
      </c>
    </row>
    <row r="2253" spans="1:11" ht="31.5" x14ac:dyDescent="0.25">
      <c r="A2253" t="s">
        <v>8060</v>
      </c>
      <c r="B2253" t="s">
        <v>3</v>
      </c>
      <c r="C2253" t="s">
        <v>22</v>
      </c>
      <c r="D2253" s="1" t="s">
        <v>8059</v>
      </c>
      <c r="E2253" t="s">
        <v>8058</v>
      </c>
      <c r="F2253">
        <v>35</v>
      </c>
      <c r="G2253">
        <v>10</v>
      </c>
      <c r="H2253">
        <v>0</v>
      </c>
      <c r="I2253">
        <f t="shared" ca="1" si="35"/>
        <v>6951098</v>
      </c>
      <c r="J2253" s="2" t="s">
        <v>14261</v>
      </c>
      <c r="K2253">
        <v>6</v>
      </c>
    </row>
    <row r="2254" spans="1:11" ht="31.5" x14ac:dyDescent="0.25">
      <c r="A2254" t="s">
        <v>8057</v>
      </c>
      <c r="B2254" t="s">
        <v>3</v>
      </c>
      <c r="C2254" t="s">
        <v>22</v>
      </c>
      <c r="D2254" s="1" t="s">
        <v>8056</v>
      </c>
      <c r="E2254" t="s">
        <v>8055</v>
      </c>
      <c r="F2254">
        <v>30</v>
      </c>
      <c r="G2254">
        <v>1</v>
      </c>
      <c r="H2254">
        <v>1</v>
      </c>
      <c r="I2254">
        <f t="shared" ca="1" si="35"/>
        <v>4326693</v>
      </c>
      <c r="J2254" s="2" t="s">
        <v>14261</v>
      </c>
      <c r="K2254">
        <v>6</v>
      </c>
    </row>
    <row r="2255" spans="1:11" ht="31.5" x14ac:dyDescent="0.25">
      <c r="A2255" t="s">
        <v>8054</v>
      </c>
      <c r="B2255" t="s">
        <v>3</v>
      </c>
      <c r="C2255" t="s">
        <v>38</v>
      </c>
      <c r="D2255" s="1" t="s">
        <v>8053</v>
      </c>
      <c r="E2255" t="s">
        <v>8052</v>
      </c>
      <c r="F2255">
        <v>29</v>
      </c>
      <c r="G2255">
        <v>0</v>
      </c>
      <c r="H2255">
        <v>1</v>
      </c>
      <c r="I2255">
        <f t="shared" ca="1" si="35"/>
        <v>4570938</v>
      </c>
      <c r="J2255" s="2" t="s">
        <v>14261</v>
      </c>
      <c r="K2255">
        <v>6</v>
      </c>
    </row>
    <row r="2256" spans="1:11" ht="31.5" x14ac:dyDescent="0.25">
      <c r="A2256" t="s">
        <v>8051</v>
      </c>
      <c r="B2256" t="s">
        <v>3</v>
      </c>
      <c r="C2256" t="s">
        <v>45</v>
      </c>
      <c r="D2256" s="1" t="s">
        <v>8050</v>
      </c>
      <c r="E2256" t="s">
        <v>8049</v>
      </c>
      <c r="F2256">
        <v>51</v>
      </c>
      <c r="G2256">
        <v>3</v>
      </c>
      <c r="H2256">
        <v>1</v>
      </c>
      <c r="I2256">
        <f t="shared" ca="1" si="35"/>
        <v>3823499</v>
      </c>
      <c r="J2256" s="2" t="s">
        <v>14261</v>
      </c>
      <c r="K2256">
        <v>6</v>
      </c>
    </row>
    <row r="2257" spans="1:11" ht="31.5" x14ac:dyDescent="0.25">
      <c r="A2257" t="s">
        <v>8048</v>
      </c>
      <c r="B2257" t="s">
        <v>3</v>
      </c>
      <c r="C2257" t="s">
        <v>204</v>
      </c>
      <c r="D2257" s="1" t="s">
        <v>8047</v>
      </c>
      <c r="E2257" t="s">
        <v>8046</v>
      </c>
      <c r="F2257">
        <v>30</v>
      </c>
      <c r="G2257">
        <v>4</v>
      </c>
      <c r="H2257">
        <v>0</v>
      </c>
      <c r="I2257">
        <f t="shared" ca="1" si="35"/>
        <v>4840320</v>
      </c>
      <c r="J2257" s="2" t="s">
        <v>14261</v>
      </c>
      <c r="K2257">
        <v>6</v>
      </c>
    </row>
    <row r="2258" spans="1:11" ht="31.5" x14ac:dyDescent="0.25">
      <c r="A2258" t="s">
        <v>5558</v>
      </c>
      <c r="B2258" t="s">
        <v>3</v>
      </c>
      <c r="C2258" t="s">
        <v>53</v>
      </c>
      <c r="D2258" s="1" t="s">
        <v>8045</v>
      </c>
      <c r="E2258" t="s">
        <v>8044</v>
      </c>
      <c r="F2258">
        <v>29</v>
      </c>
      <c r="G2258">
        <v>0</v>
      </c>
      <c r="H2258">
        <v>0</v>
      </c>
      <c r="I2258">
        <f t="shared" ca="1" si="35"/>
        <v>2598603</v>
      </c>
      <c r="J2258" s="2" t="s">
        <v>14261</v>
      </c>
      <c r="K2258">
        <v>6</v>
      </c>
    </row>
    <row r="2259" spans="1:11" ht="31.5" x14ac:dyDescent="0.25">
      <c r="A2259" t="s">
        <v>8043</v>
      </c>
      <c r="B2259" t="s">
        <v>3</v>
      </c>
      <c r="C2259" t="s">
        <v>91</v>
      </c>
      <c r="D2259" s="1" t="s">
        <v>8042</v>
      </c>
      <c r="E2259" t="s">
        <v>8041</v>
      </c>
      <c r="F2259">
        <v>48</v>
      </c>
      <c r="G2259">
        <v>2</v>
      </c>
      <c r="H2259">
        <v>1</v>
      </c>
      <c r="I2259">
        <f t="shared" ca="1" si="35"/>
        <v>7524794</v>
      </c>
      <c r="J2259" s="2" t="s">
        <v>14261</v>
      </c>
      <c r="K2259">
        <v>6</v>
      </c>
    </row>
    <row r="2260" spans="1:11" ht="31.5" x14ac:dyDescent="0.25">
      <c r="A2260" t="s">
        <v>8040</v>
      </c>
      <c r="B2260" t="s">
        <v>3</v>
      </c>
      <c r="C2260" t="s">
        <v>7</v>
      </c>
      <c r="D2260" s="1" t="s">
        <v>8039</v>
      </c>
      <c r="E2260" t="s">
        <v>8038</v>
      </c>
      <c r="F2260">
        <v>28</v>
      </c>
      <c r="G2260">
        <v>10</v>
      </c>
      <c r="H2260">
        <v>0</v>
      </c>
      <c r="I2260">
        <f t="shared" ca="1" si="35"/>
        <v>1733737</v>
      </c>
      <c r="J2260" s="2" t="s">
        <v>14261</v>
      </c>
      <c r="K2260">
        <v>6</v>
      </c>
    </row>
    <row r="2261" spans="1:11" ht="31.5" x14ac:dyDescent="0.25">
      <c r="A2261" t="s">
        <v>8037</v>
      </c>
      <c r="B2261" t="s">
        <v>3</v>
      </c>
      <c r="C2261" t="s">
        <v>45</v>
      </c>
      <c r="D2261" s="1" t="s">
        <v>8036</v>
      </c>
      <c r="E2261" t="s">
        <v>8035</v>
      </c>
      <c r="F2261">
        <v>32</v>
      </c>
      <c r="G2261">
        <v>1</v>
      </c>
      <c r="H2261">
        <v>0</v>
      </c>
      <c r="I2261">
        <f t="shared" ca="1" si="35"/>
        <v>7897876</v>
      </c>
      <c r="J2261" s="2" t="s">
        <v>14261</v>
      </c>
      <c r="K2261">
        <v>6</v>
      </c>
    </row>
    <row r="2262" spans="1:11" ht="31.5" x14ac:dyDescent="0.25">
      <c r="A2262" t="s">
        <v>8034</v>
      </c>
      <c r="B2262" t="s">
        <v>3</v>
      </c>
      <c r="C2262" t="s">
        <v>22</v>
      </c>
      <c r="D2262" s="1" t="s">
        <v>8033</v>
      </c>
      <c r="E2262" t="s">
        <v>8032</v>
      </c>
      <c r="F2262">
        <v>32</v>
      </c>
      <c r="G2262">
        <v>0</v>
      </c>
      <c r="H2262">
        <v>1</v>
      </c>
      <c r="I2262">
        <f t="shared" ca="1" si="35"/>
        <v>4708488</v>
      </c>
      <c r="J2262" s="2" t="s">
        <v>14261</v>
      </c>
      <c r="K2262">
        <v>6</v>
      </c>
    </row>
    <row r="2263" spans="1:11" ht="31.5" x14ac:dyDescent="0.25">
      <c r="A2263" t="s">
        <v>8031</v>
      </c>
      <c r="B2263" t="s">
        <v>3</v>
      </c>
      <c r="C2263" t="s">
        <v>262</v>
      </c>
      <c r="D2263" s="1" t="s">
        <v>8030</v>
      </c>
      <c r="E2263" t="s">
        <v>8029</v>
      </c>
      <c r="F2263">
        <v>16</v>
      </c>
      <c r="G2263">
        <v>1</v>
      </c>
      <c r="H2263">
        <v>0</v>
      </c>
      <c r="I2263">
        <f t="shared" ca="1" si="35"/>
        <v>7069064</v>
      </c>
      <c r="J2263" s="2" t="s">
        <v>14261</v>
      </c>
      <c r="K2263">
        <v>6</v>
      </c>
    </row>
    <row r="2264" spans="1:11" ht="31.5" x14ac:dyDescent="0.25">
      <c r="A2264" t="s">
        <v>8028</v>
      </c>
      <c r="B2264" t="s">
        <v>3</v>
      </c>
      <c r="C2264" t="s">
        <v>45</v>
      </c>
      <c r="D2264" s="1" t="s">
        <v>8027</v>
      </c>
      <c r="E2264" t="s">
        <v>8026</v>
      </c>
      <c r="F2264">
        <v>32</v>
      </c>
      <c r="G2264">
        <v>2</v>
      </c>
      <c r="H2264">
        <v>0</v>
      </c>
      <c r="I2264">
        <f t="shared" ca="1" si="35"/>
        <v>4188358</v>
      </c>
      <c r="J2264" s="2" t="s">
        <v>14261</v>
      </c>
      <c r="K2264">
        <v>6</v>
      </c>
    </row>
    <row r="2265" spans="1:11" ht="31.5" x14ac:dyDescent="0.25">
      <c r="A2265" t="s">
        <v>8025</v>
      </c>
      <c r="B2265" t="s">
        <v>3</v>
      </c>
      <c r="C2265" t="s">
        <v>785</v>
      </c>
      <c r="D2265" s="1" t="s">
        <v>8024</v>
      </c>
      <c r="E2265" t="s">
        <v>8023</v>
      </c>
      <c r="F2265">
        <v>37</v>
      </c>
      <c r="G2265">
        <v>1</v>
      </c>
      <c r="H2265">
        <v>1</v>
      </c>
      <c r="I2265">
        <f t="shared" ca="1" si="35"/>
        <v>1075311</v>
      </c>
      <c r="J2265" s="2" t="s">
        <v>14261</v>
      </c>
      <c r="K2265">
        <v>6</v>
      </c>
    </row>
    <row r="2266" spans="1:11" ht="31.5" x14ac:dyDescent="0.25">
      <c r="A2266" t="s">
        <v>3832</v>
      </c>
      <c r="B2266" t="s">
        <v>3</v>
      </c>
      <c r="C2266" t="s">
        <v>262</v>
      </c>
      <c r="D2266" s="1" t="s">
        <v>8022</v>
      </c>
      <c r="E2266" t="s">
        <v>8021</v>
      </c>
      <c r="F2266">
        <v>60</v>
      </c>
      <c r="G2266">
        <v>6</v>
      </c>
      <c r="H2266">
        <v>0</v>
      </c>
      <c r="I2266">
        <f t="shared" ca="1" si="35"/>
        <v>1672604</v>
      </c>
      <c r="J2266" s="2" t="s">
        <v>14261</v>
      </c>
      <c r="K2266">
        <v>6</v>
      </c>
    </row>
    <row r="2267" spans="1:11" ht="31.5" x14ac:dyDescent="0.25">
      <c r="A2267" t="s">
        <v>2837</v>
      </c>
      <c r="B2267" t="s">
        <v>3</v>
      </c>
      <c r="C2267" t="s">
        <v>2</v>
      </c>
      <c r="D2267" s="1" t="s">
        <v>8020</v>
      </c>
      <c r="E2267" t="s">
        <v>8019</v>
      </c>
      <c r="F2267">
        <v>59</v>
      </c>
      <c r="G2267">
        <v>2</v>
      </c>
      <c r="H2267">
        <v>0</v>
      </c>
      <c r="I2267">
        <f t="shared" ca="1" si="35"/>
        <v>5851568</v>
      </c>
      <c r="J2267" s="2" t="s">
        <v>14261</v>
      </c>
      <c r="K2267">
        <v>6</v>
      </c>
    </row>
    <row r="2268" spans="1:11" ht="31.5" x14ac:dyDescent="0.25">
      <c r="A2268" t="s">
        <v>8018</v>
      </c>
      <c r="B2268" t="s">
        <v>3</v>
      </c>
      <c r="C2268" t="s">
        <v>22</v>
      </c>
      <c r="D2268" s="1" t="s">
        <v>8017</v>
      </c>
      <c r="E2268" t="s">
        <v>8016</v>
      </c>
      <c r="F2268">
        <v>51</v>
      </c>
      <c r="G2268">
        <v>7</v>
      </c>
      <c r="H2268">
        <v>1</v>
      </c>
      <c r="I2268">
        <f t="shared" ca="1" si="35"/>
        <v>3286548</v>
      </c>
      <c r="J2268" s="2" t="s">
        <v>14261</v>
      </c>
      <c r="K2268">
        <v>6</v>
      </c>
    </row>
    <row r="2269" spans="1:11" ht="31.5" x14ac:dyDescent="0.25">
      <c r="A2269" t="s">
        <v>8015</v>
      </c>
      <c r="B2269" t="s">
        <v>3</v>
      </c>
      <c r="C2269" t="s">
        <v>64</v>
      </c>
      <c r="D2269" s="1" t="s">
        <v>8014</v>
      </c>
      <c r="E2269" t="s">
        <v>8013</v>
      </c>
      <c r="F2269">
        <v>38</v>
      </c>
      <c r="G2269">
        <v>1</v>
      </c>
      <c r="H2269">
        <v>0</v>
      </c>
      <c r="I2269">
        <f t="shared" ca="1" si="35"/>
        <v>7864377</v>
      </c>
      <c r="J2269" s="2" t="s">
        <v>14261</v>
      </c>
      <c r="K2269">
        <v>6</v>
      </c>
    </row>
    <row r="2270" spans="1:11" ht="31.5" x14ac:dyDescent="0.25">
      <c r="A2270" t="s">
        <v>8012</v>
      </c>
      <c r="B2270" t="s">
        <v>3</v>
      </c>
      <c r="C2270" t="s">
        <v>53</v>
      </c>
      <c r="D2270" s="1" t="s">
        <v>8011</v>
      </c>
      <c r="E2270" t="s">
        <v>8010</v>
      </c>
      <c r="F2270">
        <v>55</v>
      </c>
      <c r="G2270">
        <v>9</v>
      </c>
      <c r="H2270">
        <v>0</v>
      </c>
      <c r="I2270">
        <f t="shared" ca="1" si="35"/>
        <v>7715982</v>
      </c>
      <c r="J2270" s="2" t="s">
        <v>14261</v>
      </c>
      <c r="K2270">
        <v>6</v>
      </c>
    </row>
    <row r="2271" spans="1:11" ht="31.5" x14ac:dyDescent="0.25">
      <c r="A2271" t="s">
        <v>8009</v>
      </c>
      <c r="B2271" t="s">
        <v>3</v>
      </c>
      <c r="C2271" t="s">
        <v>204</v>
      </c>
      <c r="D2271" s="1" t="s">
        <v>8008</v>
      </c>
      <c r="E2271" t="s">
        <v>8007</v>
      </c>
      <c r="F2271">
        <v>19</v>
      </c>
      <c r="G2271">
        <v>5</v>
      </c>
      <c r="H2271">
        <v>1</v>
      </c>
      <c r="I2271">
        <f t="shared" ca="1" si="35"/>
        <v>1054416</v>
      </c>
      <c r="J2271" s="2" t="s">
        <v>14261</v>
      </c>
      <c r="K2271">
        <v>6</v>
      </c>
    </row>
    <row r="2272" spans="1:11" ht="31.5" x14ac:dyDescent="0.25">
      <c r="A2272" t="s">
        <v>8006</v>
      </c>
      <c r="B2272" t="s">
        <v>3</v>
      </c>
      <c r="C2272" t="s">
        <v>22</v>
      </c>
      <c r="D2272" s="1" t="s">
        <v>8005</v>
      </c>
      <c r="E2272" t="s">
        <v>8004</v>
      </c>
      <c r="F2272">
        <v>50</v>
      </c>
      <c r="G2272">
        <v>3</v>
      </c>
      <c r="H2272">
        <v>1</v>
      </c>
      <c r="I2272">
        <f t="shared" ca="1" si="35"/>
        <v>7796948</v>
      </c>
      <c r="J2272" s="2" t="s">
        <v>14261</v>
      </c>
      <c r="K2272">
        <v>6</v>
      </c>
    </row>
    <row r="2273" spans="1:11" ht="31.5" x14ac:dyDescent="0.25">
      <c r="A2273" t="s">
        <v>8003</v>
      </c>
      <c r="B2273" t="s">
        <v>3</v>
      </c>
      <c r="C2273" t="s">
        <v>53</v>
      </c>
      <c r="D2273" s="1" t="s">
        <v>8002</v>
      </c>
      <c r="E2273" t="s">
        <v>8001</v>
      </c>
      <c r="F2273">
        <v>31</v>
      </c>
      <c r="G2273">
        <v>4</v>
      </c>
      <c r="H2273">
        <v>1</v>
      </c>
      <c r="I2273">
        <f t="shared" ca="1" si="35"/>
        <v>2902574</v>
      </c>
      <c r="J2273" s="2" t="s">
        <v>14261</v>
      </c>
      <c r="K2273">
        <v>6</v>
      </c>
    </row>
    <row r="2274" spans="1:11" ht="31.5" x14ac:dyDescent="0.25">
      <c r="A2274" t="s">
        <v>8000</v>
      </c>
      <c r="B2274" t="s">
        <v>3</v>
      </c>
      <c r="C2274" t="s">
        <v>68</v>
      </c>
      <c r="D2274" s="1" t="s">
        <v>7999</v>
      </c>
      <c r="E2274" t="s">
        <v>7998</v>
      </c>
      <c r="F2274">
        <v>44</v>
      </c>
      <c r="G2274">
        <v>8</v>
      </c>
      <c r="H2274">
        <v>1</v>
      </c>
      <c r="I2274">
        <f t="shared" ca="1" si="35"/>
        <v>2642454</v>
      </c>
      <c r="J2274" s="2" t="s">
        <v>14261</v>
      </c>
      <c r="K2274">
        <v>6</v>
      </c>
    </row>
    <row r="2275" spans="1:11" ht="31.5" x14ac:dyDescent="0.25">
      <c r="A2275" t="s">
        <v>7997</v>
      </c>
      <c r="B2275" t="s">
        <v>3</v>
      </c>
      <c r="C2275" t="s">
        <v>1322</v>
      </c>
      <c r="D2275" s="1" t="s">
        <v>7996</v>
      </c>
      <c r="E2275" t="s">
        <v>7995</v>
      </c>
      <c r="F2275">
        <v>59</v>
      </c>
      <c r="G2275">
        <v>7</v>
      </c>
      <c r="H2275">
        <v>0</v>
      </c>
      <c r="I2275">
        <f t="shared" ca="1" si="35"/>
        <v>3400341</v>
      </c>
      <c r="J2275" s="2" t="s">
        <v>14261</v>
      </c>
      <c r="K2275">
        <v>6</v>
      </c>
    </row>
    <row r="2276" spans="1:11" ht="31.5" x14ac:dyDescent="0.25">
      <c r="A2276" t="s">
        <v>7994</v>
      </c>
      <c r="B2276" t="s">
        <v>3</v>
      </c>
      <c r="C2276" t="s">
        <v>68</v>
      </c>
      <c r="D2276" s="1" t="s">
        <v>7993</v>
      </c>
      <c r="E2276" t="s">
        <v>7992</v>
      </c>
      <c r="F2276">
        <v>18</v>
      </c>
      <c r="G2276">
        <v>9</v>
      </c>
      <c r="H2276">
        <v>1</v>
      </c>
      <c r="I2276">
        <f t="shared" ca="1" si="35"/>
        <v>2376046</v>
      </c>
      <c r="J2276" s="2" t="s">
        <v>14261</v>
      </c>
      <c r="K2276">
        <v>6</v>
      </c>
    </row>
    <row r="2277" spans="1:11" ht="31.5" x14ac:dyDescent="0.25">
      <c r="A2277" t="s">
        <v>7991</v>
      </c>
      <c r="B2277" t="s">
        <v>3</v>
      </c>
      <c r="C2277" t="s">
        <v>87</v>
      </c>
      <c r="D2277" s="1" t="s">
        <v>7990</v>
      </c>
      <c r="E2277" t="s">
        <v>7989</v>
      </c>
      <c r="F2277">
        <v>18</v>
      </c>
      <c r="G2277">
        <v>2</v>
      </c>
      <c r="H2277">
        <v>0</v>
      </c>
      <c r="I2277">
        <f t="shared" ca="1" si="35"/>
        <v>7443786</v>
      </c>
      <c r="J2277" s="2" t="s">
        <v>14261</v>
      </c>
      <c r="K2277">
        <v>6</v>
      </c>
    </row>
    <row r="2278" spans="1:11" ht="31.5" x14ac:dyDescent="0.25">
      <c r="A2278" t="s">
        <v>7988</v>
      </c>
      <c r="B2278" t="s">
        <v>3</v>
      </c>
      <c r="C2278" t="s">
        <v>204</v>
      </c>
      <c r="D2278" s="1" t="s">
        <v>7987</v>
      </c>
      <c r="E2278" t="s">
        <v>7986</v>
      </c>
      <c r="F2278">
        <v>23</v>
      </c>
      <c r="G2278">
        <v>8</v>
      </c>
      <c r="H2278">
        <v>1</v>
      </c>
      <c r="I2278">
        <f t="shared" ca="1" si="35"/>
        <v>4571592</v>
      </c>
      <c r="J2278" s="2" t="s">
        <v>14261</v>
      </c>
      <c r="K2278">
        <v>6</v>
      </c>
    </row>
    <row r="2279" spans="1:11" ht="31.5" x14ac:dyDescent="0.25">
      <c r="A2279" t="s">
        <v>7985</v>
      </c>
      <c r="B2279" t="s">
        <v>3</v>
      </c>
      <c r="C2279" t="s">
        <v>53</v>
      </c>
      <c r="D2279" s="1" t="s">
        <v>7984</v>
      </c>
      <c r="E2279" t="s">
        <v>7983</v>
      </c>
      <c r="F2279">
        <v>53</v>
      </c>
      <c r="G2279">
        <v>3</v>
      </c>
      <c r="H2279">
        <v>0</v>
      </c>
      <c r="I2279">
        <f t="shared" ca="1" si="35"/>
        <v>5631028</v>
      </c>
      <c r="J2279" s="2" t="s">
        <v>14261</v>
      </c>
      <c r="K2279">
        <v>6</v>
      </c>
    </row>
    <row r="2280" spans="1:11" ht="31.5" x14ac:dyDescent="0.25">
      <c r="A2280" t="s">
        <v>3318</v>
      </c>
      <c r="B2280" t="s">
        <v>3</v>
      </c>
      <c r="C2280" t="s">
        <v>45</v>
      </c>
      <c r="D2280" s="1" t="s">
        <v>7982</v>
      </c>
      <c r="E2280" t="s">
        <v>7981</v>
      </c>
      <c r="F2280">
        <v>29</v>
      </c>
      <c r="G2280">
        <v>5</v>
      </c>
      <c r="H2280">
        <v>1</v>
      </c>
      <c r="I2280">
        <f t="shared" ca="1" si="35"/>
        <v>1347823</v>
      </c>
      <c r="J2280" s="2" t="s">
        <v>14261</v>
      </c>
      <c r="K2280">
        <v>6</v>
      </c>
    </row>
    <row r="2281" spans="1:11" ht="31.5" x14ac:dyDescent="0.25">
      <c r="A2281" t="s">
        <v>7980</v>
      </c>
      <c r="B2281" t="s">
        <v>3</v>
      </c>
      <c r="C2281" t="s">
        <v>204</v>
      </c>
      <c r="D2281" s="1" t="s">
        <v>7979</v>
      </c>
      <c r="E2281" t="s">
        <v>7978</v>
      </c>
      <c r="F2281">
        <v>29</v>
      </c>
      <c r="G2281">
        <v>1</v>
      </c>
      <c r="H2281">
        <v>0</v>
      </c>
      <c r="I2281">
        <f t="shared" ca="1" si="35"/>
        <v>6442205</v>
      </c>
      <c r="J2281" s="2" t="s">
        <v>14261</v>
      </c>
      <c r="K2281">
        <v>6</v>
      </c>
    </row>
    <row r="2282" spans="1:11" ht="31.5" x14ac:dyDescent="0.25">
      <c r="A2282" t="s">
        <v>7977</v>
      </c>
      <c r="B2282" t="s">
        <v>3</v>
      </c>
      <c r="C2282" t="s">
        <v>204</v>
      </c>
      <c r="D2282" s="1" t="s">
        <v>7976</v>
      </c>
      <c r="E2282" t="s">
        <v>7975</v>
      </c>
      <c r="F2282">
        <v>17</v>
      </c>
      <c r="G2282">
        <v>3</v>
      </c>
      <c r="H2282">
        <v>1</v>
      </c>
      <c r="I2282">
        <f t="shared" ca="1" si="35"/>
        <v>7068047</v>
      </c>
      <c r="J2282" s="2" t="s">
        <v>14261</v>
      </c>
      <c r="K2282">
        <v>6</v>
      </c>
    </row>
    <row r="2283" spans="1:11" ht="31.5" x14ac:dyDescent="0.25">
      <c r="A2283" t="s">
        <v>3540</v>
      </c>
      <c r="B2283" t="s">
        <v>3</v>
      </c>
      <c r="C2283" t="s">
        <v>22</v>
      </c>
      <c r="D2283" s="1" t="s">
        <v>7974</v>
      </c>
      <c r="E2283" t="s">
        <v>7973</v>
      </c>
      <c r="F2283">
        <v>30</v>
      </c>
      <c r="G2283">
        <v>2</v>
      </c>
      <c r="H2283">
        <v>0</v>
      </c>
      <c r="I2283">
        <f t="shared" ca="1" si="35"/>
        <v>4989171</v>
      </c>
      <c r="J2283" s="2" t="s">
        <v>14261</v>
      </c>
      <c r="K2283">
        <v>6</v>
      </c>
    </row>
    <row r="2284" spans="1:11" ht="31.5" x14ac:dyDescent="0.25">
      <c r="A2284" t="s">
        <v>7972</v>
      </c>
      <c r="B2284" t="s">
        <v>3</v>
      </c>
      <c r="C2284" t="s">
        <v>2</v>
      </c>
      <c r="D2284" s="1" t="s">
        <v>7971</v>
      </c>
      <c r="E2284" t="s">
        <v>7970</v>
      </c>
      <c r="F2284">
        <v>48</v>
      </c>
      <c r="G2284">
        <v>1</v>
      </c>
      <c r="H2284">
        <v>0</v>
      </c>
      <c r="I2284">
        <f t="shared" ca="1" si="35"/>
        <v>3714474</v>
      </c>
      <c r="J2284" s="2" t="s">
        <v>14261</v>
      </c>
      <c r="K2284">
        <v>6</v>
      </c>
    </row>
    <row r="2285" spans="1:11" ht="31.5" x14ac:dyDescent="0.25">
      <c r="A2285" t="s">
        <v>7969</v>
      </c>
      <c r="B2285" t="s">
        <v>3</v>
      </c>
      <c r="C2285" t="s">
        <v>7968</v>
      </c>
      <c r="D2285" s="1" t="s">
        <v>7967</v>
      </c>
      <c r="E2285" t="s">
        <v>7966</v>
      </c>
      <c r="F2285">
        <v>29</v>
      </c>
      <c r="G2285">
        <v>10</v>
      </c>
      <c r="H2285">
        <v>0</v>
      </c>
      <c r="I2285">
        <f t="shared" ca="1" si="35"/>
        <v>6228535</v>
      </c>
      <c r="J2285" s="2" t="s">
        <v>14261</v>
      </c>
      <c r="K2285">
        <v>6</v>
      </c>
    </row>
    <row r="2286" spans="1:11" ht="31.5" x14ac:dyDescent="0.25">
      <c r="A2286" t="s">
        <v>7965</v>
      </c>
      <c r="B2286" t="s">
        <v>3</v>
      </c>
      <c r="C2286" t="s">
        <v>204</v>
      </c>
      <c r="D2286" s="1" t="s">
        <v>7964</v>
      </c>
      <c r="E2286" t="s">
        <v>7963</v>
      </c>
      <c r="F2286">
        <v>34</v>
      </c>
      <c r="G2286">
        <v>2</v>
      </c>
      <c r="H2286">
        <v>1</v>
      </c>
      <c r="I2286">
        <f t="shared" ca="1" si="35"/>
        <v>4103809</v>
      </c>
      <c r="J2286" s="2" t="s">
        <v>14261</v>
      </c>
      <c r="K2286">
        <v>6</v>
      </c>
    </row>
    <row r="2287" spans="1:11" ht="31.5" x14ac:dyDescent="0.25">
      <c r="A2287" t="s">
        <v>7962</v>
      </c>
      <c r="B2287" t="s">
        <v>3</v>
      </c>
      <c r="C2287" t="s">
        <v>285</v>
      </c>
      <c r="D2287" s="1" t="s">
        <v>7961</v>
      </c>
      <c r="E2287" t="s">
        <v>7960</v>
      </c>
      <c r="F2287">
        <v>27</v>
      </c>
      <c r="G2287">
        <v>7</v>
      </c>
      <c r="H2287">
        <v>1</v>
      </c>
      <c r="I2287">
        <f t="shared" ca="1" si="35"/>
        <v>7236007</v>
      </c>
      <c r="J2287" s="2" t="s">
        <v>14261</v>
      </c>
      <c r="K2287">
        <v>6</v>
      </c>
    </row>
    <row r="2288" spans="1:11" ht="31.5" x14ac:dyDescent="0.25">
      <c r="A2288" t="s">
        <v>7959</v>
      </c>
      <c r="B2288" t="s">
        <v>3</v>
      </c>
      <c r="C2288" t="s">
        <v>45</v>
      </c>
      <c r="D2288" s="1" t="s">
        <v>7958</v>
      </c>
      <c r="E2288" t="s">
        <v>7957</v>
      </c>
      <c r="F2288">
        <v>37</v>
      </c>
      <c r="G2288">
        <v>0</v>
      </c>
      <c r="H2288">
        <v>0</v>
      </c>
      <c r="I2288">
        <f t="shared" ca="1" si="35"/>
        <v>3408570</v>
      </c>
      <c r="J2288" s="2" t="s">
        <v>14261</v>
      </c>
      <c r="K2288">
        <v>6</v>
      </c>
    </row>
    <row r="2289" spans="1:11" ht="31.5" x14ac:dyDescent="0.25">
      <c r="A2289" t="s">
        <v>7956</v>
      </c>
      <c r="B2289" t="s">
        <v>3</v>
      </c>
      <c r="C2289" t="s">
        <v>262</v>
      </c>
      <c r="D2289" s="1" t="s">
        <v>7955</v>
      </c>
      <c r="E2289" t="s">
        <v>7954</v>
      </c>
      <c r="F2289">
        <v>32</v>
      </c>
      <c r="G2289">
        <v>9</v>
      </c>
      <c r="H2289">
        <v>1</v>
      </c>
      <c r="I2289">
        <f t="shared" ca="1" si="35"/>
        <v>5634520</v>
      </c>
      <c r="J2289" s="2" t="s">
        <v>14261</v>
      </c>
      <c r="K2289">
        <v>6</v>
      </c>
    </row>
    <row r="2290" spans="1:11" ht="31.5" x14ac:dyDescent="0.25">
      <c r="A2290" t="s">
        <v>7953</v>
      </c>
      <c r="B2290" t="s">
        <v>3</v>
      </c>
      <c r="C2290" t="s">
        <v>49</v>
      </c>
      <c r="D2290" s="1" t="s">
        <v>7952</v>
      </c>
      <c r="E2290" t="s">
        <v>7951</v>
      </c>
      <c r="F2290">
        <v>39</v>
      </c>
      <c r="G2290">
        <v>9</v>
      </c>
      <c r="H2290">
        <v>0</v>
      </c>
      <c r="I2290">
        <f t="shared" ca="1" si="35"/>
        <v>3936927</v>
      </c>
      <c r="J2290" s="2" t="s">
        <v>14261</v>
      </c>
      <c r="K2290">
        <v>6</v>
      </c>
    </row>
    <row r="2291" spans="1:11" ht="31.5" x14ac:dyDescent="0.25">
      <c r="A2291" t="s">
        <v>7950</v>
      </c>
      <c r="B2291" t="s">
        <v>3</v>
      </c>
      <c r="C2291" t="s">
        <v>262</v>
      </c>
      <c r="D2291" s="1" t="s">
        <v>7949</v>
      </c>
      <c r="E2291" t="s">
        <v>7948</v>
      </c>
      <c r="F2291">
        <v>26</v>
      </c>
      <c r="G2291">
        <v>0</v>
      </c>
      <c r="H2291">
        <v>1</v>
      </c>
      <c r="I2291">
        <f t="shared" ca="1" si="35"/>
        <v>4483209</v>
      </c>
      <c r="J2291" s="2" t="s">
        <v>14261</v>
      </c>
      <c r="K2291">
        <v>6</v>
      </c>
    </row>
    <row r="2292" spans="1:11" ht="31.5" x14ac:dyDescent="0.25">
      <c r="A2292" t="s">
        <v>7947</v>
      </c>
      <c r="B2292" t="s">
        <v>3</v>
      </c>
      <c r="C2292" t="s">
        <v>7</v>
      </c>
      <c r="D2292" s="1" t="s">
        <v>7946</v>
      </c>
      <c r="E2292" t="s">
        <v>7945</v>
      </c>
      <c r="F2292">
        <v>29</v>
      </c>
      <c r="G2292">
        <v>3</v>
      </c>
      <c r="H2292">
        <v>0</v>
      </c>
      <c r="I2292">
        <f t="shared" ca="1" si="35"/>
        <v>2676294</v>
      </c>
      <c r="J2292" s="2" t="s">
        <v>14261</v>
      </c>
      <c r="K2292">
        <v>6</v>
      </c>
    </row>
    <row r="2293" spans="1:11" ht="31.5" x14ac:dyDescent="0.25">
      <c r="A2293" t="s">
        <v>7944</v>
      </c>
      <c r="B2293" t="s">
        <v>3</v>
      </c>
      <c r="C2293" t="s">
        <v>49</v>
      </c>
      <c r="D2293" s="1" t="s">
        <v>7943</v>
      </c>
      <c r="E2293" t="s">
        <v>7942</v>
      </c>
      <c r="F2293">
        <v>44</v>
      </c>
      <c r="G2293">
        <v>2</v>
      </c>
      <c r="H2293">
        <v>0</v>
      </c>
      <c r="I2293">
        <f t="shared" ca="1" si="35"/>
        <v>6232014</v>
      </c>
      <c r="J2293" s="2" t="s">
        <v>14261</v>
      </c>
      <c r="K2293">
        <v>6</v>
      </c>
    </row>
    <row r="2294" spans="1:11" ht="31.5" x14ac:dyDescent="0.25">
      <c r="A2294" t="s">
        <v>7941</v>
      </c>
      <c r="B2294" t="s">
        <v>3</v>
      </c>
      <c r="C2294" t="s">
        <v>45</v>
      </c>
      <c r="D2294" s="1" t="s">
        <v>7940</v>
      </c>
      <c r="E2294" t="s">
        <v>7939</v>
      </c>
      <c r="F2294">
        <v>57</v>
      </c>
      <c r="G2294">
        <v>1</v>
      </c>
      <c r="H2294">
        <v>1</v>
      </c>
      <c r="I2294">
        <f t="shared" ca="1" si="35"/>
        <v>4059606</v>
      </c>
      <c r="J2294" s="2" t="s">
        <v>14261</v>
      </c>
      <c r="K2294">
        <v>6</v>
      </c>
    </row>
    <row r="2295" spans="1:11" ht="31.5" x14ac:dyDescent="0.25">
      <c r="A2295" t="s">
        <v>7938</v>
      </c>
      <c r="B2295" t="s">
        <v>3</v>
      </c>
      <c r="C2295" t="s">
        <v>141</v>
      </c>
      <c r="D2295" s="1" t="s">
        <v>7937</v>
      </c>
      <c r="E2295" t="s">
        <v>7936</v>
      </c>
      <c r="F2295">
        <v>44</v>
      </c>
      <c r="G2295">
        <v>1</v>
      </c>
      <c r="H2295">
        <v>0</v>
      </c>
      <c r="I2295">
        <f t="shared" ca="1" si="35"/>
        <v>2894042</v>
      </c>
      <c r="J2295" s="2" t="s">
        <v>14261</v>
      </c>
      <c r="K2295">
        <v>6</v>
      </c>
    </row>
    <row r="2296" spans="1:11" ht="31.5" x14ac:dyDescent="0.25">
      <c r="A2296" t="s">
        <v>2002</v>
      </c>
      <c r="B2296" t="s">
        <v>3</v>
      </c>
      <c r="C2296" t="s">
        <v>357</v>
      </c>
      <c r="D2296" s="1" t="s">
        <v>7935</v>
      </c>
      <c r="E2296" t="s">
        <v>7934</v>
      </c>
      <c r="F2296">
        <v>45</v>
      </c>
      <c r="G2296">
        <v>10</v>
      </c>
      <c r="H2296">
        <v>1</v>
      </c>
      <c r="I2296">
        <f t="shared" ca="1" si="35"/>
        <v>2182695</v>
      </c>
      <c r="J2296" s="2" t="s">
        <v>14261</v>
      </c>
      <c r="K2296">
        <v>6</v>
      </c>
    </row>
    <row r="2297" spans="1:11" ht="31.5" x14ac:dyDescent="0.25">
      <c r="A2297" t="s">
        <v>7933</v>
      </c>
      <c r="B2297" t="s">
        <v>3</v>
      </c>
      <c r="C2297" t="s">
        <v>262</v>
      </c>
      <c r="D2297" s="1" t="s">
        <v>7932</v>
      </c>
      <c r="E2297" t="s">
        <v>7931</v>
      </c>
      <c r="F2297">
        <v>24</v>
      </c>
      <c r="G2297">
        <v>2</v>
      </c>
      <c r="H2297">
        <v>1</v>
      </c>
      <c r="I2297">
        <f t="shared" ca="1" si="35"/>
        <v>1046331</v>
      </c>
      <c r="J2297" s="2" t="s">
        <v>14261</v>
      </c>
      <c r="K2297">
        <v>6</v>
      </c>
    </row>
    <row r="2298" spans="1:11" ht="31.5" x14ac:dyDescent="0.25">
      <c r="A2298" t="s">
        <v>7930</v>
      </c>
      <c r="B2298" t="s">
        <v>3</v>
      </c>
      <c r="C2298" t="s">
        <v>285</v>
      </c>
      <c r="D2298" s="1" t="s">
        <v>7929</v>
      </c>
      <c r="E2298" t="s">
        <v>7928</v>
      </c>
      <c r="F2298">
        <v>43</v>
      </c>
      <c r="G2298">
        <v>5</v>
      </c>
      <c r="H2298">
        <v>1</v>
      </c>
      <c r="I2298">
        <f t="shared" ca="1" si="35"/>
        <v>2501979</v>
      </c>
      <c r="J2298" s="2" t="s">
        <v>14261</v>
      </c>
      <c r="K2298">
        <v>6</v>
      </c>
    </row>
    <row r="2299" spans="1:11" ht="31.5" x14ac:dyDescent="0.25">
      <c r="A2299" t="s">
        <v>7927</v>
      </c>
      <c r="B2299" t="s">
        <v>3</v>
      </c>
      <c r="C2299" t="s">
        <v>262</v>
      </c>
      <c r="D2299" s="1" t="s">
        <v>7926</v>
      </c>
      <c r="E2299" t="s">
        <v>7925</v>
      </c>
      <c r="F2299">
        <v>51</v>
      </c>
      <c r="G2299">
        <v>1</v>
      </c>
      <c r="H2299">
        <v>0</v>
      </c>
      <c r="I2299">
        <f t="shared" ca="1" si="35"/>
        <v>1338667</v>
      </c>
      <c r="J2299" s="2" t="s">
        <v>14261</v>
      </c>
      <c r="K2299">
        <v>6</v>
      </c>
    </row>
    <row r="2300" spans="1:11" ht="31.5" x14ac:dyDescent="0.25">
      <c r="A2300" t="s">
        <v>7924</v>
      </c>
      <c r="B2300" t="s">
        <v>3</v>
      </c>
      <c r="C2300" t="s">
        <v>204</v>
      </c>
      <c r="D2300" s="1" t="s">
        <v>7923</v>
      </c>
      <c r="E2300" t="s">
        <v>7922</v>
      </c>
      <c r="F2300">
        <v>52</v>
      </c>
      <c r="G2300">
        <v>2</v>
      </c>
      <c r="H2300">
        <v>1</v>
      </c>
      <c r="I2300">
        <f t="shared" ca="1" si="35"/>
        <v>7088185</v>
      </c>
      <c r="J2300" s="2" t="s">
        <v>14261</v>
      </c>
      <c r="K2300">
        <v>6</v>
      </c>
    </row>
    <row r="2301" spans="1:11" ht="31.5" x14ac:dyDescent="0.25">
      <c r="A2301" t="s">
        <v>7921</v>
      </c>
      <c r="B2301" t="s">
        <v>3</v>
      </c>
      <c r="C2301" t="s">
        <v>45</v>
      </c>
      <c r="D2301" s="1" t="s">
        <v>7920</v>
      </c>
      <c r="E2301" t="s">
        <v>7919</v>
      </c>
      <c r="F2301">
        <v>39</v>
      </c>
      <c r="G2301">
        <v>7</v>
      </c>
      <c r="H2301">
        <v>0</v>
      </c>
      <c r="I2301">
        <f t="shared" ca="1" si="35"/>
        <v>5351087</v>
      </c>
      <c r="J2301" s="2" t="s">
        <v>14261</v>
      </c>
      <c r="K2301">
        <v>6</v>
      </c>
    </row>
    <row r="2302" spans="1:11" ht="31.5" x14ac:dyDescent="0.25">
      <c r="A2302" t="s">
        <v>7918</v>
      </c>
      <c r="B2302" t="s">
        <v>3</v>
      </c>
      <c r="C2302" t="s">
        <v>262</v>
      </c>
      <c r="D2302" s="1" t="s">
        <v>7917</v>
      </c>
      <c r="E2302" t="s">
        <v>7916</v>
      </c>
      <c r="F2302">
        <v>40</v>
      </c>
      <c r="G2302">
        <v>8</v>
      </c>
      <c r="H2302">
        <v>1</v>
      </c>
      <c r="I2302">
        <f t="shared" ca="1" si="35"/>
        <v>6336201</v>
      </c>
      <c r="J2302" s="2" t="s">
        <v>14261</v>
      </c>
      <c r="K2302">
        <v>6</v>
      </c>
    </row>
    <row r="2303" spans="1:11" ht="31.5" x14ac:dyDescent="0.25">
      <c r="A2303" t="s">
        <v>7915</v>
      </c>
      <c r="B2303" t="s">
        <v>3</v>
      </c>
      <c r="C2303" t="s">
        <v>49</v>
      </c>
      <c r="D2303" s="1" t="s">
        <v>7914</v>
      </c>
      <c r="E2303" t="s">
        <v>7913</v>
      </c>
      <c r="F2303">
        <v>21</v>
      </c>
      <c r="G2303">
        <v>8</v>
      </c>
      <c r="H2303">
        <v>0</v>
      </c>
      <c r="I2303">
        <f t="shared" ca="1" si="35"/>
        <v>1625415</v>
      </c>
      <c r="J2303" s="2" t="s">
        <v>14261</v>
      </c>
      <c r="K2303">
        <v>6</v>
      </c>
    </row>
    <row r="2304" spans="1:11" ht="31.5" x14ac:dyDescent="0.25">
      <c r="A2304" t="s">
        <v>7912</v>
      </c>
      <c r="B2304" t="s">
        <v>3</v>
      </c>
      <c r="C2304" t="s">
        <v>49</v>
      </c>
      <c r="D2304" s="1" t="s">
        <v>7911</v>
      </c>
      <c r="E2304" t="s">
        <v>7910</v>
      </c>
      <c r="F2304">
        <v>59</v>
      </c>
      <c r="G2304">
        <v>7</v>
      </c>
      <c r="H2304">
        <v>1</v>
      </c>
      <c r="I2304">
        <f t="shared" ca="1" si="35"/>
        <v>1464026</v>
      </c>
      <c r="J2304" s="2" t="s">
        <v>14261</v>
      </c>
      <c r="K2304">
        <v>6</v>
      </c>
    </row>
    <row r="2305" spans="1:11" ht="31.5" x14ac:dyDescent="0.25">
      <c r="A2305" t="s">
        <v>7909</v>
      </c>
      <c r="B2305" t="s">
        <v>3</v>
      </c>
      <c r="C2305" t="s">
        <v>262</v>
      </c>
      <c r="D2305" s="1" t="s">
        <v>7908</v>
      </c>
      <c r="E2305" t="s">
        <v>7907</v>
      </c>
      <c r="F2305">
        <v>54</v>
      </c>
      <c r="G2305">
        <v>2</v>
      </c>
      <c r="H2305">
        <v>1</v>
      </c>
      <c r="I2305">
        <f t="shared" ref="I2305:I2368" ca="1" si="36">RANDBETWEEN(1000000,7999999)</f>
        <v>2077575</v>
      </c>
      <c r="J2305" s="2" t="s">
        <v>14261</v>
      </c>
      <c r="K2305">
        <v>6</v>
      </c>
    </row>
    <row r="2306" spans="1:11" ht="31.5" x14ac:dyDescent="0.25">
      <c r="A2306" t="s">
        <v>7906</v>
      </c>
      <c r="B2306" t="s">
        <v>3</v>
      </c>
      <c r="C2306" t="s">
        <v>22</v>
      </c>
      <c r="D2306" s="1" t="s">
        <v>7905</v>
      </c>
      <c r="E2306" t="s">
        <v>7904</v>
      </c>
      <c r="F2306">
        <v>30</v>
      </c>
      <c r="G2306">
        <v>1</v>
      </c>
      <c r="H2306">
        <v>1</v>
      </c>
      <c r="I2306">
        <f t="shared" ca="1" si="36"/>
        <v>2454736</v>
      </c>
      <c r="J2306" s="2" t="s">
        <v>14261</v>
      </c>
      <c r="K2306">
        <v>6</v>
      </c>
    </row>
    <row r="2307" spans="1:11" ht="31.5" x14ac:dyDescent="0.25">
      <c r="A2307" t="s">
        <v>7903</v>
      </c>
      <c r="B2307" t="s">
        <v>3</v>
      </c>
      <c r="C2307" t="s">
        <v>30</v>
      </c>
      <c r="D2307" s="1" t="s">
        <v>7902</v>
      </c>
      <c r="E2307" t="s">
        <v>7901</v>
      </c>
      <c r="F2307">
        <v>30</v>
      </c>
      <c r="G2307">
        <v>0</v>
      </c>
      <c r="H2307">
        <v>1</v>
      </c>
      <c r="I2307">
        <f t="shared" ca="1" si="36"/>
        <v>3465241</v>
      </c>
      <c r="J2307" s="2" t="s">
        <v>14261</v>
      </c>
      <c r="K2307">
        <v>6</v>
      </c>
    </row>
    <row r="2308" spans="1:11" ht="31.5" x14ac:dyDescent="0.25">
      <c r="A2308" t="s">
        <v>7900</v>
      </c>
      <c r="B2308" t="s">
        <v>3</v>
      </c>
      <c r="C2308" t="s">
        <v>7899</v>
      </c>
      <c r="D2308" s="1" t="s">
        <v>7898</v>
      </c>
      <c r="E2308" t="s">
        <v>7897</v>
      </c>
      <c r="F2308">
        <v>41</v>
      </c>
      <c r="G2308">
        <v>5</v>
      </c>
      <c r="H2308">
        <v>1</v>
      </c>
      <c r="I2308">
        <f t="shared" ca="1" si="36"/>
        <v>3908338</v>
      </c>
      <c r="J2308" s="2" t="s">
        <v>14261</v>
      </c>
      <c r="K2308">
        <v>6</v>
      </c>
    </row>
    <row r="2309" spans="1:11" ht="31.5" x14ac:dyDescent="0.25">
      <c r="A2309" t="s">
        <v>2436</v>
      </c>
      <c r="B2309" t="s">
        <v>3</v>
      </c>
      <c r="C2309" t="s">
        <v>22</v>
      </c>
      <c r="D2309" s="1" t="s">
        <v>7896</v>
      </c>
      <c r="E2309" t="s">
        <v>7895</v>
      </c>
      <c r="F2309">
        <v>27</v>
      </c>
      <c r="G2309">
        <v>0</v>
      </c>
      <c r="H2309">
        <v>1</v>
      </c>
      <c r="I2309">
        <f t="shared" ca="1" si="36"/>
        <v>1442668</v>
      </c>
      <c r="J2309" s="2" t="s">
        <v>14261</v>
      </c>
      <c r="K2309">
        <v>6</v>
      </c>
    </row>
    <row r="2310" spans="1:11" ht="31.5" x14ac:dyDescent="0.25">
      <c r="A2310" t="s">
        <v>7894</v>
      </c>
      <c r="B2310" t="s">
        <v>3</v>
      </c>
      <c r="C2310" t="s">
        <v>87</v>
      </c>
      <c r="D2310" s="1" t="s">
        <v>7893</v>
      </c>
      <c r="E2310" t="s">
        <v>7892</v>
      </c>
      <c r="F2310">
        <v>39</v>
      </c>
      <c r="G2310">
        <v>2</v>
      </c>
      <c r="H2310">
        <v>1</v>
      </c>
      <c r="I2310">
        <f t="shared" ca="1" si="36"/>
        <v>5406063</v>
      </c>
      <c r="J2310" s="2" t="s">
        <v>14261</v>
      </c>
      <c r="K2310">
        <v>6</v>
      </c>
    </row>
    <row r="2311" spans="1:11" ht="31.5" x14ac:dyDescent="0.25">
      <c r="A2311" t="s">
        <v>7891</v>
      </c>
      <c r="B2311" t="s">
        <v>3</v>
      </c>
      <c r="C2311" t="s">
        <v>204</v>
      </c>
      <c r="D2311" s="1" t="s">
        <v>7890</v>
      </c>
      <c r="E2311" t="s">
        <v>7889</v>
      </c>
      <c r="F2311">
        <v>26</v>
      </c>
      <c r="G2311">
        <v>2</v>
      </c>
      <c r="H2311">
        <v>0</v>
      </c>
      <c r="I2311">
        <f t="shared" ca="1" si="36"/>
        <v>1510569</v>
      </c>
      <c r="J2311" s="2" t="s">
        <v>14261</v>
      </c>
      <c r="K2311">
        <v>6</v>
      </c>
    </row>
    <row r="2312" spans="1:11" ht="31.5" x14ac:dyDescent="0.25">
      <c r="A2312" t="s">
        <v>6434</v>
      </c>
      <c r="B2312" t="s">
        <v>3</v>
      </c>
      <c r="C2312" t="s">
        <v>262</v>
      </c>
      <c r="D2312" s="1" t="s">
        <v>7888</v>
      </c>
      <c r="E2312" t="s">
        <v>7887</v>
      </c>
      <c r="F2312">
        <v>15</v>
      </c>
      <c r="G2312">
        <v>7</v>
      </c>
      <c r="H2312">
        <v>1</v>
      </c>
      <c r="I2312">
        <f t="shared" ca="1" si="36"/>
        <v>5161473</v>
      </c>
      <c r="J2312" s="2" t="s">
        <v>14261</v>
      </c>
      <c r="K2312">
        <v>6</v>
      </c>
    </row>
    <row r="2313" spans="1:11" ht="31.5" x14ac:dyDescent="0.25">
      <c r="A2313" t="s">
        <v>7886</v>
      </c>
      <c r="B2313" t="s">
        <v>3</v>
      </c>
      <c r="C2313" t="s">
        <v>101</v>
      </c>
      <c r="D2313" s="1" t="s">
        <v>7885</v>
      </c>
      <c r="E2313" t="s">
        <v>7884</v>
      </c>
      <c r="F2313">
        <v>38</v>
      </c>
      <c r="G2313">
        <v>1</v>
      </c>
      <c r="H2313">
        <v>1</v>
      </c>
      <c r="I2313">
        <f t="shared" ca="1" si="36"/>
        <v>3049245</v>
      </c>
      <c r="J2313" s="2" t="s">
        <v>14261</v>
      </c>
      <c r="K2313">
        <v>6</v>
      </c>
    </row>
    <row r="2314" spans="1:11" ht="31.5" x14ac:dyDescent="0.25">
      <c r="A2314" t="s">
        <v>2883</v>
      </c>
      <c r="B2314" t="s">
        <v>3</v>
      </c>
      <c r="C2314" t="s">
        <v>289</v>
      </c>
      <c r="D2314" s="1" t="s">
        <v>7883</v>
      </c>
      <c r="E2314" t="s">
        <v>7882</v>
      </c>
      <c r="F2314">
        <v>32</v>
      </c>
      <c r="G2314">
        <v>4</v>
      </c>
      <c r="H2314">
        <v>0</v>
      </c>
      <c r="I2314">
        <f t="shared" ca="1" si="36"/>
        <v>7598031</v>
      </c>
      <c r="J2314" s="2" t="s">
        <v>14261</v>
      </c>
      <c r="K2314">
        <v>6</v>
      </c>
    </row>
    <row r="2315" spans="1:11" ht="31.5" x14ac:dyDescent="0.25">
      <c r="A2315" t="s">
        <v>7881</v>
      </c>
      <c r="B2315" t="s">
        <v>3</v>
      </c>
      <c r="C2315" t="s">
        <v>22</v>
      </c>
      <c r="D2315" s="1" t="s">
        <v>7880</v>
      </c>
      <c r="E2315" t="s">
        <v>7879</v>
      </c>
      <c r="F2315">
        <v>29</v>
      </c>
      <c r="G2315">
        <v>8</v>
      </c>
      <c r="H2315">
        <v>0</v>
      </c>
      <c r="I2315">
        <f t="shared" ca="1" si="36"/>
        <v>3024936</v>
      </c>
      <c r="J2315" s="2" t="s">
        <v>14261</v>
      </c>
      <c r="K2315">
        <v>6</v>
      </c>
    </row>
    <row r="2316" spans="1:11" ht="31.5" x14ac:dyDescent="0.25">
      <c r="A2316" t="s">
        <v>7878</v>
      </c>
      <c r="B2316" t="s">
        <v>3</v>
      </c>
      <c r="C2316" t="s">
        <v>181</v>
      </c>
      <c r="D2316" s="1" t="s">
        <v>7877</v>
      </c>
      <c r="E2316" t="s">
        <v>7876</v>
      </c>
      <c r="F2316">
        <v>51</v>
      </c>
      <c r="G2316">
        <v>0</v>
      </c>
      <c r="H2316">
        <v>0</v>
      </c>
      <c r="I2316">
        <f t="shared" ca="1" si="36"/>
        <v>7385806</v>
      </c>
      <c r="J2316" s="2" t="s">
        <v>14261</v>
      </c>
      <c r="K2316">
        <v>6</v>
      </c>
    </row>
    <row r="2317" spans="1:11" ht="31.5" x14ac:dyDescent="0.25">
      <c r="A2317" t="s">
        <v>7875</v>
      </c>
      <c r="B2317" t="s">
        <v>3</v>
      </c>
      <c r="C2317" t="s">
        <v>962</v>
      </c>
      <c r="D2317" s="1" t="s">
        <v>7874</v>
      </c>
      <c r="E2317" t="s">
        <v>7873</v>
      </c>
      <c r="F2317">
        <v>32</v>
      </c>
      <c r="G2317">
        <v>7</v>
      </c>
      <c r="H2317">
        <v>0</v>
      </c>
      <c r="I2317">
        <f t="shared" ca="1" si="36"/>
        <v>6909089</v>
      </c>
      <c r="J2317" s="2" t="s">
        <v>14261</v>
      </c>
      <c r="K2317">
        <v>6</v>
      </c>
    </row>
    <row r="2318" spans="1:11" ht="31.5" x14ac:dyDescent="0.25">
      <c r="A2318" t="s">
        <v>7872</v>
      </c>
      <c r="B2318" t="s">
        <v>3</v>
      </c>
      <c r="C2318" t="s">
        <v>45</v>
      </c>
      <c r="D2318" s="1" t="s">
        <v>7871</v>
      </c>
      <c r="E2318" t="s">
        <v>7870</v>
      </c>
      <c r="F2318">
        <v>31</v>
      </c>
      <c r="G2318">
        <v>4</v>
      </c>
      <c r="H2318">
        <v>1</v>
      </c>
      <c r="I2318">
        <f t="shared" ca="1" si="36"/>
        <v>2960315</v>
      </c>
      <c r="J2318" s="2" t="s">
        <v>14261</v>
      </c>
      <c r="K2318">
        <v>6</v>
      </c>
    </row>
    <row r="2319" spans="1:11" ht="31.5" x14ac:dyDescent="0.25">
      <c r="A2319" t="s">
        <v>2157</v>
      </c>
      <c r="B2319" t="s">
        <v>3</v>
      </c>
      <c r="C2319" t="s">
        <v>34</v>
      </c>
      <c r="D2319" s="1" t="s">
        <v>7869</v>
      </c>
      <c r="E2319" t="s">
        <v>7868</v>
      </c>
      <c r="F2319">
        <v>38</v>
      </c>
      <c r="G2319">
        <v>3</v>
      </c>
      <c r="H2319">
        <v>1</v>
      </c>
      <c r="I2319">
        <f t="shared" ca="1" si="36"/>
        <v>4161025</v>
      </c>
      <c r="J2319" s="2" t="s">
        <v>14261</v>
      </c>
      <c r="K2319">
        <v>6</v>
      </c>
    </row>
    <row r="2320" spans="1:11" ht="31.5" x14ac:dyDescent="0.25">
      <c r="A2320" t="s">
        <v>3216</v>
      </c>
      <c r="B2320" t="s">
        <v>3</v>
      </c>
      <c r="C2320" t="s">
        <v>34</v>
      </c>
      <c r="D2320" s="1" t="s">
        <v>7867</v>
      </c>
      <c r="E2320" t="s">
        <v>7866</v>
      </c>
      <c r="F2320">
        <v>47</v>
      </c>
      <c r="G2320">
        <v>9</v>
      </c>
      <c r="H2320">
        <v>0</v>
      </c>
      <c r="I2320">
        <f t="shared" ca="1" si="36"/>
        <v>4609012</v>
      </c>
      <c r="J2320" s="2" t="s">
        <v>14261</v>
      </c>
      <c r="K2320">
        <v>6</v>
      </c>
    </row>
    <row r="2321" spans="1:11" ht="31.5" x14ac:dyDescent="0.25">
      <c r="A2321" t="s">
        <v>3993</v>
      </c>
      <c r="B2321" t="s">
        <v>3</v>
      </c>
      <c r="C2321" t="s">
        <v>525</v>
      </c>
      <c r="D2321" s="1" t="s">
        <v>7865</v>
      </c>
      <c r="E2321" t="s">
        <v>7864</v>
      </c>
      <c r="F2321">
        <v>21</v>
      </c>
      <c r="G2321">
        <v>1</v>
      </c>
      <c r="H2321">
        <v>0</v>
      </c>
      <c r="I2321">
        <f t="shared" ca="1" si="36"/>
        <v>5782665</v>
      </c>
      <c r="J2321" s="2" t="s">
        <v>14261</v>
      </c>
      <c r="K2321">
        <v>6</v>
      </c>
    </row>
    <row r="2322" spans="1:11" ht="31.5" x14ac:dyDescent="0.25">
      <c r="A2322" t="s">
        <v>1846</v>
      </c>
      <c r="B2322" t="s">
        <v>3</v>
      </c>
      <c r="C2322" t="s">
        <v>2</v>
      </c>
      <c r="D2322" s="1" t="s">
        <v>7863</v>
      </c>
      <c r="E2322" t="s">
        <v>7862</v>
      </c>
      <c r="F2322">
        <v>25</v>
      </c>
      <c r="G2322">
        <v>4</v>
      </c>
      <c r="H2322">
        <v>0</v>
      </c>
      <c r="I2322">
        <f t="shared" ca="1" si="36"/>
        <v>6681770</v>
      </c>
      <c r="J2322" s="2" t="s">
        <v>14261</v>
      </c>
      <c r="K2322">
        <v>6</v>
      </c>
    </row>
    <row r="2323" spans="1:11" ht="31.5" x14ac:dyDescent="0.25">
      <c r="A2323" t="s">
        <v>7861</v>
      </c>
      <c r="B2323" t="s">
        <v>3</v>
      </c>
      <c r="C2323" t="s">
        <v>53</v>
      </c>
      <c r="D2323" s="1" t="s">
        <v>7860</v>
      </c>
      <c r="E2323" t="s">
        <v>7859</v>
      </c>
      <c r="F2323">
        <v>34</v>
      </c>
      <c r="G2323">
        <v>5</v>
      </c>
      <c r="H2323">
        <v>0</v>
      </c>
      <c r="I2323">
        <f t="shared" ca="1" si="36"/>
        <v>1803305</v>
      </c>
      <c r="J2323" s="2" t="s">
        <v>14261</v>
      </c>
      <c r="K2323">
        <v>6</v>
      </c>
    </row>
    <row r="2324" spans="1:11" ht="31.5" x14ac:dyDescent="0.25">
      <c r="A2324" t="s">
        <v>7858</v>
      </c>
      <c r="B2324" t="s">
        <v>3</v>
      </c>
      <c r="C2324" t="s">
        <v>53</v>
      </c>
      <c r="D2324" s="1" t="s">
        <v>7857</v>
      </c>
      <c r="E2324" t="s">
        <v>7856</v>
      </c>
      <c r="F2324">
        <v>51</v>
      </c>
      <c r="G2324">
        <v>1</v>
      </c>
      <c r="H2324">
        <v>1</v>
      </c>
      <c r="I2324">
        <f t="shared" ca="1" si="36"/>
        <v>3315640</v>
      </c>
      <c r="J2324" s="2" t="s">
        <v>14261</v>
      </c>
      <c r="K2324">
        <v>6</v>
      </c>
    </row>
    <row r="2325" spans="1:11" ht="31.5" x14ac:dyDescent="0.25">
      <c r="A2325" t="s">
        <v>7855</v>
      </c>
      <c r="B2325" t="s">
        <v>3</v>
      </c>
      <c r="C2325" t="s">
        <v>22</v>
      </c>
      <c r="D2325" s="1" t="s">
        <v>7854</v>
      </c>
      <c r="E2325" t="s">
        <v>7853</v>
      </c>
      <c r="F2325">
        <v>27</v>
      </c>
      <c r="G2325">
        <v>3</v>
      </c>
      <c r="H2325">
        <v>1</v>
      </c>
      <c r="I2325">
        <f t="shared" ca="1" si="36"/>
        <v>3201571</v>
      </c>
      <c r="J2325" s="2" t="s">
        <v>14261</v>
      </c>
      <c r="K2325">
        <v>6</v>
      </c>
    </row>
    <row r="2326" spans="1:11" ht="31.5" x14ac:dyDescent="0.25">
      <c r="A2326" t="s">
        <v>7852</v>
      </c>
      <c r="B2326" t="s">
        <v>3</v>
      </c>
      <c r="C2326" t="s">
        <v>285</v>
      </c>
      <c r="D2326" s="1" t="s">
        <v>7851</v>
      </c>
      <c r="E2326" t="s">
        <v>7850</v>
      </c>
      <c r="F2326">
        <v>50</v>
      </c>
      <c r="G2326">
        <v>0</v>
      </c>
      <c r="H2326">
        <v>1</v>
      </c>
      <c r="I2326">
        <f t="shared" ca="1" si="36"/>
        <v>4644982</v>
      </c>
      <c r="J2326" s="2" t="s">
        <v>14261</v>
      </c>
      <c r="K2326">
        <v>6</v>
      </c>
    </row>
    <row r="2327" spans="1:11" ht="31.5" x14ac:dyDescent="0.25">
      <c r="A2327" t="s">
        <v>7849</v>
      </c>
      <c r="B2327" t="s">
        <v>3</v>
      </c>
      <c r="C2327" t="s">
        <v>285</v>
      </c>
      <c r="D2327" s="1" t="s">
        <v>7848</v>
      </c>
      <c r="E2327" t="s">
        <v>7847</v>
      </c>
      <c r="F2327">
        <v>44</v>
      </c>
      <c r="G2327">
        <v>3</v>
      </c>
      <c r="H2327">
        <v>0</v>
      </c>
      <c r="I2327">
        <f t="shared" ca="1" si="36"/>
        <v>2069240</v>
      </c>
      <c r="J2327" s="2" t="s">
        <v>14261</v>
      </c>
      <c r="K2327">
        <v>6</v>
      </c>
    </row>
    <row r="2328" spans="1:11" ht="31.5" x14ac:dyDescent="0.25">
      <c r="A2328" t="s">
        <v>2184</v>
      </c>
      <c r="B2328" t="s">
        <v>3</v>
      </c>
      <c r="C2328" t="s">
        <v>53</v>
      </c>
      <c r="D2328" s="1" t="s">
        <v>7846</v>
      </c>
      <c r="E2328" t="s">
        <v>7845</v>
      </c>
      <c r="F2328">
        <v>52</v>
      </c>
      <c r="G2328">
        <v>2</v>
      </c>
      <c r="H2328">
        <v>1</v>
      </c>
      <c r="I2328">
        <f t="shared" ca="1" si="36"/>
        <v>3732030</v>
      </c>
      <c r="J2328" s="2" t="s">
        <v>14261</v>
      </c>
      <c r="K2328">
        <v>6</v>
      </c>
    </row>
    <row r="2329" spans="1:11" ht="31.5" x14ac:dyDescent="0.25">
      <c r="A2329" t="s">
        <v>7844</v>
      </c>
      <c r="B2329" t="s">
        <v>3</v>
      </c>
      <c r="C2329" t="s">
        <v>285</v>
      </c>
      <c r="D2329" s="1" t="s">
        <v>7843</v>
      </c>
      <c r="E2329" t="s">
        <v>7842</v>
      </c>
      <c r="F2329">
        <v>39</v>
      </c>
      <c r="G2329">
        <v>4</v>
      </c>
      <c r="H2329">
        <v>0</v>
      </c>
      <c r="I2329">
        <f t="shared" ca="1" si="36"/>
        <v>3728155</v>
      </c>
      <c r="J2329" s="2" t="s">
        <v>14261</v>
      </c>
      <c r="K2329">
        <v>6</v>
      </c>
    </row>
    <row r="2330" spans="1:11" ht="31.5" x14ac:dyDescent="0.25">
      <c r="A2330" t="s">
        <v>7841</v>
      </c>
      <c r="B2330" t="s">
        <v>3</v>
      </c>
      <c r="C2330" t="s">
        <v>49</v>
      </c>
      <c r="D2330" s="1" t="s">
        <v>7840</v>
      </c>
      <c r="E2330" t="s">
        <v>7839</v>
      </c>
      <c r="F2330">
        <v>36</v>
      </c>
      <c r="G2330">
        <v>1</v>
      </c>
      <c r="H2330">
        <v>0</v>
      </c>
      <c r="I2330">
        <f t="shared" ca="1" si="36"/>
        <v>5856785</v>
      </c>
      <c r="J2330" s="2" t="s">
        <v>14261</v>
      </c>
      <c r="K2330">
        <v>6</v>
      </c>
    </row>
    <row r="2331" spans="1:11" ht="31.5" x14ac:dyDescent="0.25">
      <c r="A2331" t="s">
        <v>7838</v>
      </c>
      <c r="B2331" t="s">
        <v>3</v>
      </c>
      <c r="C2331" t="s">
        <v>22</v>
      </c>
      <c r="D2331" s="1" t="s">
        <v>7837</v>
      </c>
      <c r="E2331" t="s">
        <v>7836</v>
      </c>
      <c r="F2331">
        <v>23</v>
      </c>
      <c r="G2331">
        <v>9</v>
      </c>
      <c r="H2331">
        <v>1</v>
      </c>
      <c r="I2331">
        <f t="shared" ca="1" si="36"/>
        <v>2717483</v>
      </c>
      <c r="J2331" s="2" t="s">
        <v>14261</v>
      </c>
      <c r="K2331">
        <v>6</v>
      </c>
    </row>
    <row r="2332" spans="1:11" ht="31.5" x14ac:dyDescent="0.25">
      <c r="A2332" t="s">
        <v>2472</v>
      </c>
      <c r="B2332" t="s">
        <v>3</v>
      </c>
      <c r="C2332" t="s">
        <v>2</v>
      </c>
      <c r="D2332" s="1" t="s">
        <v>7835</v>
      </c>
      <c r="E2332" t="s">
        <v>7834</v>
      </c>
      <c r="F2332">
        <v>44</v>
      </c>
      <c r="G2332">
        <v>9</v>
      </c>
      <c r="H2332">
        <v>1</v>
      </c>
      <c r="I2332">
        <f t="shared" ca="1" si="36"/>
        <v>3849011</v>
      </c>
      <c r="J2332" s="2" t="s">
        <v>14261</v>
      </c>
      <c r="K2332">
        <v>6</v>
      </c>
    </row>
    <row r="2333" spans="1:11" ht="31.5" x14ac:dyDescent="0.25">
      <c r="A2333" t="s">
        <v>7833</v>
      </c>
      <c r="B2333" t="s">
        <v>3</v>
      </c>
      <c r="C2333" t="s">
        <v>34</v>
      </c>
      <c r="D2333" s="1" t="s">
        <v>7832</v>
      </c>
      <c r="E2333" t="s">
        <v>7831</v>
      </c>
      <c r="F2333">
        <v>18</v>
      </c>
      <c r="G2333">
        <v>2</v>
      </c>
      <c r="H2333">
        <v>1</v>
      </c>
      <c r="I2333">
        <f t="shared" ca="1" si="36"/>
        <v>7126075</v>
      </c>
      <c r="J2333" s="2" t="s">
        <v>14261</v>
      </c>
      <c r="K2333">
        <v>6</v>
      </c>
    </row>
    <row r="2334" spans="1:11" ht="31.5" x14ac:dyDescent="0.25">
      <c r="A2334" t="s">
        <v>7830</v>
      </c>
      <c r="B2334" t="s">
        <v>3</v>
      </c>
      <c r="C2334" t="s">
        <v>285</v>
      </c>
      <c r="D2334" s="1" t="s">
        <v>7829</v>
      </c>
      <c r="E2334" t="s">
        <v>7828</v>
      </c>
      <c r="F2334">
        <v>34</v>
      </c>
      <c r="G2334">
        <v>6</v>
      </c>
      <c r="H2334">
        <v>0</v>
      </c>
      <c r="I2334">
        <f t="shared" ca="1" si="36"/>
        <v>7235247</v>
      </c>
      <c r="J2334" s="2" t="s">
        <v>14261</v>
      </c>
      <c r="K2334">
        <v>6</v>
      </c>
    </row>
    <row r="2335" spans="1:11" ht="31.5" x14ac:dyDescent="0.25">
      <c r="A2335" t="s">
        <v>7403</v>
      </c>
      <c r="B2335" t="s">
        <v>3</v>
      </c>
      <c r="C2335" t="s">
        <v>357</v>
      </c>
      <c r="D2335" s="1" t="s">
        <v>7827</v>
      </c>
      <c r="E2335" t="s">
        <v>7826</v>
      </c>
      <c r="F2335">
        <v>59</v>
      </c>
      <c r="G2335">
        <v>0</v>
      </c>
      <c r="H2335">
        <v>0</v>
      </c>
      <c r="I2335">
        <f t="shared" ca="1" si="36"/>
        <v>5940259</v>
      </c>
      <c r="J2335" s="2" t="s">
        <v>14261</v>
      </c>
      <c r="K2335">
        <v>6</v>
      </c>
    </row>
    <row r="2336" spans="1:11" ht="31.5" x14ac:dyDescent="0.25">
      <c r="A2336" t="s">
        <v>7825</v>
      </c>
      <c r="B2336" t="s">
        <v>3</v>
      </c>
      <c r="C2336" t="s">
        <v>53</v>
      </c>
      <c r="D2336" s="1" t="s">
        <v>7824</v>
      </c>
      <c r="E2336" t="s">
        <v>7823</v>
      </c>
      <c r="F2336">
        <v>18</v>
      </c>
      <c r="G2336">
        <v>9</v>
      </c>
      <c r="H2336">
        <v>0</v>
      </c>
      <c r="I2336">
        <f t="shared" ca="1" si="36"/>
        <v>4227080</v>
      </c>
      <c r="J2336" s="2" t="s">
        <v>14261</v>
      </c>
      <c r="K2336">
        <v>6</v>
      </c>
    </row>
    <row r="2337" spans="1:11" ht="31.5" x14ac:dyDescent="0.25">
      <c r="A2337" t="s">
        <v>7822</v>
      </c>
      <c r="B2337" t="s">
        <v>3</v>
      </c>
      <c r="C2337" t="s">
        <v>962</v>
      </c>
      <c r="D2337" s="1" t="s">
        <v>7821</v>
      </c>
      <c r="E2337" t="s">
        <v>7820</v>
      </c>
      <c r="F2337">
        <v>21</v>
      </c>
      <c r="G2337">
        <v>10</v>
      </c>
      <c r="H2337">
        <v>1</v>
      </c>
      <c r="I2337">
        <f t="shared" ca="1" si="36"/>
        <v>1906661</v>
      </c>
      <c r="J2337" s="2" t="s">
        <v>14261</v>
      </c>
      <c r="K2337">
        <v>6</v>
      </c>
    </row>
    <row r="2338" spans="1:11" ht="31.5" x14ac:dyDescent="0.25">
      <c r="A2338" t="s">
        <v>7819</v>
      </c>
      <c r="B2338" t="s">
        <v>3</v>
      </c>
      <c r="C2338" t="s">
        <v>141</v>
      </c>
      <c r="D2338" s="1" t="s">
        <v>7818</v>
      </c>
      <c r="E2338" t="s">
        <v>7817</v>
      </c>
      <c r="F2338">
        <v>16</v>
      </c>
      <c r="G2338">
        <v>8</v>
      </c>
      <c r="H2338">
        <v>1</v>
      </c>
      <c r="I2338">
        <f t="shared" ca="1" si="36"/>
        <v>7104893</v>
      </c>
      <c r="J2338" s="2" t="s">
        <v>14261</v>
      </c>
      <c r="K2338">
        <v>6</v>
      </c>
    </row>
    <row r="2339" spans="1:11" ht="31.5" x14ac:dyDescent="0.25">
      <c r="A2339" t="s">
        <v>7816</v>
      </c>
      <c r="B2339" t="s">
        <v>3</v>
      </c>
      <c r="C2339" t="s">
        <v>204</v>
      </c>
      <c r="D2339" s="1" t="s">
        <v>7815</v>
      </c>
      <c r="E2339" t="s">
        <v>7814</v>
      </c>
      <c r="F2339">
        <v>45</v>
      </c>
      <c r="G2339">
        <v>5</v>
      </c>
      <c r="H2339">
        <v>0</v>
      </c>
      <c r="I2339">
        <f t="shared" ca="1" si="36"/>
        <v>5053481</v>
      </c>
      <c r="J2339" s="2" t="s">
        <v>14261</v>
      </c>
      <c r="K2339">
        <v>6</v>
      </c>
    </row>
    <row r="2340" spans="1:11" ht="31.5" x14ac:dyDescent="0.25">
      <c r="A2340" t="s">
        <v>7813</v>
      </c>
      <c r="B2340" t="s">
        <v>3</v>
      </c>
      <c r="C2340" t="s">
        <v>262</v>
      </c>
      <c r="D2340" s="1" t="s">
        <v>7812</v>
      </c>
      <c r="E2340" t="s">
        <v>7811</v>
      </c>
      <c r="F2340">
        <v>41</v>
      </c>
      <c r="G2340">
        <v>9</v>
      </c>
      <c r="H2340">
        <v>0</v>
      </c>
      <c r="I2340">
        <f t="shared" ca="1" si="36"/>
        <v>4164711</v>
      </c>
      <c r="J2340" s="2" t="s">
        <v>14261</v>
      </c>
      <c r="K2340">
        <v>6</v>
      </c>
    </row>
    <row r="2341" spans="1:11" ht="31.5" x14ac:dyDescent="0.25">
      <c r="A2341" t="s">
        <v>7810</v>
      </c>
      <c r="B2341" t="s">
        <v>3</v>
      </c>
      <c r="C2341" t="s">
        <v>262</v>
      </c>
      <c r="D2341" s="1" t="s">
        <v>7809</v>
      </c>
      <c r="E2341" t="s">
        <v>7808</v>
      </c>
      <c r="F2341">
        <v>24</v>
      </c>
      <c r="G2341">
        <v>1</v>
      </c>
      <c r="H2341">
        <v>0</v>
      </c>
      <c r="I2341">
        <f t="shared" ca="1" si="36"/>
        <v>1596094</v>
      </c>
      <c r="J2341" s="2" t="s">
        <v>14261</v>
      </c>
      <c r="K2341">
        <v>6</v>
      </c>
    </row>
    <row r="2342" spans="1:11" ht="31.5" x14ac:dyDescent="0.25">
      <c r="A2342" t="s">
        <v>7807</v>
      </c>
      <c r="B2342" t="s">
        <v>3</v>
      </c>
      <c r="C2342" t="s">
        <v>590</v>
      </c>
      <c r="D2342" s="1" t="s">
        <v>7806</v>
      </c>
      <c r="E2342" t="s">
        <v>7805</v>
      </c>
      <c r="F2342">
        <v>48</v>
      </c>
      <c r="G2342">
        <v>5</v>
      </c>
      <c r="H2342">
        <v>0</v>
      </c>
      <c r="I2342">
        <f t="shared" ca="1" si="36"/>
        <v>7908880</v>
      </c>
      <c r="J2342" s="2" t="s">
        <v>14261</v>
      </c>
      <c r="K2342">
        <v>6</v>
      </c>
    </row>
    <row r="2343" spans="1:11" ht="31.5" x14ac:dyDescent="0.25">
      <c r="A2343" t="s">
        <v>1484</v>
      </c>
      <c r="B2343" t="s">
        <v>3</v>
      </c>
      <c r="C2343" t="s">
        <v>45</v>
      </c>
      <c r="D2343" s="1" t="s">
        <v>7804</v>
      </c>
      <c r="E2343" t="s">
        <v>7803</v>
      </c>
      <c r="F2343">
        <v>26</v>
      </c>
      <c r="G2343">
        <v>4</v>
      </c>
      <c r="H2343">
        <v>0</v>
      </c>
      <c r="I2343">
        <f t="shared" ca="1" si="36"/>
        <v>1792200</v>
      </c>
      <c r="J2343" s="2" t="s">
        <v>14261</v>
      </c>
      <c r="K2343">
        <v>6</v>
      </c>
    </row>
    <row r="2344" spans="1:11" ht="31.5" x14ac:dyDescent="0.25">
      <c r="A2344" t="s">
        <v>2341</v>
      </c>
      <c r="B2344" t="s">
        <v>3</v>
      </c>
      <c r="C2344" t="s">
        <v>262</v>
      </c>
      <c r="D2344" s="1" t="s">
        <v>7802</v>
      </c>
      <c r="E2344" t="s">
        <v>7801</v>
      </c>
      <c r="F2344">
        <v>44</v>
      </c>
      <c r="G2344">
        <v>3</v>
      </c>
      <c r="H2344">
        <v>0</v>
      </c>
      <c r="I2344">
        <f t="shared" ca="1" si="36"/>
        <v>7320722</v>
      </c>
      <c r="J2344" s="2" t="s">
        <v>14261</v>
      </c>
      <c r="K2344">
        <v>6</v>
      </c>
    </row>
    <row r="2345" spans="1:11" ht="31.5" x14ac:dyDescent="0.25">
      <c r="A2345" t="s">
        <v>7800</v>
      </c>
      <c r="B2345" t="s">
        <v>3</v>
      </c>
      <c r="C2345" t="s">
        <v>285</v>
      </c>
      <c r="D2345" s="1" t="s">
        <v>7799</v>
      </c>
      <c r="E2345" t="s">
        <v>7798</v>
      </c>
      <c r="F2345">
        <v>26</v>
      </c>
      <c r="G2345">
        <v>0</v>
      </c>
      <c r="H2345">
        <v>0</v>
      </c>
      <c r="I2345">
        <f t="shared" ca="1" si="36"/>
        <v>6023511</v>
      </c>
      <c r="J2345" s="2" t="s">
        <v>14261</v>
      </c>
      <c r="K2345">
        <v>6</v>
      </c>
    </row>
    <row r="2346" spans="1:11" ht="31.5" x14ac:dyDescent="0.25">
      <c r="A2346" t="s">
        <v>7797</v>
      </c>
      <c r="B2346" t="s">
        <v>3</v>
      </c>
      <c r="C2346" t="s">
        <v>22</v>
      </c>
      <c r="D2346" s="1" t="s">
        <v>7796</v>
      </c>
      <c r="E2346" t="s">
        <v>7795</v>
      </c>
      <c r="F2346">
        <v>39</v>
      </c>
      <c r="G2346">
        <v>0</v>
      </c>
      <c r="H2346">
        <v>0</v>
      </c>
      <c r="I2346">
        <f t="shared" ca="1" si="36"/>
        <v>3003563</v>
      </c>
      <c r="J2346" s="2" t="s">
        <v>14261</v>
      </c>
      <c r="K2346">
        <v>6</v>
      </c>
    </row>
    <row r="2347" spans="1:11" ht="31.5" x14ac:dyDescent="0.25">
      <c r="A2347" t="s">
        <v>7794</v>
      </c>
      <c r="B2347" t="s">
        <v>3</v>
      </c>
      <c r="C2347" t="s">
        <v>7793</v>
      </c>
      <c r="D2347" s="1" t="s">
        <v>7792</v>
      </c>
      <c r="E2347" t="s">
        <v>7791</v>
      </c>
      <c r="F2347">
        <v>21</v>
      </c>
      <c r="G2347">
        <v>4</v>
      </c>
      <c r="H2347">
        <v>0</v>
      </c>
      <c r="I2347">
        <f t="shared" ca="1" si="36"/>
        <v>5848043</v>
      </c>
      <c r="J2347" s="2" t="s">
        <v>14261</v>
      </c>
      <c r="K2347">
        <v>6</v>
      </c>
    </row>
    <row r="2348" spans="1:11" ht="31.5" x14ac:dyDescent="0.25">
      <c r="A2348" t="s">
        <v>7790</v>
      </c>
      <c r="B2348" t="s">
        <v>3</v>
      </c>
      <c r="C2348" t="s">
        <v>2</v>
      </c>
      <c r="D2348" s="1" t="s">
        <v>7789</v>
      </c>
      <c r="E2348" t="s">
        <v>7788</v>
      </c>
      <c r="F2348">
        <v>58</v>
      </c>
      <c r="G2348">
        <v>6</v>
      </c>
      <c r="H2348">
        <v>0</v>
      </c>
      <c r="I2348">
        <f t="shared" ca="1" si="36"/>
        <v>6477676</v>
      </c>
      <c r="J2348" s="2" t="s">
        <v>14261</v>
      </c>
      <c r="K2348">
        <v>6</v>
      </c>
    </row>
    <row r="2349" spans="1:11" ht="31.5" x14ac:dyDescent="0.25">
      <c r="A2349" t="s">
        <v>7787</v>
      </c>
      <c r="B2349" t="s">
        <v>3</v>
      </c>
      <c r="C2349" t="s">
        <v>34</v>
      </c>
      <c r="D2349" s="1" t="s">
        <v>7786</v>
      </c>
      <c r="E2349" t="s">
        <v>7785</v>
      </c>
      <c r="F2349">
        <v>23</v>
      </c>
      <c r="G2349">
        <v>10</v>
      </c>
      <c r="H2349">
        <v>0</v>
      </c>
      <c r="I2349">
        <f t="shared" ca="1" si="36"/>
        <v>1834692</v>
      </c>
      <c r="J2349" s="2" t="s">
        <v>14261</v>
      </c>
      <c r="K2349">
        <v>6</v>
      </c>
    </row>
    <row r="2350" spans="1:11" ht="31.5" x14ac:dyDescent="0.25">
      <c r="A2350" t="s">
        <v>469</v>
      </c>
      <c r="B2350" t="s">
        <v>3</v>
      </c>
      <c r="C2350" t="s">
        <v>34</v>
      </c>
      <c r="D2350" s="1" t="s">
        <v>7784</v>
      </c>
      <c r="E2350" t="s">
        <v>7783</v>
      </c>
      <c r="F2350">
        <v>22</v>
      </c>
      <c r="G2350">
        <v>2</v>
      </c>
      <c r="H2350">
        <v>0</v>
      </c>
      <c r="I2350">
        <f t="shared" ca="1" si="36"/>
        <v>3051263</v>
      </c>
      <c r="J2350" s="2" t="s">
        <v>14261</v>
      </c>
      <c r="K2350">
        <v>6</v>
      </c>
    </row>
    <row r="2351" spans="1:11" ht="31.5" x14ac:dyDescent="0.25">
      <c r="A2351" t="s">
        <v>7782</v>
      </c>
      <c r="B2351" t="s">
        <v>3</v>
      </c>
      <c r="C2351" t="s">
        <v>285</v>
      </c>
      <c r="D2351" s="1" t="s">
        <v>7781</v>
      </c>
      <c r="E2351" t="s">
        <v>7780</v>
      </c>
      <c r="F2351">
        <v>21</v>
      </c>
      <c r="G2351">
        <v>7</v>
      </c>
      <c r="H2351">
        <v>1</v>
      </c>
      <c r="I2351">
        <f t="shared" ca="1" si="36"/>
        <v>2724848</v>
      </c>
      <c r="J2351" s="2" t="s">
        <v>14261</v>
      </c>
      <c r="K2351">
        <v>6</v>
      </c>
    </row>
    <row r="2352" spans="1:11" ht="31.5" x14ac:dyDescent="0.25">
      <c r="A2352" t="s">
        <v>3298</v>
      </c>
      <c r="B2352" t="s">
        <v>3</v>
      </c>
      <c r="C2352" t="s">
        <v>590</v>
      </c>
      <c r="D2352" s="1" t="s">
        <v>7779</v>
      </c>
      <c r="E2352" t="s">
        <v>7778</v>
      </c>
      <c r="F2352">
        <v>23</v>
      </c>
      <c r="G2352">
        <v>10</v>
      </c>
      <c r="H2352">
        <v>1</v>
      </c>
      <c r="I2352">
        <f t="shared" ca="1" si="36"/>
        <v>3917932</v>
      </c>
      <c r="J2352" s="2" t="s">
        <v>14261</v>
      </c>
      <c r="K2352">
        <v>6</v>
      </c>
    </row>
    <row r="2353" spans="1:11" ht="31.5" x14ac:dyDescent="0.25">
      <c r="A2353" t="s">
        <v>7777</v>
      </c>
      <c r="B2353" t="s">
        <v>3</v>
      </c>
      <c r="C2353" t="s">
        <v>11</v>
      </c>
      <c r="D2353" s="1" t="s">
        <v>7776</v>
      </c>
      <c r="E2353" t="s">
        <v>7775</v>
      </c>
      <c r="F2353">
        <v>59</v>
      </c>
      <c r="G2353">
        <v>6</v>
      </c>
      <c r="H2353">
        <v>0</v>
      </c>
      <c r="I2353">
        <f t="shared" ca="1" si="36"/>
        <v>7386825</v>
      </c>
      <c r="J2353" s="2" t="s">
        <v>14261</v>
      </c>
      <c r="K2353">
        <v>6</v>
      </c>
    </row>
    <row r="2354" spans="1:11" ht="31.5" x14ac:dyDescent="0.25">
      <c r="A2354" t="s">
        <v>7774</v>
      </c>
      <c r="B2354" t="s">
        <v>3</v>
      </c>
      <c r="C2354" t="s">
        <v>262</v>
      </c>
      <c r="D2354" s="1" t="s">
        <v>7773</v>
      </c>
      <c r="E2354" t="s">
        <v>7772</v>
      </c>
      <c r="F2354">
        <v>38</v>
      </c>
      <c r="G2354">
        <v>4</v>
      </c>
      <c r="H2354">
        <v>1</v>
      </c>
      <c r="I2354">
        <f t="shared" ca="1" si="36"/>
        <v>4585880</v>
      </c>
      <c r="J2354" s="2" t="s">
        <v>14261</v>
      </c>
      <c r="K2354">
        <v>6</v>
      </c>
    </row>
    <row r="2355" spans="1:11" ht="31.5" x14ac:dyDescent="0.25">
      <c r="A2355" t="s">
        <v>7771</v>
      </c>
      <c r="B2355" t="s">
        <v>3</v>
      </c>
      <c r="C2355" t="s">
        <v>30</v>
      </c>
      <c r="D2355" s="1" t="s">
        <v>7770</v>
      </c>
      <c r="E2355" t="s">
        <v>7769</v>
      </c>
      <c r="F2355">
        <v>26</v>
      </c>
      <c r="G2355">
        <v>3</v>
      </c>
      <c r="H2355">
        <v>0</v>
      </c>
      <c r="I2355">
        <f t="shared" ca="1" si="36"/>
        <v>3879977</v>
      </c>
      <c r="J2355" s="2" t="s">
        <v>14261</v>
      </c>
      <c r="K2355">
        <v>6</v>
      </c>
    </row>
    <row r="2356" spans="1:11" ht="31.5" x14ac:dyDescent="0.25">
      <c r="A2356" t="s">
        <v>5152</v>
      </c>
      <c r="B2356" t="s">
        <v>3</v>
      </c>
      <c r="C2356" t="s">
        <v>49</v>
      </c>
      <c r="D2356" s="1" t="s">
        <v>7768</v>
      </c>
      <c r="E2356" t="s">
        <v>7767</v>
      </c>
      <c r="F2356">
        <v>32</v>
      </c>
      <c r="G2356">
        <v>5</v>
      </c>
      <c r="H2356">
        <v>1</v>
      </c>
      <c r="I2356">
        <f t="shared" ca="1" si="36"/>
        <v>4182278</v>
      </c>
      <c r="J2356" s="2" t="s">
        <v>14261</v>
      </c>
      <c r="K2356">
        <v>6</v>
      </c>
    </row>
    <row r="2357" spans="1:11" ht="31.5" x14ac:dyDescent="0.25">
      <c r="A2357" t="s">
        <v>2002</v>
      </c>
      <c r="B2357" t="s">
        <v>3</v>
      </c>
      <c r="C2357" t="s">
        <v>1211</v>
      </c>
      <c r="D2357" s="1" t="s">
        <v>7766</v>
      </c>
      <c r="E2357" t="s">
        <v>7765</v>
      </c>
      <c r="F2357">
        <v>18</v>
      </c>
      <c r="G2357">
        <v>8</v>
      </c>
      <c r="H2357">
        <v>1</v>
      </c>
      <c r="I2357">
        <f t="shared" ca="1" si="36"/>
        <v>4541807</v>
      </c>
      <c r="J2357" s="2" t="s">
        <v>14261</v>
      </c>
      <c r="K2357">
        <v>6</v>
      </c>
    </row>
    <row r="2358" spans="1:11" ht="31.5" x14ac:dyDescent="0.25">
      <c r="A2358" t="s">
        <v>7764</v>
      </c>
      <c r="B2358" t="s">
        <v>3</v>
      </c>
      <c r="C2358" t="s">
        <v>262</v>
      </c>
      <c r="D2358" s="1" t="s">
        <v>7763</v>
      </c>
      <c r="E2358" t="s">
        <v>7762</v>
      </c>
      <c r="F2358">
        <v>31</v>
      </c>
      <c r="G2358">
        <v>3</v>
      </c>
      <c r="H2358">
        <v>1</v>
      </c>
      <c r="I2358">
        <f t="shared" ca="1" si="36"/>
        <v>6226235</v>
      </c>
      <c r="J2358" s="2" t="s">
        <v>14261</v>
      </c>
      <c r="K2358">
        <v>6</v>
      </c>
    </row>
    <row r="2359" spans="1:11" ht="31.5" x14ac:dyDescent="0.25">
      <c r="A2359" t="s">
        <v>7761</v>
      </c>
      <c r="B2359" t="s">
        <v>3</v>
      </c>
      <c r="C2359" t="s">
        <v>22</v>
      </c>
      <c r="D2359" s="1" t="s">
        <v>7760</v>
      </c>
      <c r="E2359" t="s">
        <v>7759</v>
      </c>
      <c r="F2359">
        <v>34</v>
      </c>
      <c r="G2359">
        <v>6</v>
      </c>
      <c r="H2359">
        <v>1</v>
      </c>
      <c r="I2359">
        <f t="shared" ca="1" si="36"/>
        <v>6966372</v>
      </c>
      <c r="J2359" s="2" t="s">
        <v>14261</v>
      </c>
      <c r="K2359">
        <v>6</v>
      </c>
    </row>
    <row r="2360" spans="1:11" ht="31.5" x14ac:dyDescent="0.25">
      <c r="A2360" t="s">
        <v>1272</v>
      </c>
      <c r="B2360" t="s">
        <v>3</v>
      </c>
      <c r="C2360" t="s">
        <v>204</v>
      </c>
      <c r="D2360" s="1" t="s">
        <v>7758</v>
      </c>
      <c r="E2360" t="s">
        <v>7757</v>
      </c>
      <c r="F2360">
        <v>21</v>
      </c>
      <c r="G2360">
        <v>8</v>
      </c>
      <c r="H2360">
        <v>1</v>
      </c>
      <c r="I2360">
        <f t="shared" ca="1" si="36"/>
        <v>7356217</v>
      </c>
      <c r="J2360" s="2" t="s">
        <v>14261</v>
      </c>
      <c r="K2360">
        <v>6</v>
      </c>
    </row>
    <row r="2361" spans="1:11" ht="31.5" x14ac:dyDescent="0.25">
      <c r="A2361" t="s">
        <v>7756</v>
      </c>
      <c r="B2361" t="s">
        <v>3</v>
      </c>
      <c r="C2361" t="s">
        <v>38</v>
      </c>
      <c r="D2361" s="1" t="s">
        <v>7755</v>
      </c>
      <c r="E2361" t="s">
        <v>7754</v>
      </c>
      <c r="F2361">
        <v>53</v>
      </c>
      <c r="G2361">
        <v>1</v>
      </c>
      <c r="H2361">
        <v>0</v>
      </c>
      <c r="I2361">
        <f t="shared" ca="1" si="36"/>
        <v>2577925</v>
      </c>
      <c r="J2361" s="2" t="s">
        <v>14261</v>
      </c>
      <c r="K2361">
        <v>6</v>
      </c>
    </row>
    <row r="2362" spans="1:11" ht="31.5" x14ac:dyDescent="0.25">
      <c r="A2362" t="s">
        <v>1801</v>
      </c>
      <c r="B2362" t="s">
        <v>3</v>
      </c>
      <c r="C2362" t="s">
        <v>285</v>
      </c>
      <c r="D2362" s="1" t="s">
        <v>7753</v>
      </c>
      <c r="E2362" t="s">
        <v>7752</v>
      </c>
      <c r="F2362">
        <v>30</v>
      </c>
      <c r="G2362">
        <v>4</v>
      </c>
      <c r="H2362">
        <v>0</v>
      </c>
      <c r="I2362">
        <f t="shared" ca="1" si="36"/>
        <v>6731168</v>
      </c>
      <c r="J2362" s="2" t="s">
        <v>14261</v>
      </c>
      <c r="K2362">
        <v>6</v>
      </c>
    </row>
    <row r="2363" spans="1:11" ht="31.5" x14ac:dyDescent="0.25">
      <c r="A2363" t="s">
        <v>3247</v>
      </c>
      <c r="B2363" t="s">
        <v>3</v>
      </c>
      <c r="C2363" t="s">
        <v>11</v>
      </c>
      <c r="D2363" s="1" t="s">
        <v>7751</v>
      </c>
      <c r="E2363" t="s">
        <v>7750</v>
      </c>
      <c r="F2363">
        <v>23</v>
      </c>
      <c r="G2363">
        <v>6</v>
      </c>
      <c r="H2363">
        <v>1</v>
      </c>
      <c r="I2363">
        <f t="shared" ca="1" si="36"/>
        <v>6022146</v>
      </c>
      <c r="J2363" s="2" t="s">
        <v>14261</v>
      </c>
      <c r="K2363">
        <v>6</v>
      </c>
    </row>
    <row r="2364" spans="1:11" ht="31.5" x14ac:dyDescent="0.25">
      <c r="A2364" t="s">
        <v>7749</v>
      </c>
      <c r="B2364" t="s">
        <v>3</v>
      </c>
      <c r="C2364" t="s">
        <v>2</v>
      </c>
      <c r="D2364" s="1" t="s">
        <v>7748</v>
      </c>
      <c r="E2364" t="s">
        <v>7747</v>
      </c>
      <c r="F2364">
        <v>23</v>
      </c>
      <c r="G2364">
        <v>2</v>
      </c>
      <c r="H2364">
        <v>0</v>
      </c>
      <c r="I2364">
        <f t="shared" ca="1" si="36"/>
        <v>7858368</v>
      </c>
      <c r="J2364" s="2" t="s">
        <v>14261</v>
      </c>
      <c r="K2364">
        <v>6</v>
      </c>
    </row>
    <row r="2365" spans="1:11" ht="31.5" x14ac:dyDescent="0.25">
      <c r="A2365" t="s">
        <v>7746</v>
      </c>
      <c r="B2365" t="s">
        <v>3</v>
      </c>
      <c r="C2365" t="s">
        <v>49</v>
      </c>
      <c r="D2365" s="1" t="s">
        <v>7745</v>
      </c>
      <c r="E2365" t="s">
        <v>7744</v>
      </c>
      <c r="F2365">
        <v>51</v>
      </c>
      <c r="G2365">
        <v>2</v>
      </c>
      <c r="H2365">
        <v>1</v>
      </c>
      <c r="I2365">
        <f t="shared" ca="1" si="36"/>
        <v>7470749</v>
      </c>
      <c r="J2365" s="2" t="s">
        <v>14261</v>
      </c>
      <c r="K2365">
        <v>6</v>
      </c>
    </row>
    <row r="2366" spans="1:11" ht="31.5" x14ac:dyDescent="0.25">
      <c r="A2366" t="s">
        <v>1699</v>
      </c>
      <c r="B2366" t="s">
        <v>3</v>
      </c>
      <c r="C2366" t="s">
        <v>141</v>
      </c>
      <c r="D2366" s="1" t="s">
        <v>7743</v>
      </c>
      <c r="E2366" t="s">
        <v>7742</v>
      </c>
      <c r="F2366">
        <v>29</v>
      </c>
      <c r="G2366">
        <v>1</v>
      </c>
      <c r="H2366">
        <v>0</v>
      </c>
      <c r="I2366">
        <f t="shared" ca="1" si="36"/>
        <v>3434283</v>
      </c>
      <c r="J2366" s="2" t="s">
        <v>14261</v>
      </c>
      <c r="K2366">
        <v>6</v>
      </c>
    </row>
    <row r="2367" spans="1:11" ht="31.5" x14ac:dyDescent="0.25">
      <c r="A2367" t="s">
        <v>4663</v>
      </c>
      <c r="B2367" t="s">
        <v>3</v>
      </c>
      <c r="C2367" t="s">
        <v>357</v>
      </c>
      <c r="D2367" s="1" t="s">
        <v>7741</v>
      </c>
      <c r="E2367" t="s">
        <v>7740</v>
      </c>
      <c r="F2367">
        <v>50</v>
      </c>
      <c r="G2367">
        <v>9</v>
      </c>
      <c r="H2367">
        <v>1</v>
      </c>
      <c r="I2367">
        <f t="shared" ca="1" si="36"/>
        <v>7412813</v>
      </c>
      <c r="J2367" s="2" t="s">
        <v>14261</v>
      </c>
      <c r="K2367">
        <v>6</v>
      </c>
    </row>
    <row r="2368" spans="1:11" ht="31.5" x14ac:dyDescent="0.25">
      <c r="A2368" t="s">
        <v>7739</v>
      </c>
      <c r="B2368" t="s">
        <v>3</v>
      </c>
      <c r="C2368" t="s">
        <v>53</v>
      </c>
      <c r="D2368" s="1" t="s">
        <v>7738</v>
      </c>
      <c r="E2368" t="s">
        <v>7737</v>
      </c>
      <c r="F2368">
        <v>20</v>
      </c>
      <c r="G2368">
        <v>10</v>
      </c>
      <c r="H2368">
        <v>0</v>
      </c>
      <c r="I2368">
        <f t="shared" ca="1" si="36"/>
        <v>1143806</v>
      </c>
      <c r="J2368" s="2" t="s">
        <v>14261</v>
      </c>
      <c r="K2368">
        <v>6</v>
      </c>
    </row>
    <row r="2369" spans="1:11" ht="31.5" x14ac:dyDescent="0.25">
      <c r="A2369" t="s">
        <v>7736</v>
      </c>
      <c r="B2369" t="s">
        <v>3</v>
      </c>
      <c r="C2369" t="s">
        <v>22</v>
      </c>
      <c r="D2369" s="1" t="s">
        <v>7735</v>
      </c>
      <c r="E2369" t="s">
        <v>7734</v>
      </c>
      <c r="F2369">
        <v>17</v>
      </c>
      <c r="G2369">
        <v>2</v>
      </c>
      <c r="H2369">
        <v>0</v>
      </c>
      <c r="I2369">
        <f t="shared" ref="I2369:I2432" ca="1" si="37">RANDBETWEEN(1000000,7999999)</f>
        <v>5976948</v>
      </c>
      <c r="J2369" s="2" t="s">
        <v>14261</v>
      </c>
      <c r="K2369">
        <v>6</v>
      </c>
    </row>
    <row r="2370" spans="1:11" ht="31.5" x14ac:dyDescent="0.25">
      <c r="A2370" t="s">
        <v>7733</v>
      </c>
      <c r="B2370" t="s">
        <v>3</v>
      </c>
      <c r="C2370" t="s">
        <v>49</v>
      </c>
      <c r="D2370" s="1" t="s">
        <v>7732</v>
      </c>
      <c r="E2370" t="s">
        <v>7731</v>
      </c>
      <c r="F2370">
        <v>18</v>
      </c>
      <c r="G2370">
        <v>2</v>
      </c>
      <c r="H2370">
        <v>1</v>
      </c>
      <c r="I2370">
        <f t="shared" ca="1" si="37"/>
        <v>5474438</v>
      </c>
      <c r="J2370" s="2" t="s">
        <v>14261</v>
      </c>
      <c r="K2370">
        <v>6</v>
      </c>
    </row>
    <row r="2371" spans="1:11" ht="31.5" x14ac:dyDescent="0.25">
      <c r="A2371" t="s">
        <v>7730</v>
      </c>
      <c r="B2371" t="s">
        <v>3</v>
      </c>
      <c r="C2371" t="s">
        <v>1326</v>
      </c>
      <c r="D2371" s="1" t="s">
        <v>7729</v>
      </c>
      <c r="E2371" t="s">
        <v>7728</v>
      </c>
      <c r="F2371">
        <v>45</v>
      </c>
      <c r="G2371">
        <v>1</v>
      </c>
      <c r="H2371">
        <v>0</v>
      </c>
      <c r="I2371">
        <f t="shared" ca="1" si="37"/>
        <v>4193873</v>
      </c>
      <c r="J2371" s="2" t="s">
        <v>14261</v>
      </c>
      <c r="K2371">
        <v>6</v>
      </c>
    </row>
    <row r="2372" spans="1:11" ht="31.5" x14ac:dyDescent="0.25">
      <c r="A2372" t="s">
        <v>7727</v>
      </c>
      <c r="B2372" t="s">
        <v>3</v>
      </c>
      <c r="C2372" t="s">
        <v>87</v>
      </c>
      <c r="D2372" s="1" t="s">
        <v>7726</v>
      </c>
      <c r="E2372" t="s">
        <v>7725</v>
      </c>
      <c r="F2372">
        <v>60</v>
      </c>
      <c r="G2372">
        <v>7</v>
      </c>
      <c r="H2372">
        <v>1</v>
      </c>
      <c r="I2372">
        <f t="shared" ca="1" si="37"/>
        <v>3488130</v>
      </c>
      <c r="J2372" s="2" t="s">
        <v>14261</v>
      </c>
      <c r="K2372">
        <v>6</v>
      </c>
    </row>
    <row r="2373" spans="1:11" ht="31.5" x14ac:dyDescent="0.25">
      <c r="A2373" t="s">
        <v>7724</v>
      </c>
      <c r="B2373" t="s">
        <v>3</v>
      </c>
      <c r="C2373" t="s">
        <v>45</v>
      </c>
      <c r="D2373" s="1" t="s">
        <v>7723</v>
      </c>
      <c r="E2373" t="s">
        <v>7722</v>
      </c>
      <c r="F2373">
        <v>53</v>
      </c>
      <c r="G2373">
        <v>8</v>
      </c>
      <c r="H2373">
        <v>0</v>
      </c>
      <c r="I2373">
        <f t="shared" ca="1" si="37"/>
        <v>3932310</v>
      </c>
      <c r="J2373" s="2" t="s">
        <v>14261</v>
      </c>
      <c r="K2373">
        <v>6</v>
      </c>
    </row>
    <row r="2374" spans="1:11" ht="31.5" x14ac:dyDescent="0.25">
      <c r="A2374" t="s">
        <v>7721</v>
      </c>
      <c r="B2374" t="s">
        <v>3</v>
      </c>
      <c r="C2374" t="s">
        <v>181</v>
      </c>
      <c r="D2374" s="1" t="s">
        <v>7720</v>
      </c>
      <c r="E2374" t="s">
        <v>7719</v>
      </c>
      <c r="F2374">
        <v>50</v>
      </c>
      <c r="G2374">
        <v>2</v>
      </c>
      <c r="H2374">
        <v>0</v>
      </c>
      <c r="I2374">
        <f t="shared" ca="1" si="37"/>
        <v>2658023</v>
      </c>
      <c r="J2374" s="2" t="s">
        <v>14261</v>
      </c>
      <c r="K2374">
        <v>6</v>
      </c>
    </row>
    <row r="2375" spans="1:11" ht="31.5" x14ac:dyDescent="0.25">
      <c r="A2375" t="s">
        <v>7718</v>
      </c>
      <c r="B2375" t="s">
        <v>3</v>
      </c>
      <c r="C2375" t="s">
        <v>101</v>
      </c>
      <c r="D2375" s="1" t="s">
        <v>7717</v>
      </c>
      <c r="E2375" t="s">
        <v>7716</v>
      </c>
      <c r="F2375">
        <v>33</v>
      </c>
      <c r="G2375">
        <v>9</v>
      </c>
      <c r="H2375">
        <v>1</v>
      </c>
      <c r="I2375">
        <f t="shared" ca="1" si="37"/>
        <v>2605712</v>
      </c>
      <c r="J2375" s="2" t="s">
        <v>14261</v>
      </c>
      <c r="K2375">
        <v>6</v>
      </c>
    </row>
    <row r="2376" spans="1:11" ht="31.5" x14ac:dyDescent="0.25">
      <c r="A2376" t="s">
        <v>1837</v>
      </c>
      <c r="B2376" t="s">
        <v>3</v>
      </c>
      <c r="C2376" t="s">
        <v>101</v>
      </c>
      <c r="D2376" s="1" t="s">
        <v>7715</v>
      </c>
      <c r="E2376" t="s">
        <v>7714</v>
      </c>
      <c r="F2376">
        <v>54</v>
      </c>
      <c r="G2376">
        <v>4</v>
      </c>
      <c r="H2376">
        <v>1</v>
      </c>
      <c r="I2376">
        <f t="shared" ca="1" si="37"/>
        <v>5602312</v>
      </c>
      <c r="J2376" s="2" t="s">
        <v>14261</v>
      </c>
      <c r="K2376">
        <v>6</v>
      </c>
    </row>
    <row r="2377" spans="1:11" ht="31.5" x14ac:dyDescent="0.25">
      <c r="A2377" t="s">
        <v>7713</v>
      </c>
      <c r="B2377" t="s">
        <v>3</v>
      </c>
      <c r="C2377" t="s">
        <v>22</v>
      </c>
      <c r="D2377" s="1" t="s">
        <v>7712</v>
      </c>
      <c r="E2377" t="s">
        <v>7711</v>
      </c>
      <c r="F2377">
        <v>52</v>
      </c>
      <c r="G2377">
        <v>5</v>
      </c>
      <c r="H2377">
        <v>1</v>
      </c>
      <c r="I2377">
        <f t="shared" ca="1" si="37"/>
        <v>3024648</v>
      </c>
      <c r="J2377" s="2" t="s">
        <v>14261</v>
      </c>
      <c r="K2377">
        <v>6</v>
      </c>
    </row>
    <row r="2378" spans="1:11" ht="31.5" x14ac:dyDescent="0.25">
      <c r="A2378" t="s">
        <v>7710</v>
      </c>
      <c r="B2378" t="s">
        <v>3</v>
      </c>
      <c r="C2378" t="s">
        <v>45</v>
      </c>
      <c r="D2378" s="1" t="s">
        <v>7709</v>
      </c>
      <c r="E2378" t="s">
        <v>7708</v>
      </c>
      <c r="F2378">
        <v>53</v>
      </c>
      <c r="G2378">
        <v>9</v>
      </c>
      <c r="H2378">
        <v>0</v>
      </c>
      <c r="I2378">
        <f t="shared" ca="1" si="37"/>
        <v>4949255</v>
      </c>
      <c r="J2378" s="2" t="s">
        <v>14261</v>
      </c>
      <c r="K2378">
        <v>6</v>
      </c>
    </row>
    <row r="2379" spans="1:11" ht="31.5" x14ac:dyDescent="0.25">
      <c r="A2379" t="s">
        <v>7707</v>
      </c>
      <c r="B2379" t="s">
        <v>3</v>
      </c>
      <c r="C2379" t="s">
        <v>285</v>
      </c>
      <c r="D2379" s="1" t="s">
        <v>7706</v>
      </c>
      <c r="E2379" t="s">
        <v>7705</v>
      </c>
      <c r="F2379">
        <v>31</v>
      </c>
      <c r="G2379">
        <v>7</v>
      </c>
      <c r="H2379">
        <v>0</v>
      </c>
      <c r="I2379">
        <f t="shared" ca="1" si="37"/>
        <v>4618147</v>
      </c>
      <c r="J2379" s="2" t="s">
        <v>14261</v>
      </c>
      <c r="K2379">
        <v>6</v>
      </c>
    </row>
    <row r="2380" spans="1:11" ht="31.5" x14ac:dyDescent="0.25">
      <c r="A2380" t="s">
        <v>5582</v>
      </c>
      <c r="B2380" t="s">
        <v>3</v>
      </c>
      <c r="C2380" t="s">
        <v>22</v>
      </c>
      <c r="D2380" s="1" t="s">
        <v>7704</v>
      </c>
      <c r="E2380" t="s">
        <v>7703</v>
      </c>
      <c r="F2380">
        <v>19</v>
      </c>
      <c r="G2380">
        <v>3</v>
      </c>
      <c r="H2380">
        <v>0</v>
      </c>
      <c r="I2380">
        <f t="shared" ca="1" si="37"/>
        <v>4786689</v>
      </c>
      <c r="J2380" s="2" t="s">
        <v>14261</v>
      </c>
      <c r="K2380">
        <v>6</v>
      </c>
    </row>
    <row r="2381" spans="1:11" ht="31.5" x14ac:dyDescent="0.25">
      <c r="A2381" t="s">
        <v>7702</v>
      </c>
      <c r="B2381" t="s">
        <v>3</v>
      </c>
      <c r="C2381" t="s">
        <v>45</v>
      </c>
      <c r="D2381" s="1" t="s">
        <v>7701</v>
      </c>
      <c r="E2381" t="s">
        <v>7700</v>
      </c>
      <c r="F2381">
        <v>45</v>
      </c>
      <c r="G2381">
        <v>4</v>
      </c>
      <c r="H2381">
        <v>0</v>
      </c>
      <c r="I2381">
        <f t="shared" ca="1" si="37"/>
        <v>4296511</v>
      </c>
      <c r="J2381" s="2" t="s">
        <v>14261</v>
      </c>
      <c r="K2381">
        <v>6</v>
      </c>
    </row>
    <row r="2382" spans="1:11" ht="31.5" x14ac:dyDescent="0.25">
      <c r="A2382" t="s">
        <v>7699</v>
      </c>
      <c r="B2382" t="s">
        <v>3</v>
      </c>
      <c r="C2382" t="s">
        <v>285</v>
      </c>
      <c r="D2382" s="1" t="s">
        <v>7698</v>
      </c>
      <c r="E2382" t="s">
        <v>7697</v>
      </c>
      <c r="F2382">
        <v>58</v>
      </c>
      <c r="G2382">
        <v>9</v>
      </c>
      <c r="H2382">
        <v>0</v>
      </c>
      <c r="I2382">
        <f t="shared" ca="1" si="37"/>
        <v>7362414</v>
      </c>
      <c r="J2382" s="2" t="s">
        <v>14261</v>
      </c>
      <c r="K2382">
        <v>6</v>
      </c>
    </row>
    <row r="2383" spans="1:11" ht="31.5" x14ac:dyDescent="0.25">
      <c r="A2383" t="s">
        <v>7696</v>
      </c>
      <c r="B2383" t="s">
        <v>3</v>
      </c>
      <c r="C2383" t="s">
        <v>2</v>
      </c>
      <c r="D2383" s="1" t="s">
        <v>7695</v>
      </c>
      <c r="E2383" t="s">
        <v>7694</v>
      </c>
      <c r="F2383">
        <v>19</v>
      </c>
      <c r="G2383">
        <v>8</v>
      </c>
      <c r="H2383">
        <v>0</v>
      </c>
      <c r="I2383">
        <f t="shared" ca="1" si="37"/>
        <v>6954631</v>
      </c>
      <c r="J2383" s="2" t="s">
        <v>14261</v>
      </c>
      <c r="K2383">
        <v>6</v>
      </c>
    </row>
    <row r="2384" spans="1:11" ht="31.5" x14ac:dyDescent="0.25">
      <c r="A2384" t="s">
        <v>469</v>
      </c>
      <c r="B2384" t="s">
        <v>3</v>
      </c>
      <c r="C2384" t="s">
        <v>141</v>
      </c>
      <c r="D2384" s="1" t="s">
        <v>7693</v>
      </c>
      <c r="E2384" t="s">
        <v>7692</v>
      </c>
      <c r="F2384">
        <v>38</v>
      </c>
      <c r="G2384">
        <v>2</v>
      </c>
      <c r="H2384">
        <v>1</v>
      </c>
      <c r="I2384">
        <f t="shared" ca="1" si="37"/>
        <v>1525189</v>
      </c>
      <c r="J2384" s="2" t="s">
        <v>14261</v>
      </c>
      <c r="K2384">
        <v>6</v>
      </c>
    </row>
    <row r="2385" spans="1:11" ht="31.5" x14ac:dyDescent="0.25">
      <c r="A2385" t="s">
        <v>7691</v>
      </c>
      <c r="B2385" t="s">
        <v>3</v>
      </c>
      <c r="C2385" t="s">
        <v>7690</v>
      </c>
      <c r="D2385" s="1" t="s">
        <v>7689</v>
      </c>
      <c r="E2385" t="s">
        <v>7688</v>
      </c>
      <c r="F2385">
        <v>47</v>
      </c>
      <c r="G2385">
        <v>5</v>
      </c>
      <c r="H2385">
        <v>1</v>
      </c>
      <c r="I2385">
        <f t="shared" ca="1" si="37"/>
        <v>1690241</v>
      </c>
      <c r="J2385" s="2" t="s">
        <v>14261</v>
      </c>
      <c r="K2385">
        <v>6</v>
      </c>
    </row>
    <row r="2386" spans="1:11" ht="31.5" x14ac:dyDescent="0.25">
      <c r="A2386" t="s">
        <v>7687</v>
      </c>
      <c r="B2386" t="s">
        <v>3</v>
      </c>
      <c r="C2386" t="s">
        <v>34</v>
      </c>
      <c r="D2386" s="1" t="s">
        <v>7686</v>
      </c>
      <c r="E2386" t="s">
        <v>7685</v>
      </c>
      <c r="F2386">
        <v>59</v>
      </c>
      <c r="G2386">
        <v>9</v>
      </c>
      <c r="H2386">
        <v>1</v>
      </c>
      <c r="I2386">
        <f t="shared" ca="1" si="37"/>
        <v>5267428</v>
      </c>
      <c r="J2386" s="2" t="s">
        <v>14261</v>
      </c>
      <c r="K2386">
        <v>6</v>
      </c>
    </row>
    <row r="2387" spans="1:11" ht="31.5" x14ac:dyDescent="0.25">
      <c r="A2387" t="s">
        <v>7684</v>
      </c>
      <c r="B2387" t="s">
        <v>3</v>
      </c>
      <c r="C2387" t="s">
        <v>22</v>
      </c>
      <c r="D2387" s="1" t="s">
        <v>7683</v>
      </c>
      <c r="E2387" t="s">
        <v>7682</v>
      </c>
      <c r="F2387">
        <v>44</v>
      </c>
      <c r="G2387">
        <v>7</v>
      </c>
      <c r="H2387">
        <v>0</v>
      </c>
      <c r="I2387">
        <f t="shared" ca="1" si="37"/>
        <v>2055684</v>
      </c>
      <c r="J2387" s="2" t="s">
        <v>14261</v>
      </c>
      <c r="K2387">
        <v>6</v>
      </c>
    </row>
    <row r="2388" spans="1:11" ht="31.5" x14ac:dyDescent="0.25">
      <c r="A2388" t="s">
        <v>2582</v>
      </c>
      <c r="B2388" t="s">
        <v>3</v>
      </c>
      <c r="C2388" t="s">
        <v>22</v>
      </c>
      <c r="D2388" s="1" t="s">
        <v>7681</v>
      </c>
      <c r="E2388" t="s">
        <v>7680</v>
      </c>
      <c r="F2388">
        <v>41</v>
      </c>
      <c r="G2388">
        <v>6</v>
      </c>
      <c r="H2388">
        <v>1</v>
      </c>
      <c r="I2388">
        <f t="shared" ca="1" si="37"/>
        <v>5280117</v>
      </c>
      <c r="J2388" s="2" t="s">
        <v>14261</v>
      </c>
      <c r="K2388">
        <v>6</v>
      </c>
    </row>
    <row r="2389" spans="1:11" ht="31.5" x14ac:dyDescent="0.25">
      <c r="A2389" t="s">
        <v>7679</v>
      </c>
      <c r="B2389" t="s">
        <v>3</v>
      </c>
      <c r="C2389" t="s">
        <v>34</v>
      </c>
      <c r="D2389" s="1" t="s">
        <v>7678</v>
      </c>
      <c r="E2389" t="s">
        <v>7677</v>
      </c>
      <c r="F2389">
        <v>19</v>
      </c>
      <c r="G2389">
        <v>5</v>
      </c>
      <c r="H2389">
        <v>1</v>
      </c>
      <c r="I2389">
        <f t="shared" ca="1" si="37"/>
        <v>2478401</v>
      </c>
      <c r="J2389" s="2" t="s">
        <v>14261</v>
      </c>
      <c r="K2389">
        <v>6</v>
      </c>
    </row>
    <row r="2390" spans="1:11" ht="31.5" x14ac:dyDescent="0.25">
      <c r="A2390" t="s">
        <v>1881</v>
      </c>
      <c r="B2390" t="s">
        <v>3</v>
      </c>
      <c r="C2390" t="s">
        <v>22</v>
      </c>
      <c r="D2390" s="1" t="s">
        <v>7676</v>
      </c>
      <c r="E2390" t="s">
        <v>7675</v>
      </c>
      <c r="F2390">
        <v>32</v>
      </c>
      <c r="G2390">
        <v>9</v>
      </c>
      <c r="H2390">
        <v>0</v>
      </c>
      <c r="I2390">
        <f t="shared" ca="1" si="37"/>
        <v>5303527</v>
      </c>
      <c r="J2390" s="2" t="s">
        <v>14261</v>
      </c>
      <c r="K2390">
        <v>6</v>
      </c>
    </row>
    <row r="2391" spans="1:11" ht="31.5" x14ac:dyDescent="0.25">
      <c r="A2391" t="s">
        <v>7674</v>
      </c>
      <c r="B2391" t="s">
        <v>3</v>
      </c>
      <c r="C2391" t="s">
        <v>22</v>
      </c>
      <c r="D2391" s="1" t="s">
        <v>7673</v>
      </c>
      <c r="E2391" t="s">
        <v>7672</v>
      </c>
      <c r="F2391">
        <v>60</v>
      </c>
      <c r="G2391">
        <v>7</v>
      </c>
      <c r="H2391">
        <v>0</v>
      </c>
      <c r="I2391">
        <f t="shared" ca="1" si="37"/>
        <v>3318174</v>
      </c>
      <c r="J2391" s="2" t="s">
        <v>14261</v>
      </c>
      <c r="K2391">
        <v>6</v>
      </c>
    </row>
    <row r="2392" spans="1:11" ht="31.5" x14ac:dyDescent="0.25">
      <c r="A2392" t="s">
        <v>7671</v>
      </c>
      <c r="B2392" t="s">
        <v>3</v>
      </c>
      <c r="C2392" t="s">
        <v>262</v>
      </c>
      <c r="D2392" s="1" t="s">
        <v>7670</v>
      </c>
      <c r="E2392" t="s">
        <v>7669</v>
      </c>
      <c r="F2392">
        <v>24</v>
      </c>
      <c r="G2392">
        <v>2</v>
      </c>
      <c r="H2392">
        <v>1</v>
      </c>
      <c r="I2392">
        <f t="shared" ca="1" si="37"/>
        <v>5184454</v>
      </c>
      <c r="J2392" s="2" t="s">
        <v>14261</v>
      </c>
      <c r="K2392">
        <v>6</v>
      </c>
    </row>
    <row r="2393" spans="1:11" ht="31.5" x14ac:dyDescent="0.25">
      <c r="A2393" t="s">
        <v>7668</v>
      </c>
      <c r="B2393" t="s">
        <v>3</v>
      </c>
      <c r="C2393" t="s">
        <v>49</v>
      </c>
      <c r="D2393" s="1" t="s">
        <v>7667</v>
      </c>
      <c r="E2393" t="s">
        <v>7666</v>
      </c>
      <c r="F2393">
        <v>32</v>
      </c>
      <c r="G2393">
        <v>6</v>
      </c>
      <c r="H2393">
        <v>0</v>
      </c>
      <c r="I2393">
        <f t="shared" ca="1" si="37"/>
        <v>4712700</v>
      </c>
      <c r="J2393" s="2" t="s">
        <v>14261</v>
      </c>
      <c r="K2393">
        <v>6</v>
      </c>
    </row>
    <row r="2394" spans="1:11" ht="31.5" x14ac:dyDescent="0.25">
      <c r="A2394" t="s">
        <v>7665</v>
      </c>
      <c r="B2394" t="s">
        <v>3</v>
      </c>
      <c r="C2394" t="s">
        <v>49</v>
      </c>
      <c r="D2394" s="1" t="s">
        <v>7664</v>
      </c>
      <c r="E2394" t="s">
        <v>7663</v>
      </c>
      <c r="F2394">
        <v>46</v>
      </c>
      <c r="G2394">
        <v>2</v>
      </c>
      <c r="H2394">
        <v>0</v>
      </c>
      <c r="I2394">
        <f t="shared" ca="1" si="37"/>
        <v>4609351</v>
      </c>
      <c r="J2394" s="2" t="s">
        <v>14261</v>
      </c>
      <c r="K2394">
        <v>6</v>
      </c>
    </row>
    <row r="2395" spans="1:11" ht="31.5" x14ac:dyDescent="0.25">
      <c r="A2395" t="s">
        <v>7662</v>
      </c>
      <c r="B2395" t="s">
        <v>3</v>
      </c>
      <c r="C2395" t="s">
        <v>262</v>
      </c>
      <c r="D2395" s="1" t="s">
        <v>7661</v>
      </c>
      <c r="E2395" t="s">
        <v>7660</v>
      </c>
      <c r="F2395">
        <v>58</v>
      </c>
      <c r="G2395">
        <v>2</v>
      </c>
      <c r="H2395">
        <v>1</v>
      </c>
      <c r="I2395">
        <f t="shared" ca="1" si="37"/>
        <v>4225701</v>
      </c>
      <c r="J2395" s="2" t="s">
        <v>14261</v>
      </c>
      <c r="K2395">
        <v>6</v>
      </c>
    </row>
    <row r="2396" spans="1:11" ht="31.5" x14ac:dyDescent="0.25">
      <c r="A2396" t="s">
        <v>1217</v>
      </c>
      <c r="B2396" t="s">
        <v>3</v>
      </c>
      <c r="C2396" t="s">
        <v>49</v>
      </c>
      <c r="D2396" s="1" t="s">
        <v>7659</v>
      </c>
      <c r="E2396" t="s">
        <v>7658</v>
      </c>
      <c r="F2396">
        <v>44</v>
      </c>
      <c r="G2396">
        <v>3</v>
      </c>
      <c r="H2396">
        <v>1</v>
      </c>
      <c r="I2396">
        <f t="shared" ca="1" si="37"/>
        <v>1640067</v>
      </c>
      <c r="J2396" s="2" t="s">
        <v>14261</v>
      </c>
      <c r="K2396">
        <v>6</v>
      </c>
    </row>
    <row r="2397" spans="1:11" ht="31.5" x14ac:dyDescent="0.25">
      <c r="A2397" t="s">
        <v>2</v>
      </c>
      <c r="B2397" t="s">
        <v>3</v>
      </c>
      <c r="C2397" t="s">
        <v>68</v>
      </c>
      <c r="D2397" s="1" t="s">
        <v>7657</v>
      </c>
      <c r="E2397" t="s">
        <v>7656</v>
      </c>
      <c r="F2397">
        <v>32</v>
      </c>
      <c r="G2397">
        <v>6</v>
      </c>
      <c r="H2397">
        <v>0</v>
      </c>
      <c r="I2397">
        <f t="shared" ca="1" si="37"/>
        <v>6314753</v>
      </c>
      <c r="J2397" s="2" t="s">
        <v>14261</v>
      </c>
      <c r="K2397">
        <v>6</v>
      </c>
    </row>
    <row r="2398" spans="1:11" ht="31.5" x14ac:dyDescent="0.25">
      <c r="A2398" t="s">
        <v>7655</v>
      </c>
      <c r="B2398" t="s">
        <v>3</v>
      </c>
      <c r="C2398" t="s">
        <v>87</v>
      </c>
      <c r="D2398" s="1" t="s">
        <v>7654</v>
      </c>
      <c r="E2398" t="s">
        <v>7653</v>
      </c>
      <c r="F2398">
        <v>56</v>
      </c>
      <c r="G2398">
        <v>3</v>
      </c>
      <c r="H2398">
        <v>0</v>
      </c>
      <c r="I2398">
        <f t="shared" ca="1" si="37"/>
        <v>1935302</v>
      </c>
      <c r="J2398" s="2" t="s">
        <v>14261</v>
      </c>
      <c r="K2398">
        <v>6</v>
      </c>
    </row>
    <row r="2399" spans="1:11" ht="31.5" x14ac:dyDescent="0.25">
      <c r="A2399" t="s">
        <v>1607</v>
      </c>
      <c r="B2399" t="s">
        <v>3</v>
      </c>
      <c r="C2399" t="s">
        <v>22</v>
      </c>
      <c r="D2399" s="1" t="s">
        <v>7652</v>
      </c>
      <c r="E2399" t="s">
        <v>7651</v>
      </c>
      <c r="F2399">
        <v>27</v>
      </c>
      <c r="G2399">
        <v>4</v>
      </c>
      <c r="H2399">
        <v>0</v>
      </c>
      <c r="I2399">
        <f t="shared" ca="1" si="37"/>
        <v>1270274</v>
      </c>
      <c r="J2399" s="2" t="s">
        <v>14261</v>
      </c>
      <c r="K2399">
        <v>6</v>
      </c>
    </row>
    <row r="2400" spans="1:11" ht="31.5" x14ac:dyDescent="0.25">
      <c r="A2400" t="s">
        <v>7650</v>
      </c>
      <c r="B2400" t="s">
        <v>3</v>
      </c>
      <c r="C2400" t="s">
        <v>204</v>
      </c>
      <c r="D2400" s="1" t="s">
        <v>7649</v>
      </c>
      <c r="E2400" t="s">
        <v>7648</v>
      </c>
      <c r="F2400">
        <v>44</v>
      </c>
      <c r="G2400">
        <v>10</v>
      </c>
      <c r="H2400">
        <v>1</v>
      </c>
      <c r="I2400">
        <f t="shared" ca="1" si="37"/>
        <v>7774700</v>
      </c>
      <c r="J2400" s="2" t="s">
        <v>14261</v>
      </c>
      <c r="K2400">
        <v>6</v>
      </c>
    </row>
    <row r="2401" spans="1:11" ht="31.5" x14ac:dyDescent="0.25">
      <c r="A2401" t="s">
        <v>7647</v>
      </c>
      <c r="B2401" t="s">
        <v>3</v>
      </c>
      <c r="C2401" t="s">
        <v>49</v>
      </c>
      <c r="D2401" s="1" t="s">
        <v>7646</v>
      </c>
      <c r="E2401" t="s">
        <v>7645</v>
      </c>
      <c r="F2401">
        <v>25</v>
      </c>
      <c r="G2401">
        <v>10</v>
      </c>
      <c r="H2401">
        <v>1</v>
      </c>
      <c r="I2401">
        <f t="shared" ca="1" si="37"/>
        <v>7320340</v>
      </c>
      <c r="J2401" s="2" t="s">
        <v>14261</v>
      </c>
      <c r="K2401">
        <v>6</v>
      </c>
    </row>
    <row r="2402" spans="1:11" ht="31.5" x14ac:dyDescent="0.25">
      <c r="A2402" t="s">
        <v>7644</v>
      </c>
      <c r="B2402" t="s">
        <v>3</v>
      </c>
      <c r="C2402" t="s">
        <v>101</v>
      </c>
      <c r="D2402" s="1" t="s">
        <v>7643</v>
      </c>
      <c r="E2402" t="s">
        <v>7642</v>
      </c>
      <c r="F2402">
        <v>46</v>
      </c>
      <c r="G2402">
        <v>7</v>
      </c>
      <c r="H2402">
        <v>0</v>
      </c>
      <c r="I2402">
        <f t="shared" ca="1" si="37"/>
        <v>5961032</v>
      </c>
      <c r="J2402" s="2" t="s">
        <v>14261</v>
      </c>
      <c r="K2402">
        <v>6</v>
      </c>
    </row>
    <row r="2403" spans="1:11" ht="31.5" x14ac:dyDescent="0.25">
      <c r="A2403" t="s">
        <v>7641</v>
      </c>
      <c r="B2403" t="s">
        <v>3</v>
      </c>
      <c r="C2403" t="s">
        <v>22</v>
      </c>
      <c r="D2403" s="1" t="s">
        <v>7640</v>
      </c>
      <c r="E2403" t="s">
        <v>7639</v>
      </c>
      <c r="F2403">
        <v>18</v>
      </c>
      <c r="G2403">
        <v>6</v>
      </c>
      <c r="H2403">
        <v>1</v>
      </c>
      <c r="I2403">
        <f t="shared" ca="1" si="37"/>
        <v>7198600</v>
      </c>
      <c r="J2403" s="2" t="s">
        <v>14261</v>
      </c>
      <c r="K2403">
        <v>6</v>
      </c>
    </row>
    <row r="2404" spans="1:11" ht="31.5" x14ac:dyDescent="0.25">
      <c r="A2404" t="s">
        <v>7638</v>
      </c>
      <c r="B2404" t="s">
        <v>3</v>
      </c>
      <c r="C2404" t="s">
        <v>262</v>
      </c>
      <c r="D2404" s="1" t="s">
        <v>7637</v>
      </c>
      <c r="E2404" t="s">
        <v>7636</v>
      </c>
      <c r="F2404">
        <v>43</v>
      </c>
      <c r="G2404">
        <v>6</v>
      </c>
      <c r="H2404">
        <v>0</v>
      </c>
      <c r="I2404">
        <f t="shared" ca="1" si="37"/>
        <v>5461311</v>
      </c>
      <c r="J2404" s="2" t="s">
        <v>14261</v>
      </c>
      <c r="K2404">
        <v>6</v>
      </c>
    </row>
    <row r="2405" spans="1:11" ht="31.5" x14ac:dyDescent="0.25">
      <c r="A2405" t="s">
        <v>311</v>
      </c>
      <c r="B2405" t="s">
        <v>3</v>
      </c>
      <c r="C2405" t="s">
        <v>204</v>
      </c>
      <c r="D2405" s="1" t="s">
        <v>7635</v>
      </c>
      <c r="E2405" t="s">
        <v>7634</v>
      </c>
      <c r="F2405">
        <v>39</v>
      </c>
      <c r="G2405">
        <v>7</v>
      </c>
      <c r="H2405">
        <v>0</v>
      </c>
      <c r="I2405">
        <f t="shared" ca="1" si="37"/>
        <v>2469115</v>
      </c>
      <c r="J2405" s="2" t="s">
        <v>14261</v>
      </c>
      <c r="K2405">
        <v>6</v>
      </c>
    </row>
    <row r="2406" spans="1:11" ht="31.5" x14ac:dyDescent="0.25">
      <c r="A2406" t="s">
        <v>7633</v>
      </c>
      <c r="B2406" t="s">
        <v>3</v>
      </c>
      <c r="C2406" t="s">
        <v>285</v>
      </c>
      <c r="D2406" s="1" t="s">
        <v>7632</v>
      </c>
      <c r="E2406" t="s">
        <v>7631</v>
      </c>
      <c r="F2406">
        <v>45</v>
      </c>
      <c r="G2406">
        <v>6</v>
      </c>
      <c r="H2406">
        <v>0</v>
      </c>
      <c r="I2406">
        <f t="shared" ca="1" si="37"/>
        <v>3560609</v>
      </c>
      <c r="J2406" s="2" t="s">
        <v>14261</v>
      </c>
      <c r="K2406">
        <v>6</v>
      </c>
    </row>
    <row r="2407" spans="1:11" ht="31.5" x14ac:dyDescent="0.25">
      <c r="A2407" t="s">
        <v>2002</v>
      </c>
      <c r="B2407" t="s">
        <v>3</v>
      </c>
      <c r="C2407" t="s">
        <v>53</v>
      </c>
      <c r="D2407" s="1" t="s">
        <v>7630</v>
      </c>
      <c r="E2407" t="s">
        <v>7629</v>
      </c>
      <c r="F2407">
        <v>54</v>
      </c>
      <c r="G2407">
        <v>5</v>
      </c>
      <c r="H2407">
        <v>1</v>
      </c>
      <c r="I2407">
        <f t="shared" ca="1" si="37"/>
        <v>1837262</v>
      </c>
      <c r="J2407" s="2" t="s">
        <v>14261</v>
      </c>
      <c r="K2407">
        <v>6</v>
      </c>
    </row>
    <row r="2408" spans="1:11" ht="31.5" x14ac:dyDescent="0.25">
      <c r="A2408" t="s">
        <v>7628</v>
      </c>
      <c r="B2408" t="s">
        <v>3</v>
      </c>
      <c r="C2408" t="s">
        <v>262</v>
      </c>
      <c r="D2408" s="1" t="s">
        <v>7627</v>
      </c>
      <c r="E2408" t="s">
        <v>7626</v>
      </c>
      <c r="F2408">
        <v>29</v>
      </c>
      <c r="G2408">
        <v>2</v>
      </c>
      <c r="H2408">
        <v>1</v>
      </c>
      <c r="I2408">
        <f t="shared" ca="1" si="37"/>
        <v>4109630</v>
      </c>
      <c r="J2408" s="2" t="s">
        <v>14261</v>
      </c>
      <c r="K2408">
        <v>6</v>
      </c>
    </row>
    <row r="2409" spans="1:11" ht="31.5" x14ac:dyDescent="0.25">
      <c r="A2409" t="s">
        <v>7625</v>
      </c>
      <c r="B2409" t="s">
        <v>3</v>
      </c>
      <c r="C2409" t="s">
        <v>141</v>
      </c>
      <c r="D2409" s="1" t="s">
        <v>7624</v>
      </c>
      <c r="E2409" t="s">
        <v>7623</v>
      </c>
      <c r="F2409">
        <v>24</v>
      </c>
      <c r="G2409">
        <v>4</v>
      </c>
      <c r="H2409">
        <v>0</v>
      </c>
      <c r="I2409">
        <f t="shared" ca="1" si="37"/>
        <v>5342651</v>
      </c>
      <c r="J2409" s="2" t="s">
        <v>14261</v>
      </c>
      <c r="K2409">
        <v>6</v>
      </c>
    </row>
    <row r="2410" spans="1:11" ht="31.5" x14ac:dyDescent="0.25">
      <c r="A2410" t="s">
        <v>7622</v>
      </c>
      <c r="B2410" t="s">
        <v>3</v>
      </c>
      <c r="C2410" t="s">
        <v>285</v>
      </c>
      <c r="D2410" s="1" t="s">
        <v>7621</v>
      </c>
      <c r="E2410" t="s">
        <v>7620</v>
      </c>
      <c r="F2410">
        <v>36</v>
      </c>
      <c r="G2410">
        <v>10</v>
      </c>
      <c r="H2410">
        <v>1</v>
      </c>
      <c r="I2410">
        <f t="shared" ca="1" si="37"/>
        <v>2967669</v>
      </c>
      <c r="J2410" s="2" t="s">
        <v>14261</v>
      </c>
      <c r="K2410">
        <v>6</v>
      </c>
    </row>
    <row r="2411" spans="1:11" ht="31.5" x14ac:dyDescent="0.25">
      <c r="A2411" t="s">
        <v>7619</v>
      </c>
      <c r="B2411" t="s">
        <v>3</v>
      </c>
      <c r="C2411" t="s">
        <v>525</v>
      </c>
      <c r="D2411" s="1" t="s">
        <v>7618</v>
      </c>
      <c r="E2411" t="s">
        <v>7617</v>
      </c>
      <c r="F2411">
        <v>60</v>
      </c>
      <c r="G2411">
        <v>2</v>
      </c>
      <c r="H2411">
        <v>0</v>
      </c>
      <c r="I2411">
        <f t="shared" ca="1" si="37"/>
        <v>3479768</v>
      </c>
      <c r="J2411" s="2" t="s">
        <v>14261</v>
      </c>
      <c r="K2411">
        <v>6</v>
      </c>
    </row>
    <row r="2412" spans="1:11" ht="31.5" x14ac:dyDescent="0.25">
      <c r="A2412" t="s">
        <v>7616</v>
      </c>
      <c r="B2412" t="s">
        <v>3</v>
      </c>
      <c r="C2412" t="s">
        <v>38</v>
      </c>
      <c r="D2412" s="1" t="s">
        <v>7615</v>
      </c>
      <c r="E2412" t="s">
        <v>7614</v>
      </c>
      <c r="F2412">
        <v>42</v>
      </c>
      <c r="G2412">
        <v>10</v>
      </c>
      <c r="H2412">
        <v>0</v>
      </c>
      <c r="I2412">
        <f t="shared" ca="1" si="37"/>
        <v>5631578</v>
      </c>
      <c r="J2412" s="2" t="s">
        <v>14261</v>
      </c>
      <c r="K2412">
        <v>6</v>
      </c>
    </row>
    <row r="2413" spans="1:11" ht="31.5" x14ac:dyDescent="0.25">
      <c r="A2413" t="s">
        <v>7613</v>
      </c>
      <c r="B2413" t="s">
        <v>3</v>
      </c>
      <c r="C2413" t="s">
        <v>22</v>
      </c>
      <c r="D2413" s="1" t="s">
        <v>7612</v>
      </c>
      <c r="E2413" t="s">
        <v>7611</v>
      </c>
      <c r="F2413">
        <v>44</v>
      </c>
      <c r="G2413">
        <v>1</v>
      </c>
      <c r="H2413">
        <v>0</v>
      </c>
      <c r="I2413">
        <f t="shared" ca="1" si="37"/>
        <v>4026609</v>
      </c>
      <c r="J2413" s="2" t="s">
        <v>14261</v>
      </c>
      <c r="K2413">
        <v>6</v>
      </c>
    </row>
    <row r="2414" spans="1:11" ht="31.5" x14ac:dyDescent="0.25">
      <c r="A2414" t="s">
        <v>7610</v>
      </c>
      <c r="B2414" t="s">
        <v>3</v>
      </c>
      <c r="C2414" t="s">
        <v>34</v>
      </c>
      <c r="D2414" s="1" t="s">
        <v>7609</v>
      </c>
      <c r="E2414" t="s">
        <v>7608</v>
      </c>
      <c r="F2414">
        <v>30</v>
      </c>
      <c r="G2414">
        <v>1</v>
      </c>
      <c r="H2414">
        <v>0</v>
      </c>
      <c r="I2414">
        <f t="shared" ca="1" si="37"/>
        <v>7945864</v>
      </c>
      <c r="J2414" s="2" t="s">
        <v>14261</v>
      </c>
      <c r="K2414">
        <v>6</v>
      </c>
    </row>
    <row r="2415" spans="1:11" ht="31.5" x14ac:dyDescent="0.25">
      <c r="A2415" t="s">
        <v>5016</v>
      </c>
      <c r="B2415" t="s">
        <v>3</v>
      </c>
      <c r="C2415" t="s">
        <v>262</v>
      </c>
      <c r="D2415" s="1" t="s">
        <v>7607</v>
      </c>
      <c r="E2415" t="s">
        <v>7606</v>
      </c>
      <c r="F2415">
        <v>19</v>
      </c>
      <c r="G2415">
        <v>4</v>
      </c>
      <c r="H2415">
        <v>1</v>
      </c>
      <c r="I2415">
        <f t="shared" ca="1" si="37"/>
        <v>1589747</v>
      </c>
      <c r="J2415" s="2" t="s">
        <v>14261</v>
      </c>
      <c r="K2415">
        <v>6</v>
      </c>
    </row>
    <row r="2416" spans="1:11" ht="31.5" x14ac:dyDescent="0.25">
      <c r="A2416" t="s">
        <v>7605</v>
      </c>
      <c r="B2416" t="s">
        <v>3</v>
      </c>
      <c r="C2416" t="s">
        <v>141</v>
      </c>
      <c r="D2416" s="1" t="s">
        <v>7604</v>
      </c>
      <c r="E2416" t="s">
        <v>7603</v>
      </c>
      <c r="F2416">
        <v>50</v>
      </c>
      <c r="G2416">
        <v>0</v>
      </c>
      <c r="H2416">
        <v>1</v>
      </c>
      <c r="I2416">
        <f t="shared" ca="1" si="37"/>
        <v>2755875</v>
      </c>
      <c r="J2416" s="2" t="s">
        <v>14261</v>
      </c>
      <c r="K2416">
        <v>6</v>
      </c>
    </row>
    <row r="2417" spans="1:11" ht="31.5" x14ac:dyDescent="0.25">
      <c r="A2417" t="s">
        <v>862</v>
      </c>
      <c r="B2417" t="s">
        <v>3</v>
      </c>
      <c r="C2417" t="s">
        <v>22</v>
      </c>
      <c r="D2417" s="1" t="s">
        <v>7602</v>
      </c>
      <c r="E2417" t="s">
        <v>7601</v>
      </c>
      <c r="F2417">
        <v>60</v>
      </c>
      <c r="G2417">
        <v>4</v>
      </c>
      <c r="H2417">
        <v>1</v>
      </c>
      <c r="I2417">
        <f t="shared" ca="1" si="37"/>
        <v>2711668</v>
      </c>
      <c r="J2417" s="2" t="s">
        <v>14261</v>
      </c>
      <c r="K2417">
        <v>6</v>
      </c>
    </row>
    <row r="2418" spans="1:11" ht="31.5" x14ac:dyDescent="0.25">
      <c r="A2418" t="s">
        <v>896</v>
      </c>
      <c r="B2418" t="s">
        <v>3</v>
      </c>
      <c r="C2418" t="s">
        <v>115</v>
      </c>
      <c r="D2418" s="1" t="s">
        <v>7600</v>
      </c>
      <c r="E2418" t="s">
        <v>7599</v>
      </c>
      <c r="F2418">
        <v>42</v>
      </c>
      <c r="G2418">
        <v>5</v>
      </c>
      <c r="H2418">
        <v>0</v>
      </c>
      <c r="I2418">
        <f t="shared" ca="1" si="37"/>
        <v>5662970</v>
      </c>
      <c r="J2418" s="2" t="s">
        <v>14261</v>
      </c>
      <c r="K2418">
        <v>6</v>
      </c>
    </row>
    <row r="2419" spans="1:11" ht="31.5" x14ac:dyDescent="0.25">
      <c r="A2419" t="s">
        <v>7598</v>
      </c>
      <c r="B2419" t="s">
        <v>3</v>
      </c>
      <c r="C2419" t="s">
        <v>962</v>
      </c>
      <c r="D2419" s="1" t="s">
        <v>7597</v>
      </c>
      <c r="E2419" t="s">
        <v>7596</v>
      </c>
      <c r="F2419">
        <v>54</v>
      </c>
      <c r="G2419">
        <v>10</v>
      </c>
      <c r="H2419">
        <v>0</v>
      </c>
      <c r="I2419">
        <f t="shared" ca="1" si="37"/>
        <v>1375461</v>
      </c>
      <c r="J2419" s="2" t="s">
        <v>14261</v>
      </c>
      <c r="K2419">
        <v>6</v>
      </c>
    </row>
    <row r="2420" spans="1:11" ht="31.5" x14ac:dyDescent="0.25">
      <c r="A2420" t="s">
        <v>1388</v>
      </c>
      <c r="B2420" t="s">
        <v>3</v>
      </c>
      <c r="C2420" t="s">
        <v>49</v>
      </c>
      <c r="D2420" s="1" t="s">
        <v>7595</v>
      </c>
      <c r="E2420" t="s">
        <v>7594</v>
      </c>
      <c r="F2420">
        <v>18</v>
      </c>
      <c r="G2420">
        <v>9</v>
      </c>
      <c r="H2420">
        <v>1</v>
      </c>
      <c r="I2420">
        <f t="shared" ca="1" si="37"/>
        <v>5595795</v>
      </c>
      <c r="J2420" s="2" t="s">
        <v>14261</v>
      </c>
      <c r="K2420">
        <v>6</v>
      </c>
    </row>
    <row r="2421" spans="1:11" ht="31.5" x14ac:dyDescent="0.25">
      <c r="A2421" t="s">
        <v>7593</v>
      </c>
      <c r="B2421" t="s">
        <v>3</v>
      </c>
      <c r="C2421" t="s">
        <v>11</v>
      </c>
      <c r="D2421" s="1" t="s">
        <v>7592</v>
      </c>
      <c r="E2421" t="s">
        <v>7591</v>
      </c>
      <c r="F2421">
        <v>20</v>
      </c>
      <c r="G2421">
        <v>8</v>
      </c>
      <c r="H2421">
        <v>1</v>
      </c>
      <c r="I2421">
        <f t="shared" ca="1" si="37"/>
        <v>4196285</v>
      </c>
      <c r="J2421" s="2" t="s">
        <v>14261</v>
      </c>
      <c r="K2421">
        <v>6</v>
      </c>
    </row>
    <row r="2422" spans="1:11" ht="31.5" x14ac:dyDescent="0.25">
      <c r="A2422" t="s">
        <v>3785</v>
      </c>
      <c r="B2422" t="s">
        <v>3</v>
      </c>
      <c r="C2422" t="s">
        <v>7590</v>
      </c>
      <c r="D2422" s="1" t="s">
        <v>7589</v>
      </c>
      <c r="E2422" t="s">
        <v>7588</v>
      </c>
      <c r="F2422">
        <v>29</v>
      </c>
      <c r="G2422">
        <v>7</v>
      </c>
      <c r="H2422">
        <v>0</v>
      </c>
      <c r="I2422">
        <f t="shared" ca="1" si="37"/>
        <v>6012572</v>
      </c>
      <c r="J2422" s="2" t="s">
        <v>14261</v>
      </c>
      <c r="K2422">
        <v>6</v>
      </c>
    </row>
    <row r="2423" spans="1:11" ht="31.5" x14ac:dyDescent="0.25">
      <c r="A2423" t="s">
        <v>7587</v>
      </c>
      <c r="B2423" t="s">
        <v>3</v>
      </c>
      <c r="C2423" t="s">
        <v>285</v>
      </c>
      <c r="D2423" s="1" t="s">
        <v>7586</v>
      </c>
      <c r="E2423" t="s">
        <v>7585</v>
      </c>
      <c r="F2423">
        <v>52</v>
      </c>
      <c r="G2423">
        <v>6</v>
      </c>
      <c r="H2423">
        <v>1</v>
      </c>
      <c r="I2423">
        <f t="shared" ca="1" si="37"/>
        <v>7024417</v>
      </c>
      <c r="J2423" s="2" t="s">
        <v>14261</v>
      </c>
      <c r="K2423">
        <v>6</v>
      </c>
    </row>
    <row r="2424" spans="1:11" ht="31.5" x14ac:dyDescent="0.25">
      <c r="A2424" t="s">
        <v>7584</v>
      </c>
      <c r="B2424" t="s">
        <v>3</v>
      </c>
      <c r="C2424" t="s">
        <v>45</v>
      </c>
      <c r="D2424" s="1" t="s">
        <v>7583</v>
      </c>
      <c r="E2424" t="s">
        <v>7582</v>
      </c>
      <c r="F2424">
        <v>60</v>
      </c>
      <c r="G2424">
        <v>10</v>
      </c>
      <c r="H2424">
        <v>1</v>
      </c>
      <c r="I2424">
        <f t="shared" ca="1" si="37"/>
        <v>6644858</v>
      </c>
      <c r="J2424" s="2" t="s">
        <v>14261</v>
      </c>
      <c r="K2424">
        <v>6</v>
      </c>
    </row>
    <row r="2425" spans="1:11" ht="31.5" x14ac:dyDescent="0.25">
      <c r="A2425" t="s">
        <v>7581</v>
      </c>
      <c r="B2425" t="s">
        <v>3</v>
      </c>
      <c r="C2425" t="s">
        <v>252</v>
      </c>
      <c r="D2425" s="1" t="s">
        <v>7580</v>
      </c>
      <c r="E2425" t="s">
        <v>7579</v>
      </c>
      <c r="F2425">
        <v>25</v>
      </c>
      <c r="G2425">
        <v>4</v>
      </c>
      <c r="H2425">
        <v>0</v>
      </c>
      <c r="I2425">
        <f t="shared" ca="1" si="37"/>
        <v>7314292</v>
      </c>
      <c r="J2425" s="2" t="s">
        <v>14261</v>
      </c>
      <c r="K2425">
        <v>6</v>
      </c>
    </row>
    <row r="2426" spans="1:11" ht="31.5" x14ac:dyDescent="0.25">
      <c r="A2426" t="s">
        <v>7578</v>
      </c>
      <c r="B2426" t="s">
        <v>3</v>
      </c>
      <c r="C2426" t="s">
        <v>141</v>
      </c>
      <c r="D2426" s="1" t="s">
        <v>7577</v>
      </c>
      <c r="E2426" t="s">
        <v>7576</v>
      </c>
      <c r="F2426">
        <v>54</v>
      </c>
      <c r="G2426">
        <v>9</v>
      </c>
      <c r="H2426">
        <v>1</v>
      </c>
      <c r="I2426">
        <f t="shared" ca="1" si="37"/>
        <v>6074065</v>
      </c>
      <c r="J2426" s="2" t="s">
        <v>14261</v>
      </c>
      <c r="K2426">
        <v>6</v>
      </c>
    </row>
    <row r="2427" spans="1:11" ht="31.5" x14ac:dyDescent="0.25">
      <c r="A2427" t="s">
        <v>7575</v>
      </c>
      <c r="B2427" t="s">
        <v>3</v>
      </c>
      <c r="C2427" t="s">
        <v>630</v>
      </c>
      <c r="D2427" s="1" t="s">
        <v>7574</v>
      </c>
      <c r="E2427" t="s">
        <v>7573</v>
      </c>
      <c r="F2427">
        <v>53</v>
      </c>
      <c r="G2427">
        <v>10</v>
      </c>
      <c r="H2427">
        <v>1</v>
      </c>
      <c r="I2427">
        <f t="shared" ca="1" si="37"/>
        <v>4223034</v>
      </c>
      <c r="J2427" s="2" t="s">
        <v>14261</v>
      </c>
      <c r="K2427">
        <v>6</v>
      </c>
    </row>
    <row r="2428" spans="1:11" ht="31.5" x14ac:dyDescent="0.25">
      <c r="A2428" t="s">
        <v>7572</v>
      </c>
      <c r="B2428" t="s">
        <v>3</v>
      </c>
      <c r="C2428" t="s">
        <v>22</v>
      </c>
      <c r="D2428" s="1" t="s">
        <v>7571</v>
      </c>
      <c r="E2428" t="s">
        <v>7570</v>
      </c>
      <c r="F2428">
        <v>42</v>
      </c>
      <c r="G2428">
        <v>8</v>
      </c>
      <c r="H2428">
        <v>1</v>
      </c>
      <c r="I2428">
        <f t="shared" ca="1" si="37"/>
        <v>2103114</v>
      </c>
      <c r="J2428" s="2" t="s">
        <v>14261</v>
      </c>
      <c r="K2428">
        <v>6</v>
      </c>
    </row>
    <row r="2429" spans="1:11" ht="31.5" x14ac:dyDescent="0.25">
      <c r="A2429" t="s">
        <v>7569</v>
      </c>
      <c r="B2429" t="s">
        <v>3</v>
      </c>
      <c r="C2429" t="s">
        <v>285</v>
      </c>
      <c r="D2429" s="1" t="s">
        <v>7568</v>
      </c>
      <c r="E2429" t="s">
        <v>7567</v>
      </c>
      <c r="F2429">
        <v>37</v>
      </c>
      <c r="G2429">
        <v>9</v>
      </c>
      <c r="H2429">
        <v>0</v>
      </c>
      <c r="I2429">
        <f t="shared" ca="1" si="37"/>
        <v>6359707</v>
      </c>
      <c r="J2429" s="2" t="s">
        <v>14261</v>
      </c>
      <c r="K2429">
        <v>6</v>
      </c>
    </row>
    <row r="2430" spans="1:11" ht="31.5" x14ac:dyDescent="0.25">
      <c r="A2430" t="s">
        <v>7566</v>
      </c>
      <c r="B2430" t="s">
        <v>3</v>
      </c>
      <c r="C2430" t="s">
        <v>2</v>
      </c>
      <c r="D2430" s="1" t="s">
        <v>7565</v>
      </c>
      <c r="E2430" t="s">
        <v>7564</v>
      </c>
      <c r="F2430">
        <v>30</v>
      </c>
      <c r="G2430">
        <v>0</v>
      </c>
      <c r="H2430">
        <v>0</v>
      </c>
      <c r="I2430">
        <f t="shared" ca="1" si="37"/>
        <v>5806742</v>
      </c>
      <c r="J2430" s="2" t="s">
        <v>14261</v>
      </c>
      <c r="K2430">
        <v>6</v>
      </c>
    </row>
    <row r="2431" spans="1:11" ht="31.5" x14ac:dyDescent="0.25">
      <c r="A2431" t="s">
        <v>4381</v>
      </c>
      <c r="B2431" t="s">
        <v>3</v>
      </c>
      <c r="C2431" t="s">
        <v>34</v>
      </c>
      <c r="D2431" s="1" t="s">
        <v>7563</v>
      </c>
      <c r="E2431" t="s">
        <v>7562</v>
      </c>
      <c r="F2431">
        <v>15</v>
      </c>
      <c r="G2431">
        <v>5</v>
      </c>
      <c r="H2431">
        <v>1</v>
      </c>
      <c r="I2431">
        <f t="shared" ca="1" si="37"/>
        <v>6570306</v>
      </c>
      <c r="J2431" s="2" t="s">
        <v>14261</v>
      </c>
      <c r="K2431">
        <v>6</v>
      </c>
    </row>
    <row r="2432" spans="1:11" ht="31.5" x14ac:dyDescent="0.25">
      <c r="A2432" t="s">
        <v>4548</v>
      </c>
      <c r="B2432" t="s">
        <v>3</v>
      </c>
      <c r="C2432" t="s">
        <v>22</v>
      </c>
      <c r="D2432" s="1" t="s">
        <v>7561</v>
      </c>
      <c r="E2432" t="s">
        <v>7560</v>
      </c>
      <c r="F2432">
        <v>47</v>
      </c>
      <c r="G2432">
        <v>7</v>
      </c>
      <c r="H2432">
        <v>1</v>
      </c>
      <c r="I2432">
        <f t="shared" ca="1" si="37"/>
        <v>3744758</v>
      </c>
      <c r="J2432" s="2" t="s">
        <v>14261</v>
      </c>
      <c r="K2432">
        <v>6</v>
      </c>
    </row>
    <row r="2433" spans="1:11" ht="31.5" x14ac:dyDescent="0.25">
      <c r="A2433" t="s">
        <v>7559</v>
      </c>
      <c r="B2433" t="s">
        <v>3</v>
      </c>
      <c r="C2433" t="s">
        <v>630</v>
      </c>
      <c r="D2433" s="1" t="s">
        <v>7558</v>
      </c>
      <c r="E2433" t="s">
        <v>7557</v>
      </c>
      <c r="F2433">
        <v>45</v>
      </c>
      <c r="G2433">
        <v>0</v>
      </c>
      <c r="H2433">
        <v>0</v>
      </c>
      <c r="I2433">
        <f t="shared" ref="I2433:I2496" ca="1" si="38">RANDBETWEEN(1000000,7999999)</f>
        <v>5007027</v>
      </c>
      <c r="J2433" s="2" t="s">
        <v>14261</v>
      </c>
      <c r="K2433">
        <v>6</v>
      </c>
    </row>
    <row r="2434" spans="1:11" ht="31.5" x14ac:dyDescent="0.25">
      <c r="A2434" t="s">
        <v>7556</v>
      </c>
      <c r="B2434" t="s">
        <v>3</v>
      </c>
      <c r="C2434" t="s">
        <v>45</v>
      </c>
      <c r="D2434" s="1" t="s">
        <v>7555</v>
      </c>
      <c r="E2434" t="s">
        <v>7554</v>
      </c>
      <c r="F2434">
        <v>21</v>
      </c>
      <c r="G2434">
        <v>0</v>
      </c>
      <c r="H2434">
        <v>0</v>
      </c>
      <c r="I2434">
        <f t="shared" ca="1" si="38"/>
        <v>5639140</v>
      </c>
      <c r="J2434" s="2" t="s">
        <v>14261</v>
      </c>
      <c r="K2434">
        <v>6</v>
      </c>
    </row>
    <row r="2435" spans="1:11" ht="31.5" x14ac:dyDescent="0.25">
      <c r="A2435" t="s">
        <v>7553</v>
      </c>
      <c r="B2435" t="s">
        <v>3</v>
      </c>
      <c r="C2435" t="s">
        <v>181</v>
      </c>
      <c r="D2435" s="1" t="s">
        <v>7552</v>
      </c>
      <c r="E2435" t="s">
        <v>7551</v>
      </c>
      <c r="F2435">
        <v>41</v>
      </c>
      <c r="G2435">
        <v>7</v>
      </c>
      <c r="H2435">
        <v>1</v>
      </c>
      <c r="I2435">
        <f t="shared" ca="1" si="38"/>
        <v>4810321</v>
      </c>
      <c r="J2435" s="2" t="s">
        <v>14261</v>
      </c>
      <c r="K2435">
        <v>6</v>
      </c>
    </row>
    <row r="2436" spans="1:11" ht="31.5" x14ac:dyDescent="0.25">
      <c r="A2436" t="s">
        <v>7550</v>
      </c>
      <c r="B2436" t="s">
        <v>3</v>
      </c>
      <c r="C2436" t="s">
        <v>45</v>
      </c>
      <c r="D2436" s="1" t="s">
        <v>7549</v>
      </c>
      <c r="E2436" t="s">
        <v>7548</v>
      </c>
      <c r="F2436">
        <v>22</v>
      </c>
      <c r="G2436">
        <v>5</v>
      </c>
      <c r="H2436">
        <v>1</v>
      </c>
      <c r="I2436">
        <f t="shared" ca="1" si="38"/>
        <v>3088006</v>
      </c>
      <c r="J2436" s="2" t="s">
        <v>14261</v>
      </c>
      <c r="K2436">
        <v>6</v>
      </c>
    </row>
    <row r="2437" spans="1:11" ht="31.5" x14ac:dyDescent="0.25">
      <c r="A2437" t="s">
        <v>7547</v>
      </c>
      <c r="B2437" t="s">
        <v>3</v>
      </c>
      <c r="C2437" t="s">
        <v>289</v>
      </c>
      <c r="D2437" s="1" t="s">
        <v>7546</v>
      </c>
      <c r="E2437" t="s">
        <v>7545</v>
      </c>
      <c r="F2437">
        <v>20</v>
      </c>
      <c r="G2437">
        <v>10</v>
      </c>
      <c r="H2437">
        <v>1</v>
      </c>
      <c r="I2437">
        <f t="shared" ca="1" si="38"/>
        <v>7511951</v>
      </c>
      <c r="J2437" s="2" t="s">
        <v>14261</v>
      </c>
      <c r="K2437">
        <v>6</v>
      </c>
    </row>
    <row r="2438" spans="1:11" ht="31.5" x14ac:dyDescent="0.25">
      <c r="A2438" t="s">
        <v>7544</v>
      </c>
      <c r="B2438" t="s">
        <v>3</v>
      </c>
      <c r="C2438" t="s">
        <v>141</v>
      </c>
      <c r="D2438" s="1" t="s">
        <v>7543</v>
      </c>
      <c r="E2438" t="s">
        <v>7542</v>
      </c>
      <c r="F2438">
        <v>16</v>
      </c>
      <c r="G2438">
        <v>1</v>
      </c>
      <c r="H2438">
        <v>1</v>
      </c>
      <c r="I2438">
        <f t="shared" ca="1" si="38"/>
        <v>7923398</v>
      </c>
      <c r="J2438" s="2" t="s">
        <v>14261</v>
      </c>
      <c r="K2438">
        <v>6</v>
      </c>
    </row>
    <row r="2439" spans="1:11" ht="31.5" x14ac:dyDescent="0.25">
      <c r="A2439" t="s">
        <v>7541</v>
      </c>
      <c r="B2439" t="s">
        <v>3</v>
      </c>
      <c r="C2439" t="s">
        <v>285</v>
      </c>
      <c r="D2439" s="1" t="s">
        <v>7540</v>
      </c>
      <c r="E2439" t="s">
        <v>7539</v>
      </c>
      <c r="F2439">
        <v>51</v>
      </c>
      <c r="G2439">
        <v>8</v>
      </c>
      <c r="H2439">
        <v>1</v>
      </c>
      <c r="I2439">
        <f t="shared" ca="1" si="38"/>
        <v>3316373</v>
      </c>
      <c r="J2439" s="2" t="s">
        <v>14261</v>
      </c>
      <c r="K2439">
        <v>6</v>
      </c>
    </row>
    <row r="2440" spans="1:11" ht="31.5" x14ac:dyDescent="0.25">
      <c r="A2440" t="s">
        <v>7538</v>
      </c>
      <c r="B2440" t="s">
        <v>3</v>
      </c>
      <c r="C2440" t="s">
        <v>141</v>
      </c>
      <c r="D2440" s="1" t="s">
        <v>7537</v>
      </c>
      <c r="E2440" t="s">
        <v>7536</v>
      </c>
      <c r="F2440">
        <v>19</v>
      </c>
      <c r="G2440">
        <v>0</v>
      </c>
      <c r="H2440">
        <v>0</v>
      </c>
      <c r="I2440">
        <f t="shared" ca="1" si="38"/>
        <v>3000031</v>
      </c>
      <c r="J2440" s="2" t="s">
        <v>14261</v>
      </c>
      <c r="K2440">
        <v>6</v>
      </c>
    </row>
    <row r="2441" spans="1:11" ht="31.5" x14ac:dyDescent="0.25">
      <c r="A2441" t="s">
        <v>7535</v>
      </c>
      <c r="B2441" t="s">
        <v>3</v>
      </c>
      <c r="C2441" t="s">
        <v>763</v>
      </c>
      <c r="D2441" s="1" t="s">
        <v>7534</v>
      </c>
      <c r="E2441" t="s">
        <v>7533</v>
      </c>
      <c r="F2441">
        <v>19</v>
      </c>
      <c r="G2441">
        <v>8</v>
      </c>
      <c r="H2441">
        <v>1</v>
      </c>
      <c r="I2441">
        <f t="shared" ca="1" si="38"/>
        <v>2137275</v>
      </c>
      <c r="J2441" s="2" t="s">
        <v>14261</v>
      </c>
      <c r="K2441">
        <v>6</v>
      </c>
    </row>
    <row r="2442" spans="1:11" ht="31.5" x14ac:dyDescent="0.25">
      <c r="A2442" t="s">
        <v>7532</v>
      </c>
      <c r="B2442" t="s">
        <v>3</v>
      </c>
      <c r="C2442" t="s">
        <v>53</v>
      </c>
      <c r="D2442" s="1" t="s">
        <v>7531</v>
      </c>
      <c r="E2442" t="s">
        <v>7530</v>
      </c>
      <c r="F2442">
        <v>29</v>
      </c>
      <c r="G2442">
        <v>9</v>
      </c>
      <c r="H2442">
        <v>1</v>
      </c>
      <c r="I2442">
        <f t="shared" ca="1" si="38"/>
        <v>3252418</v>
      </c>
      <c r="J2442" s="2" t="s">
        <v>14261</v>
      </c>
      <c r="K2442">
        <v>6</v>
      </c>
    </row>
    <row r="2443" spans="1:11" ht="31.5" x14ac:dyDescent="0.25">
      <c r="A2443" t="s">
        <v>7529</v>
      </c>
      <c r="B2443" t="s">
        <v>3</v>
      </c>
      <c r="C2443" t="s">
        <v>64</v>
      </c>
      <c r="D2443" s="1" t="s">
        <v>7528</v>
      </c>
      <c r="E2443" t="s">
        <v>7527</v>
      </c>
      <c r="F2443">
        <v>17</v>
      </c>
      <c r="G2443">
        <v>6</v>
      </c>
      <c r="H2443">
        <v>1</v>
      </c>
      <c r="I2443">
        <f t="shared" ca="1" si="38"/>
        <v>2834870</v>
      </c>
      <c r="J2443" s="2" t="s">
        <v>14261</v>
      </c>
      <c r="K2443">
        <v>6</v>
      </c>
    </row>
    <row r="2444" spans="1:11" ht="31.5" x14ac:dyDescent="0.25">
      <c r="A2444" t="s">
        <v>7526</v>
      </c>
      <c r="B2444" t="s">
        <v>3</v>
      </c>
      <c r="C2444" t="s">
        <v>22</v>
      </c>
      <c r="D2444" s="1" t="s">
        <v>7525</v>
      </c>
      <c r="E2444" t="s">
        <v>7524</v>
      </c>
      <c r="F2444">
        <v>31</v>
      </c>
      <c r="G2444">
        <v>2</v>
      </c>
      <c r="H2444">
        <v>0</v>
      </c>
      <c r="I2444">
        <f t="shared" ca="1" si="38"/>
        <v>1754956</v>
      </c>
      <c r="J2444" s="2" t="s">
        <v>14261</v>
      </c>
      <c r="K2444">
        <v>6</v>
      </c>
    </row>
    <row r="2445" spans="1:11" ht="31.5" x14ac:dyDescent="0.25">
      <c r="A2445" t="s">
        <v>7523</v>
      </c>
      <c r="B2445" t="s">
        <v>3</v>
      </c>
      <c r="C2445" t="s">
        <v>1345</v>
      </c>
      <c r="D2445" s="1" t="s">
        <v>7522</v>
      </c>
      <c r="E2445" t="s">
        <v>7521</v>
      </c>
      <c r="F2445">
        <v>41</v>
      </c>
      <c r="G2445">
        <v>9</v>
      </c>
      <c r="H2445">
        <v>1</v>
      </c>
      <c r="I2445">
        <f t="shared" ca="1" si="38"/>
        <v>3239299</v>
      </c>
      <c r="J2445" s="2" t="s">
        <v>14261</v>
      </c>
      <c r="K2445">
        <v>6</v>
      </c>
    </row>
    <row r="2446" spans="1:11" ht="31.5" x14ac:dyDescent="0.25">
      <c r="A2446" t="s">
        <v>7520</v>
      </c>
      <c r="B2446" t="s">
        <v>3</v>
      </c>
      <c r="C2446" t="s">
        <v>262</v>
      </c>
      <c r="D2446" s="1" t="s">
        <v>7519</v>
      </c>
      <c r="E2446" t="s">
        <v>7518</v>
      </c>
      <c r="F2446">
        <v>55</v>
      </c>
      <c r="G2446">
        <v>6</v>
      </c>
      <c r="H2446">
        <v>0</v>
      </c>
      <c r="I2446">
        <f t="shared" ca="1" si="38"/>
        <v>5946697</v>
      </c>
      <c r="J2446" s="2" t="s">
        <v>14261</v>
      </c>
      <c r="K2446">
        <v>6</v>
      </c>
    </row>
    <row r="2447" spans="1:11" ht="31.5" x14ac:dyDescent="0.25">
      <c r="A2447" t="s">
        <v>7517</v>
      </c>
      <c r="B2447" t="s">
        <v>3</v>
      </c>
      <c r="C2447" t="s">
        <v>45</v>
      </c>
      <c r="D2447" s="1" t="s">
        <v>7516</v>
      </c>
      <c r="E2447" t="s">
        <v>7515</v>
      </c>
      <c r="F2447">
        <v>30</v>
      </c>
      <c r="G2447">
        <v>6</v>
      </c>
      <c r="H2447">
        <v>0</v>
      </c>
      <c r="I2447">
        <f t="shared" ca="1" si="38"/>
        <v>4791688</v>
      </c>
      <c r="J2447" s="2" t="s">
        <v>14261</v>
      </c>
      <c r="K2447">
        <v>6</v>
      </c>
    </row>
    <row r="2448" spans="1:11" ht="31.5" x14ac:dyDescent="0.25">
      <c r="A2448" t="s">
        <v>7514</v>
      </c>
      <c r="B2448" t="s">
        <v>3</v>
      </c>
      <c r="C2448" t="s">
        <v>49</v>
      </c>
      <c r="D2448" s="1" t="s">
        <v>7513</v>
      </c>
      <c r="E2448" t="s">
        <v>7512</v>
      </c>
      <c r="F2448">
        <v>44</v>
      </c>
      <c r="G2448">
        <v>9</v>
      </c>
      <c r="H2448">
        <v>1</v>
      </c>
      <c r="I2448">
        <f t="shared" ca="1" si="38"/>
        <v>4723001</v>
      </c>
      <c r="J2448" s="2" t="s">
        <v>14261</v>
      </c>
      <c r="K2448">
        <v>6</v>
      </c>
    </row>
    <row r="2449" spans="1:11" ht="31.5" x14ac:dyDescent="0.25">
      <c r="A2449" t="s">
        <v>7511</v>
      </c>
      <c r="B2449" t="s">
        <v>3</v>
      </c>
      <c r="C2449" t="s">
        <v>45</v>
      </c>
      <c r="D2449" s="1" t="s">
        <v>7510</v>
      </c>
      <c r="E2449" t="s">
        <v>7509</v>
      </c>
      <c r="F2449">
        <v>28</v>
      </c>
      <c r="G2449">
        <v>10</v>
      </c>
      <c r="H2449">
        <v>0</v>
      </c>
      <c r="I2449">
        <f t="shared" ca="1" si="38"/>
        <v>3564165</v>
      </c>
      <c r="J2449" s="2" t="s">
        <v>14261</v>
      </c>
      <c r="K2449">
        <v>6</v>
      </c>
    </row>
    <row r="2450" spans="1:11" ht="31.5" x14ac:dyDescent="0.25">
      <c r="A2450" t="s">
        <v>7508</v>
      </c>
      <c r="B2450" t="s">
        <v>3</v>
      </c>
      <c r="C2450" t="s">
        <v>87</v>
      </c>
      <c r="D2450" s="1" t="s">
        <v>7507</v>
      </c>
      <c r="E2450" t="s">
        <v>7506</v>
      </c>
      <c r="F2450">
        <v>42</v>
      </c>
      <c r="G2450">
        <v>0</v>
      </c>
      <c r="H2450">
        <v>1</v>
      </c>
      <c r="I2450">
        <f t="shared" ca="1" si="38"/>
        <v>2623559</v>
      </c>
      <c r="J2450" s="2" t="s">
        <v>14261</v>
      </c>
      <c r="K2450">
        <v>6</v>
      </c>
    </row>
    <row r="2451" spans="1:11" ht="31.5" x14ac:dyDescent="0.25">
      <c r="A2451" t="s">
        <v>7505</v>
      </c>
      <c r="B2451" t="s">
        <v>3</v>
      </c>
      <c r="C2451" t="s">
        <v>785</v>
      </c>
      <c r="D2451" s="1" t="s">
        <v>7504</v>
      </c>
      <c r="E2451" t="s">
        <v>7503</v>
      </c>
      <c r="F2451">
        <v>28</v>
      </c>
      <c r="G2451">
        <v>0</v>
      </c>
      <c r="H2451">
        <v>1</v>
      </c>
      <c r="I2451">
        <f t="shared" ca="1" si="38"/>
        <v>7201628</v>
      </c>
      <c r="J2451" s="2" t="s">
        <v>14261</v>
      </c>
      <c r="K2451">
        <v>6</v>
      </c>
    </row>
    <row r="2452" spans="1:11" ht="31.5" x14ac:dyDescent="0.25">
      <c r="A2452" t="s">
        <v>7502</v>
      </c>
      <c r="B2452" t="s">
        <v>3</v>
      </c>
      <c r="C2452" t="s">
        <v>785</v>
      </c>
      <c r="D2452" s="1" t="s">
        <v>7501</v>
      </c>
      <c r="E2452" t="s">
        <v>7500</v>
      </c>
      <c r="F2452">
        <v>47</v>
      </c>
      <c r="G2452">
        <v>0</v>
      </c>
      <c r="H2452">
        <v>0</v>
      </c>
      <c r="I2452">
        <f t="shared" ca="1" si="38"/>
        <v>4830593</v>
      </c>
      <c r="J2452" s="2" t="s">
        <v>14261</v>
      </c>
      <c r="K2452">
        <v>6</v>
      </c>
    </row>
    <row r="2453" spans="1:11" ht="31.5" x14ac:dyDescent="0.25">
      <c r="A2453" t="s">
        <v>7499</v>
      </c>
      <c r="B2453" t="s">
        <v>3</v>
      </c>
      <c r="C2453" t="s">
        <v>181</v>
      </c>
      <c r="D2453" s="1" t="s">
        <v>7498</v>
      </c>
      <c r="E2453" t="s">
        <v>7497</v>
      </c>
      <c r="F2453">
        <v>45</v>
      </c>
      <c r="G2453">
        <v>2</v>
      </c>
      <c r="H2453">
        <v>1</v>
      </c>
      <c r="I2453">
        <f t="shared" ca="1" si="38"/>
        <v>7148534</v>
      </c>
      <c r="J2453" s="2" t="s">
        <v>14261</v>
      </c>
      <c r="K2453">
        <v>6</v>
      </c>
    </row>
    <row r="2454" spans="1:11" ht="31.5" x14ac:dyDescent="0.25">
      <c r="A2454" t="s">
        <v>7496</v>
      </c>
      <c r="B2454" t="s">
        <v>3</v>
      </c>
      <c r="C2454" t="s">
        <v>262</v>
      </c>
      <c r="D2454" s="1" t="s">
        <v>7495</v>
      </c>
      <c r="E2454" t="s">
        <v>7494</v>
      </c>
      <c r="F2454">
        <v>39</v>
      </c>
      <c r="G2454">
        <v>10</v>
      </c>
      <c r="H2454">
        <v>0</v>
      </c>
      <c r="I2454">
        <f t="shared" ca="1" si="38"/>
        <v>6009046</v>
      </c>
      <c r="J2454" s="2" t="s">
        <v>14261</v>
      </c>
      <c r="K2454">
        <v>6</v>
      </c>
    </row>
    <row r="2455" spans="1:11" ht="31.5" x14ac:dyDescent="0.25">
      <c r="A2455" t="s">
        <v>7489</v>
      </c>
      <c r="B2455" t="s">
        <v>3</v>
      </c>
      <c r="C2455" t="s">
        <v>45</v>
      </c>
      <c r="D2455" s="1" t="s">
        <v>7493</v>
      </c>
      <c r="E2455" t="s">
        <v>7492</v>
      </c>
      <c r="F2455">
        <v>56</v>
      </c>
      <c r="G2455">
        <v>2</v>
      </c>
      <c r="H2455">
        <v>1</v>
      </c>
      <c r="I2455">
        <f t="shared" ca="1" si="38"/>
        <v>2650831</v>
      </c>
      <c r="J2455" s="2" t="s">
        <v>14261</v>
      </c>
      <c r="K2455">
        <v>6</v>
      </c>
    </row>
    <row r="2456" spans="1:11" ht="31.5" x14ac:dyDescent="0.25">
      <c r="A2456" t="s">
        <v>881</v>
      </c>
      <c r="B2456" t="s">
        <v>3</v>
      </c>
      <c r="C2456" t="s">
        <v>285</v>
      </c>
      <c r="D2456" s="1" t="s">
        <v>7491</v>
      </c>
      <c r="E2456" t="s">
        <v>7490</v>
      </c>
      <c r="F2456">
        <v>51</v>
      </c>
      <c r="G2456">
        <v>5</v>
      </c>
      <c r="H2456">
        <v>0</v>
      </c>
      <c r="I2456">
        <f t="shared" ca="1" si="38"/>
        <v>7608810</v>
      </c>
      <c r="J2456" s="2" t="s">
        <v>14261</v>
      </c>
      <c r="K2456">
        <v>6</v>
      </c>
    </row>
    <row r="2457" spans="1:11" ht="31.5" x14ac:dyDescent="0.25">
      <c r="A2457" t="s">
        <v>7489</v>
      </c>
      <c r="B2457" t="s">
        <v>3</v>
      </c>
      <c r="C2457" t="s">
        <v>49</v>
      </c>
      <c r="D2457" s="1" t="s">
        <v>7488</v>
      </c>
      <c r="E2457" t="s">
        <v>7487</v>
      </c>
      <c r="F2457">
        <v>28</v>
      </c>
      <c r="G2457">
        <v>10</v>
      </c>
      <c r="H2457">
        <v>0</v>
      </c>
      <c r="I2457">
        <f t="shared" ca="1" si="38"/>
        <v>1722880</v>
      </c>
      <c r="J2457" s="2" t="s">
        <v>14261</v>
      </c>
      <c r="K2457">
        <v>6</v>
      </c>
    </row>
    <row r="2458" spans="1:11" ht="31.5" x14ac:dyDescent="0.25">
      <c r="A2458" t="s">
        <v>7486</v>
      </c>
      <c r="B2458" t="s">
        <v>3</v>
      </c>
      <c r="C2458" t="s">
        <v>262</v>
      </c>
      <c r="D2458" s="1" t="s">
        <v>7485</v>
      </c>
      <c r="E2458" t="s">
        <v>7484</v>
      </c>
      <c r="F2458">
        <v>55</v>
      </c>
      <c r="G2458">
        <v>5</v>
      </c>
      <c r="H2458">
        <v>1</v>
      </c>
      <c r="I2458">
        <f t="shared" ca="1" si="38"/>
        <v>2107673</v>
      </c>
      <c r="J2458" s="2" t="s">
        <v>14261</v>
      </c>
      <c r="K2458">
        <v>6</v>
      </c>
    </row>
    <row r="2459" spans="1:11" ht="31.5" x14ac:dyDescent="0.25">
      <c r="A2459" t="s">
        <v>7483</v>
      </c>
      <c r="B2459" t="s">
        <v>3</v>
      </c>
      <c r="C2459" t="s">
        <v>22</v>
      </c>
      <c r="D2459" s="1" t="s">
        <v>7482</v>
      </c>
      <c r="E2459" t="s">
        <v>7481</v>
      </c>
      <c r="F2459">
        <v>37</v>
      </c>
      <c r="G2459">
        <v>1</v>
      </c>
      <c r="H2459">
        <v>0</v>
      </c>
      <c r="I2459">
        <f t="shared" ca="1" si="38"/>
        <v>7308643</v>
      </c>
      <c r="J2459" s="2" t="s">
        <v>14261</v>
      </c>
      <c r="K2459">
        <v>6</v>
      </c>
    </row>
    <row r="2460" spans="1:11" ht="31.5" x14ac:dyDescent="0.25">
      <c r="A2460" t="s">
        <v>4227</v>
      </c>
      <c r="B2460" t="s">
        <v>3</v>
      </c>
      <c r="C2460" t="s">
        <v>285</v>
      </c>
      <c r="D2460" s="1" t="s">
        <v>7480</v>
      </c>
      <c r="E2460" t="s">
        <v>7479</v>
      </c>
      <c r="F2460">
        <v>34</v>
      </c>
      <c r="G2460">
        <v>9</v>
      </c>
      <c r="H2460">
        <v>1</v>
      </c>
      <c r="I2460">
        <f t="shared" ca="1" si="38"/>
        <v>2110568</v>
      </c>
      <c r="J2460" s="2" t="s">
        <v>14261</v>
      </c>
      <c r="K2460">
        <v>6</v>
      </c>
    </row>
    <row r="2461" spans="1:11" ht="31.5" x14ac:dyDescent="0.25">
      <c r="A2461" t="s">
        <v>7478</v>
      </c>
      <c r="B2461" t="s">
        <v>3</v>
      </c>
      <c r="C2461" t="s">
        <v>49</v>
      </c>
      <c r="D2461" s="1" t="s">
        <v>7477</v>
      </c>
      <c r="E2461" t="s">
        <v>7476</v>
      </c>
      <c r="F2461">
        <v>58</v>
      </c>
      <c r="G2461">
        <v>6</v>
      </c>
      <c r="H2461">
        <v>1</v>
      </c>
      <c r="I2461">
        <f t="shared" ca="1" si="38"/>
        <v>4386642</v>
      </c>
      <c r="J2461" s="2" t="s">
        <v>14261</v>
      </c>
      <c r="K2461">
        <v>6</v>
      </c>
    </row>
    <row r="2462" spans="1:11" ht="31.5" x14ac:dyDescent="0.25">
      <c r="A2462" t="s">
        <v>7475</v>
      </c>
      <c r="B2462" t="s">
        <v>3</v>
      </c>
      <c r="C2462" t="s">
        <v>285</v>
      </c>
      <c r="D2462" s="1" t="s">
        <v>7474</v>
      </c>
      <c r="E2462" t="s">
        <v>7473</v>
      </c>
      <c r="F2462">
        <v>47</v>
      </c>
      <c r="G2462">
        <v>0</v>
      </c>
      <c r="H2462">
        <v>1</v>
      </c>
      <c r="I2462">
        <f t="shared" ca="1" si="38"/>
        <v>7977744</v>
      </c>
      <c r="J2462" s="2" t="s">
        <v>14261</v>
      </c>
      <c r="K2462">
        <v>6</v>
      </c>
    </row>
    <row r="2463" spans="1:11" ht="31.5" x14ac:dyDescent="0.25">
      <c r="A2463" t="s">
        <v>7472</v>
      </c>
      <c r="B2463" t="s">
        <v>3</v>
      </c>
      <c r="C2463" t="s">
        <v>262</v>
      </c>
      <c r="D2463" s="1" t="s">
        <v>7471</v>
      </c>
      <c r="E2463" t="s">
        <v>7470</v>
      </c>
      <c r="F2463">
        <v>51</v>
      </c>
      <c r="G2463">
        <v>1</v>
      </c>
      <c r="H2463">
        <v>1</v>
      </c>
      <c r="I2463">
        <f t="shared" ca="1" si="38"/>
        <v>5862552</v>
      </c>
      <c r="J2463" s="2" t="s">
        <v>14261</v>
      </c>
      <c r="K2463">
        <v>6</v>
      </c>
    </row>
    <row r="2464" spans="1:11" ht="31.5" x14ac:dyDescent="0.25">
      <c r="A2464" t="s">
        <v>2880</v>
      </c>
      <c r="B2464" t="s">
        <v>3</v>
      </c>
      <c r="C2464" t="s">
        <v>57</v>
      </c>
      <c r="D2464" s="1" t="s">
        <v>7469</v>
      </c>
      <c r="E2464" t="s">
        <v>7468</v>
      </c>
      <c r="F2464">
        <v>25</v>
      </c>
      <c r="G2464">
        <v>6</v>
      </c>
      <c r="H2464">
        <v>1</v>
      </c>
      <c r="I2464">
        <f t="shared" ca="1" si="38"/>
        <v>4911394</v>
      </c>
      <c r="J2464" s="2" t="s">
        <v>14261</v>
      </c>
      <c r="K2464">
        <v>6</v>
      </c>
    </row>
    <row r="2465" spans="1:11" ht="31.5" x14ac:dyDescent="0.25">
      <c r="A2465" t="s">
        <v>7467</v>
      </c>
      <c r="B2465" t="s">
        <v>3</v>
      </c>
      <c r="C2465" t="s">
        <v>49</v>
      </c>
      <c r="D2465" s="1" t="s">
        <v>7466</v>
      </c>
      <c r="E2465" t="s">
        <v>7465</v>
      </c>
      <c r="F2465">
        <v>23</v>
      </c>
      <c r="G2465">
        <v>5</v>
      </c>
      <c r="H2465">
        <v>0</v>
      </c>
      <c r="I2465">
        <f t="shared" ca="1" si="38"/>
        <v>2997558</v>
      </c>
      <c r="J2465" s="2" t="s">
        <v>14261</v>
      </c>
      <c r="K2465">
        <v>6</v>
      </c>
    </row>
    <row r="2466" spans="1:11" ht="31.5" x14ac:dyDescent="0.25">
      <c r="A2466" t="s">
        <v>7464</v>
      </c>
      <c r="B2466" t="s">
        <v>3</v>
      </c>
      <c r="C2466" t="s">
        <v>49</v>
      </c>
      <c r="D2466" s="1" t="s">
        <v>7463</v>
      </c>
      <c r="E2466" t="s">
        <v>7462</v>
      </c>
      <c r="F2466">
        <v>59</v>
      </c>
      <c r="G2466">
        <v>4</v>
      </c>
      <c r="H2466">
        <v>1</v>
      </c>
      <c r="I2466">
        <f t="shared" ca="1" si="38"/>
        <v>6457040</v>
      </c>
      <c r="J2466" s="2" t="s">
        <v>14261</v>
      </c>
      <c r="K2466">
        <v>6</v>
      </c>
    </row>
    <row r="2467" spans="1:11" ht="31.5" x14ac:dyDescent="0.25">
      <c r="A2467" t="s">
        <v>7383</v>
      </c>
      <c r="B2467" t="s">
        <v>3</v>
      </c>
      <c r="C2467" t="s">
        <v>262</v>
      </c>
      <c r="D2467" s="1" t="s">
        <v>7461</v>
      </c>
      <c r="E2467" t="s">
        <v>7460</v>
      </c>
      <c r="F2467">
        <v>47</v>
      </c>
      <c r="G2467">
        <v>5</v>
      </c>
      <c r="H2467">
        <v>1</v>
      </c>
      <c r="I2467">
        <f t="shared" ca="1" si="38"/>
        <v>7202702</v>
      </c>
      <c r="J2467" s="2" t="s">
        <v>14261</v>
      </c>
      <c r="K2467">
        <v>6</v>
      </c>
    </row>
    <row r="2468" spans="1:11" ht="31.5" x14ac:dyDescent="0.25">
      <c r="A2468" t="s">
        <v>4459</v>
      </c>
      <c r="B2468" t="s">
        <v>3</v>
      </c>
      <c r="C2468" t="s">
        <v>655</v>
      </c>
      <c r="D2468" s="1" t="s">
        <v>7459</v>
      </c>
      <c r="E2468" t="s">
        <v>7458</v>
      </c>
      <c r="F2468">
        <v>48</v>
      </c>
      <c r="G2468">
        <v>9</v>
      </c>
      <c r="H2468">
        <v>0</v>
      </c>
      <c r="I2468">
        <f t="shared" ca="1" si="38"/>
        <v>6271155</v>
      </c>
      <c r="J2468" s="2" t="s">
        <v>14261</v>
      </c>
      <c r="K2468">
        <v>6</v>
      </c>
    </row>
    <row r="2469" spans="1:11" ht="31.5" x14ac:dyDescent="0.25">
      <c r="A2469" t="s">
        <v>7457</v>
      </c>
      <c r="B2469" t="s">
        <v>3</v>
      </c>
      <c r="C2469" t="s">
        <v>49</v>
      </c>
      <c r="D2469" s="1" t="s">
        <v>7456</v>
      </c>
      <c r="E2469" t="s">
        <v>7455</v>
      </c>
      <c r="F2469">
        <v>54</v>
      </c>
      <c r="G2469">
        <v>5</v>
      </c>
      <c r="H2469">
        <v>1</v>
      </c>
      <c r="I2469">
        <f t="shared" ca="1" si="38"/>
        <v>4557221</v>
      </c>
      <c r="J2469" s="2" t="s">
        <v>14261</v>
      </c>
      <c r="K2469">
        <v>6</v>
      </c>
    </row>
    <row r="2470" spans="1:11" ht="31.5" x14ac:dyDescent="0.25">
      <c r="A2470" t="s">
        <v>7454</v>
      </c>
      <c r="B2470" t="s">
        <v>3</v>
      </c>
      <c r="C2470" t="s">
        <v>45</v>
      </c>
      <c r="D2470" s="1" t="s">
        <v>7453</v>
      </c>
      <c r="E2470" t="s">
        <v>7452</v>
      </c>
      <c r="F2470">
        <v>31</v>
      </c>
      <c r="G2470">
        <v>3</v>
      </c>
      <c r="H2470">
        <v>1</v>
      </c>
      <c r="I2470">
        <f t="shared" ca="1" si="38"/>
        <v>4298800</v>
      </c>
      <c r="J2470" s="2" t="s">
        <v>14261</v>
      </c>
      <c r="K2470">
        <v>6</v>
      </c>
    </row>
    <row r="2471" spans="1:11" ht="31.5" x14ac:dyDescent="0.25">
      <c r="A2471" t="s">
        <v>7451</v>
      </c>
      <c r="B2471" t="s">
        <v>3</v>
      </c>
      <c r="C2471" t="s">
        <v>141</v>
      </c>
      <c r="D2471" s="1" t="s">
        <v>7450</v>
      </c>
      <c r="E2471" t="s">
        <v>7449</v>
      </c>
      <c r="F2471">
        <v>45</v>
      </c>
      <c r="G2471">
        <v>9</v>
      </c>
      <c r="H2471">
        <v>1</v>
      </c>
      <c r="I2471">
        <f t="shared" ca="1" si="38"/>
        <v>4686861</v>
      </c>
      <c r="J2471" s="2" t="s">
        <v>14261</v>
      </c>
      <c r="K2471">
        <v>6</v>
      </c>
    </row>
    <row r="2472" spans="1:11" ht="31.5" x14ac:dyDescent="0.25">
      <c r="A2472" t="s">
        <v>7448</v>
      </c>
      <c r="B2472" t="s">
        <v>3</v>
      </c>
      <c r="C2472" t="s">
        <v>68</v>
      </c>
      <c r="D2472" s="1" t="s">
        <v>7447</v>
      </c>
      <c r="E2472" t="s">
        <v>7446</v>
      </c>
      <c r="F2472">
        <v>25</v>
      </c>
      <c r="G2472">
        <v>8</v>
      </c>
      <c r="H2472">
        <v>0</v>
      </c>
      <c r="I2472">
        <f t="shared" ca="1" si="38"/>
        <v>7918262</v>
      </c>
      <c r="J2472" s="2" t="s">
        <v>14261</v>
      </c>
      <c r="K2472">
        <v>6</v>
      </c>
    </row>
    <row r="2473" spans="1:11" ht="31.5" x14ac:dyDescent="0.25">
      <c r="A2473" t="s">
        <v>692</v>
      </c>
      <c r="B2473" t="s">
        <v>3</v>
      </c>
      <c r="C2473" t="s">
        <v>285</v>
      </c>
      <c r="D2473" s="1" t="s">
        <v>7445</v>
      </c>
      <c r="E2473" t="s">
        <v>7444</v>
      </c>
      <c r="F2473">
        <v>54</v>
      </c>
      <c r="G2473">
        <v>8</v>
      </c>
      <c r="H2473">
        <v>0</v>
      </c>
      <c r="I2473">
        <f t="shared" ca="1" si="38"/>
        <v>4981110</v>
      </c>
      <c r="J2473" s="2" t="s">
        <v>14261</v>
      </c>
      <c r="K2473">
        <v>6</v>
      </c>
    </row>
    <row r="2474" spans="1:11" ht="31.5" x14ac:dyDescent="0.25">
      <c r="A2474" t="s">
        <v>7443</v>
      </c>
      <c r="B2474" t="s">
        <v>3</v>
      </c>
      <c r="C2474" t="s">
        <v>141</v>
      </c>
      <c r="D2474" s="1" t="s">
        <v>7442</v>
      </c>
      <c r="E2474" t="s">
        <v>7441</v>
      </c>
      <c r="F2474">
        <v>51</v>
      </c>
      <c r="G2474">
        <v>7</v>
      </c>
      <c r="H2474">
        <v>0</v>
      </c>
      <c r="I2474">
        <f t="shared" ca="1" si="38"/>
        <v>4807943</v>
      </c>
      <c r="J2474" s="2" t="s">
        <v>14261</v>
      </c>
      <c r="K2474">
        <v>6</v>
      </c>
    </row>
    <row r="2475" spans="1:11" ht="31.5" x14ac:dyDescent="0.25">
      <c r="A2475" t="s">
        <v>7440</v>
      </c>
      <c r="B2475" t="s">
        <v>3</v>
      </c>
      <c r="C2475" t="s">
        <v>204</v>
      </c>
      <c r="D2475" s="1" t="s">
        <v>7439</v>
      </c>
      <c r="E2475" t="s">
        <v>7438</v>
      </c>
      <c r="F2475">
        <v>25</v>
      </c>
      <c r="G2475">
        <v>7</v>
      </c>
      <c r="H2475">
        <v>1</v>
      </c>
      <c r="I2475">
        <f t="shared" ca="1" si="38"/>
        <v>6922913</v>
      </c>
      <c r="J2475" s="2" t="s">
        <v>14261</v>
      </c>
      <c r="K2475">
        <v>6</v>
      </c>
    </row>
    <row r="2476" spans="1:11" ht="31.5" x14ac:dyDescent="0.25">
      <c r="A2476" t="s">
        <v>1333</v>
      </c>
      <c r="B2476" t="s">
        <v>3</v>
      </c>
      <c r="C2476" t="s">
        <v>7</v>
      </c>
      <c r="D2476" s="1" t="s">
        <v>7437</v>
      </c>
      <c r="E2476" t="s">
        <v>7436</v>
      </c>
      <c r="F2476">
        <v>50</v>
      </c>
      <c r="G2476">
        <v>2</v>
      </c>
      <c r="H2476">
        <v>1</v>
      </c>
      <c r="I2476">
        <f t="shared" ca="1" si="38"/>
        <v>1681288</v>
      </c>
      <c r="J2476" s="2" t="s">
        <v>14261</v>
      </c>
      <c r="K2476">
        <v>6</v>
      </c>
    </row>
    <row r="2477" spans="1:11" ht="31.5" x14ac:dyDescent="0.25">
      <c r="A2477" t="s">
        <v>7435</v>
      </c>
      <c r="B2477" t="s">
        <v>3</v>
      </c>
      <c r="C2477" t="s">
        <v>211</v>
      </c>
      <c r="D2477" s="1" t="s">
        <v>7434</v>
      </c>
      <c r="E2477" t="s">
        <v>7433</v>
      </c>
      <c r="F2477">
        <v>49</v>
      </c>
      <c r="G2477">
        <v>10</v>
      </c>
      <c r="H2477">
        <v>0</v>
      </c>
      <c r="I2477">
        <f t="shared" ca="1" si="38"/>
        <v>7301785</v>
      </c>
      <c r="J2477" s="2" t="s">
        <v>14261</v>
      </c>
      <c r="K2477">
        <v>6</v>
      </c>
    </row>
    <row r="2478" spans="1:11" ht="31.5" x14ac:dyDescent="0.25">
      <c r="A2478" t="s">
        <v>7432</v>
      </c>
      <c r="B2478" t="s">
        <v>3</v>
      </c>
      <c r="C2478" t="s">
        <v>22</v>
      </c>
      <c r="D2478" s="1" t="s">
        <v>7431</v>
      </c>
      <c r="E2478" t="s">
        <v>7430</v>
      </c>
      <c r="F2478">
        <v>39</v>
      </c>
      <c r="G2478">
        <v>1</v>
      </c>
      <c r="H2478">
        <v>1</v>
      </c>
      <c r="I2478">
        <f t="shared" ca="1" si="38"/>
        <v>7678605</v>
      </c>
      <c r="J2478" s="2" t="s">
        <v>14261</v>
      </c>
      <c r="K2478">
        <v>6</v>
      </c>
    </row>
    <row r="2479" spans="1:11" ht="31.5" x14ac:dyDescent="0.25">
      <c r="A2479" t="s">
        <v>7429</v>
      </c>
      <c r="B2479" t="s">
        <v>3</v>
      </c>
      <c r="C2479" t="s">
        <v>45</v>
      </c>
      <c r="D2479" s="1" t="s">
        <v>7428</v>
      </c>
      <c r="E2479" t="s">
        <v>7427</v>
      </c>
      <c r="F2479">
        <v>22</v>
      </c>
      <c r="G2479">
        <v>3</v>
      </c>
      <c r="H2479">
        <v>0</v>
      </c>
      <c r="I2479">
        <f t="shared" ca="1" si="38"/>
        <v>1698031</v>
      </c>
      <c r="J2479" s="2" t="s">
        <v>14261</v>
      </c>
      <c r="K2479">
        <v>6</v>
      </c>
    </row>
    <row r="2480" spans="1:11" ht="31.5" x14ac:dyDescent="0.25">
      <c r="A2480" t="s">
        <v>7426</v>
      </c>
      <c r="B2480" t="s">
        <v>3</v>
      </c>
      <c r="C2480" t="s">
        <v>22</v>
      </c>
      <c r="D2480" s="1" t="s">
        <v>7425</v>
      </c>
      <c r="E2480" t="s">
        <v>7424</v>
      </c>
      <c r="F2480">
        <v>45</v>
      </c>
      <c r="G2480">
        <v>9</v>
      </c>
      <c r="H2480">
        <v>1</v>
      </c>
      <c r="I2480">
        <f t="shared" ca="1" si="38"/>
        <v>2081887</v>
      </c>
      <c r="J2480" s="2" t="s">
        <v>14261</v>
      </c>
      <c r="K2480">
        <v>6</v>
      </c>
    </row>
    <row r="2481" spans="1:11" ht="31.5" x14ac:dyDescent="0.25">
      <c r="A2481" t="s">
        <v>7423</v>
      </c>
      <c r="B2481" t="s">
        <v>3</v>
      </c>
      <c r="C2481" t="s">
        <v>655</v>
      </c>
      <c r="D2481" s="1" t="s">
        <v>7422</v>
      </c>
      <c r="E2481" t="s">
        <v>7421</v>
      </c>
      <c r="F2481">
        <v>44</v>
      </c>
      <c r="G2481">
        <v>5</v>
      </c>
      <c r="H2481">
        <v>0</v>
      </c>
      <c r="I2481">
        <f t="shared" ca="1" si="38"/>
        <v>3197676</v>
      </c>
      <c r="J2481" s="2" t="s">
        <v>14261</v>
      </c>
      <c r="K2481">
        <v>6</v>
      </c>
    </row>
    <row r="2482" spans="1:11" ht="31.5" x14ac:dyDescent="0.25">
      <c r="A2482" t="s">
        <v>3685</v>
      </c>
      <c r="B2482" t="s">
        <v>3</v>
      </c>
      <c r="C2482" t="s">
        <v>53</v>
      </c>
      <c r="D2482" s="1" t="s">
        <v>7420</v>
      </c>
      <c r="E2482" t="s">
        <v>7419</v>
      </c>
      <c r="F2482">
        <v>44</v>
      </c>
      <c r="G2482">
        <v>2</v>
      </c>
      <c r="H2482">
        <v>0</v>
      </c>
      <c r="I2482">
        <f t="shared" ca="1" si="38"/>
        <v>7988994</v>
      </c>
      <c r="J2482" s="2" t="s">
        <v>14261</v>
      </c>
      <c r="K2482">
        <v>6</v>
      </c>
    </row>
    <row r="2483" spans="1:11" ht="31.5" x14ac:dyDescent="0.25">
      <c r="A2483" t="s">
        <v>7418</v>
      </c>
      <c r="B2483" t="s">
        <v>3</v>
      </c>
      <c r="C2483" t="s">
        <v>22</v>
      </c>
      <c r="D2483" s="1" t="s">
        <v>7417</v>
      </c>
      <c r="E2483" t="s">
        <v>7416</v>
      </c>
      <c r="F2483">
        <v>31</v>
      </c>
      <c r="G2483">
        <v>2</v>
      </c>
      <c r="H2483">
        <v>1</v>
      </c>
      <c r="I2483">
        <f t="shared" ca="1" si="38"/>
        <v>2136913</v>
      </c>
      <c r="J2483" s="2" t="s">
        <v>14261</v>
      </c>
      <c r="K2483">
        <v>6</v>
      </c>
    </row>
    <row r="2484" spans="1:11" ht="31.5" x14ac:dyDescent="0.25">
      <c r="A2484" t="s">
        <v>7415</v>
      </c>
      <c r="B2484" t="s">
        <v>3</v>
      </c>
      <c r="C2484" t="s">
        <v>22</v>
      </c>
      <c r="D2484" s="1" t="s">
        <v>7414</v>
      </c>
      <c r="E2484" t="s">
        <v>7413</v>
      </c>
      <c r="F2484">
        <v>23</v>
      </c>
      <c r="G2484">
        <v>9</v>
      </c>
      <c r="H2484">
        <v>0</v>
      </c>
      <c r="I2484">
        <f t="shared" ca="1" si="38"/>
        <v>4183714</v>
      </c>
      <c r="J2484" s="2" t="s">
        <v>14261</v>
      </c>
      <c r="K2484">
        <v>6</v>
      </c>
    </row>
    <row r="2485" spans="1:11" ht="31.5" x14ac:dyDescent="0.25">
      <c r="A2485" t="s">
        <v>7412</v>
      </c>
      <c r="B2485" t="s">
        <v>3</v>
      </c>
      <c r="C2485" t="s">
        <v>30</v>
      </c>
      <c r="D2485" s="1" t="s">
        <v>7411</v>
      </c>
      <c r="E2485" t="s">
        <v>7410</v>
      </c>
      <c r="F2485">
        <v>48</v>
      </c>
      <c r="G2485">
        <v>8</v>
      </c>
      <c r="H2485">
        <v>1</v>
      </c>
      <c r="I2485">
        <f t="shared" ca="1" si="38"/>
        <v>3607980</v>
      </c>
      <c r="J2485" s="2" t="s">
        <v>14261</v>
      </c>
      <c r="K2485">
        <v>6</v>
      </c>
    </row>
    <row r="2486" spans="1:11" ht="31.5" x14ac:dyDescent="0.25">
      <c r="A2486" t="s">
        <v>7409</v>
      </c>
      <c r="B2486" t="s">
        <v>3</v>
      </c>
      <c r="C2486" t="s">
        <v>330</v>
      </c>
      <c r="D2486" s="1" t="s">
        <v>7408</v>
      </c>
      <c r="E2486" t="s">
        <v>7407</v>
      </c>
      <c r="F2486">
        <v>40</v>
      </c>
      <c r="G2486">
        <v>2</v>
      </c>
      <c r="H2486">
        <v>0</v>
      </c>
      <c r="I2486">
        <f t="shared" ca="1" si="38"/>
        <v>4483724</v>
      </c>
      <c r="J2486" s="2" t="s">
        <v>14261</v>
      </c>
      <c r="K2486">
        <v>6</v>
      </c>
    </row>
    <row r="2487" spans="1:11" ht="31.5" x14ac:dyDescent="0.25">
      <c r="A2487" t="s">
        <v>7406</v>
      </c>
      <c r="B2487" t="s">
        <v>3</v>
      </c>
      <c r="C2487" t="s">
        <v>285</v>
      </c>
      <c r="D2487" s="1" t="s">
        <v>7405</v>
      </c>
      <c r="E2487" t="s">
        <v>7404</v>
      </c>
      <c r="F2487">
        <v>59</v>
      </c>
      <c r="G2487">
        <v>5</v>
      </c>
      <c r="H2487">
        <v>1</v>
      </c>
      <c r="I2487">
        <f t="shared" ca="1" si="38"/>
        <v>5292773</v>
      </c>
      <c r="J2487" s="2" t="s">
        <v>14261</v>
      </c>
      <c r="K2487">
        <v>6</v>
      </c>
    </row>
    <row r="2488" spans="1:11" ht="31.5" x14ac:dyDescent="0.25">
      <c r="A2488" t="s">
        <v>7403</v>
      </c>
      <c r="B2488" t="s">
        <v>3</v>
      </c>
      <c r="C2488" t="s">
        <v>22</v>
      </c>
      <c r="D2488" s="1" t="s">
        <v>7402</v>
      </c>
      <c r="E2488" t="s">
        <v>7401</v>
      </c>
      <c r="F2488">
        <v>60</v>
      </c>
      <c r="G2488">
        <v>3</v>
      </c>
      <c r="H2488">
        <v>0</v>
      </c>
      <c r="I2488">
        <f t="shared" ca="1" si="38"/>
        <v>5619594</v>
      </c>
      <c r="J2488" s="2" t="s">
        <v>14261</v>
      </c>
      <c r="K2488">
        <v>6</v>
      </c>
    </row>
    <row r="2489" spans="1:11" ht="31.5" x14ac:dyDescent="0.25">
      <c r="A2489" t="s">
        <v>7400</v>
      </c>
      <c r="B2489" t="s">
        <v>3</v>
      </c>
      <c r="C2489" t="s">
        <v>45</v>
      </c>
      <c r="D2489" s="1" t="s">
        <v>7399</v>
      </c>
      <c r="E2489" t="s">
        <v>7398</v>
      </c>
      <c r="F2489">
        <v>45</v>
      </c>
      <c r="G2489">
        <v>2</v>
      </c>
      <c r="H2489">
        <v>0</v>
      </c>
      <c r="I2489">
        <f t="shared" ca="1" si="38"/>
        <v>3438177</v>
      </c>
      <c r="J2489" s="2" t="s">
        <v>14261</v>
      </c>
      <c r="K2489">
        <v>6</v>
      </c>
    </row>
    <row r="2490" spans="1:11" ht="31.5" x14ac:dyDescent="0.25">
      <c r="A2490" t="s">
        <v>1063</v>
      </c>
      <c r="B2490" t="s">
        <v>3</v>
      </c>
      <c r="C2490" t="s">
        <v>763</v>
      </c>
      <c r="D2490" s="1" t="s">
        <v>7397</v>
      </c>
      <c r="E2490" t="s">
        <v>7396</v>
      </c>
      <c r="F2490">
        <v>49</v>
      </c>
      <c r="G2490">
        <v>0</v>
      </c>
      <c r="H2490">
        <v>0</v>
      </c>
      <c r="I2490">
        <f t="shared" ca="1" si="38"/>
        <v>1380252</v>
      </c>
      <c r="J2490" s="2" t="s">
        <v>14261</v>
      </c>
      <c r="K2490">
        <v>6</v>
      </c>
    </row>
    <row r="2491" spans="1:11" ht="31.5" x14ac:dyDescent="0.25">
      <c r="A2491" t="s">
        <v>7395</v>
      </c>
      <c r="B2491" t="s">
        <v>3</v>
      </c>
      <c r="C2491" t="s">
        <v>211</v>
      </c>
      <c r="D2491" s="1" t="s">
        <v>7394</v>
      </c>
      <c r="E2491" t="s">
        <v>7393</v>
      </c>
      <c r="F2491">
        <v>26</v>
      </c>
      <c r="G2491">
        <v>0</v>
      </c>
      <c r="H2491">
        <v>0</v>
      </c>
      <c r="I2491">
        <f t="shared" ca="1" si="38"/>
        <v>7016686</v>
      </c>
      <c r="J2491" s="2" t="s">
        <v>14261</v>
      </c>
      <c r="K2491">
        <v>6</v>
      </c>
    </row>
    <row r="2492" spans="1:11" ht="31.5" x14ac:dyDescent="0.25">
      <c r="A2492" t="s">
        <v>7392</v>
      </c>
      <c r="B2492" t="s">
        <v>3</v>
      </c>
      <c r="C2492" t="s">
        <v>590</v>
      </c>
      <c r="D2492" s="1" t="s">
        <v>7391</v>
      </c>
      <c r="E2492" t="s">
        <v>7390</v>
      </c>
      <c r="F2492">
        <v>22</v>
      </c>
      <c r="G2492">
        <v>1</v>
      </c>
      <c r="H2492">
        <v>0</v>
      </c>
      <c r="I2492">
        <f t="shared" ca="1" si="38"/>
        <v>5841447</v>
      </c>
      <c r="J2492" s="2" t="s">
        <v>14261</v>
      </c>
      <c r="K2492">
        <v>6</v>
      </c>
    </row>
    <row r="2493" spans="1:11" ht="31.5" x14ac:dyDescent="0.25">
      <c r="A2493" t="s">
        <v>7389</v>
      </c>
      <c r="B2493" t="s">
        <v>3</v>
      </c>
      <c r="C2493" t="s">
        <v>141</v>
      </c>
      <c r="D2493" s="1" t="s">
        <v>7388</v>
      </c>
      <c r="E2493" t="s">
        <v>7387</v>
      </c>
      <c r="F2493">
        <v>32</v>
      </c>
      <c r="G2493">
        <v>3</v>
      </c>
      <c r="H2493">
        <v>1</v>
      </c>
      <c r="I2493">
        <f t="shared" ca="1" si="38"/>
        <v>3121733</v>
      </c>
      <c r="J2493" s="2" t="s">
        <v>14261</v>
      </c>
      <c r="K2493">
        <v>6</v>
      </c>
    </row>
    <row r="2494" spans="1:11" ht="31.5" x14ac:dyDescent="0.25">
      <c r="A2494" t="s">
        <v>7386</v>
      </c>
      <c r="B2494" t="s">
        <v>3</v>
      </c>
      <c r="C2494" t="s">
        <v>49</v>
      </c>
      <c r="D2494" s="1" t="s">
        <v>7385</v>
      </c>
      <c r="E2494" t="s">
        <v>7384</v>
      </c>
      <c r="F2494">
        <v>18</v>
      </c>
      <c r="G2494">
        <v>7</v>
      </c>
      <c r="H2494">
        <v>0</v>
      </c>
      <c r="I2494">
        <f t="shared" ca="1" si="38"/>
        <v>2965331</v>
      </c>
      <c r="J2494" s="2" t="s">
        <v>14261</v>
      </c>
      <c r="K2494">
        <v>6</v>
      </c>
    </row>
    <row r="2495" spans="1:11" ht="31.5" x14ac:dyDescent="0.25">
      <c r="A2495" t="s">
        <v>7383</v>
      </c>
      <c r="B2495" t="s">
        <v>3</v>
      </c>
      <c r="C2495" t="s">
        <v>7382</v>
      </c>
      <c r="D2495" s="1" t="s">
        <v>7381</v>
      </c>
      <c r="E2495" t="s">
        <v>7380</v>
      </c>
      <c r="F2495">
        <v>55</v>
      </c>
      <c r="G2495">
        <v>7</v>
      </c>
      <c r="H2495">
        <v>1</v>
      </c>
      <c r="I2495">
        <f t="shared" ca="1" si="38"/>
        <v>2540256</v>
      </c>
      <c r="J2495" s="2" t="s">
        <v>14261</v>
      </c>
      <c r="K2495">
        <v>6</v>
      </c>
    </row>
    <row r="2496" spans="1:11" ht="31.5" x14ac:dyDescent="0.25">
      <c r="A2496" t="s">
        <v>7379</v>
      </c>
      <c r="B2496" t="s">
        <v>3</v>
      </c>
      <c r="C2496" t="s">
        <v>262</v>
      </c>
      <c r="D2496" s="1" t="s">
        <v>7378</v>
      </c>
      <c r="E2496" t="s">
        <v>7377</v>
      </c>
      <c r="F2496">
        <v>29</v>
      </c>
      <c r="G2496">
        <v>0</v>
      </c>
      <c r="H2496">
        <v>1</v>
      </c>
      <c r="I2496">
        <f t="shared" ca="1" si="38"/>
        <v>6213446</v>
      </c>
      <c r="J2496" s="2" t="s">
        <v>14261</v>
      </c>
      <c r="K2496">
        <v>6</v>
      </c>
    </row>
    <row r="2497" spans="1:11" ht="31.5" x14ac:dyDescent="0.25">
      <c r="A2497" t="s">
        <v>7376</v>
      </c>
      <c r="B2497" t="s">
        <v>3</v>
      </c>
      <c r="C2497" t="s">
        <v>34</v>
      </c>
      <c r="D2497" s="1" t="s">
        <v>7375</v>
      </c>
      <c r="E2497" t="s">
        <v>7374</v>
      </c>
      <c r="F2497">
        <v>39</v>
      </c>
      <c r="G2497">
        <v>0</v>
      </c>
      <c r="H2497">
        <v>1</v>
      </c>
      <c r="I2497">
        <f t="shared" ref="I2497:I2560" ca="1" si="39">RANDBETWEEN(1000000,7999999)</f>
        <v>4970996</v>
      </c>
      <c r="J2497" s="2" t="s">
        <v>14261</v>
      </c>
      <c r="K2497">
        <v>6</v>
      </c>
    </row>
    <row r="2498" spans="1:11" ht="31.5" x14ac:dyDescent="0.25">
      <c r="A2498" t="s">
        <v>7373</v>
      </c>
      <c r="B2498" t="s">
        <v>3</v>
      </c>
      <c r="C2498" t="s">
        <v>34</v>
      </c>
      <c r="D2498" s="1" t="s">
        <v>7372</v>
      </c>
      <c r="E2498" t="s">
        <v>7371</v>
      </c>
      <c r="F2498">
        <v>18</v>
      </c>
      <c r="G2498">
        <v>6</v>
      </c>
      <c r="H2498">
        <v>0</v>
      </c>
      <c r="I2498">
        <f t="shared" ca="1" si="39"/>
        <v>2531585</v>
      </c>
      <c r="J2498" s="2" t="s">
        <v>14261</v>
      </c>
      <c r="K2498">
        <v>6</v>
      </c>
    </row>
    <row r="2499" spans="1:11" ht="31.5" x14ac:dyDescent="0.25">
      <c r="A2499" t="s">
        <v>7370</v>
      </c>
      <c r="B2499" t="s">
        <v>3</v>
      </c>
      <c r="C2499" t="s">
        <v>7369</v>
      </c>
      <c r="D2499" s="1" t="s">
        <v>7368</v>
      </c>
      <c r="E2499" t="s">
        <v>7367</v>
      </c>
      <c r="F2499">
        <v>24</v>
      </c>
      <c r="G2499">
        <v>9</v>
      </c>
      <c r="H2499">
        <v>1</v>
      </c>
      <c r="I2499">
        <f t="shared" ca="1" si="39"/>
        <v>7633188</v>
      </c>
      <c r="J2499" s="2" t="s">
        <v>14261</v>
      </c>
      <c r="K2499">
        <v>6</v>
      </c>
    </row>
    <row r="2500" spans="1:11" ht="31.5" x14ac:dyDescent="0.25">
      <c r="A2500" t="s">
        <v>4025</v>
      </c>
      <c r="B2500" t="s">
        <v>3</v>
      </c>
      <c r="C2500" t="s">
        <v>334</v>
      </c>
      <c r="D2500" s="1" t="s">
        <v>7366</v>
      </c>
      <c r="E2500" t="s">
        <v>7365</v>
      </c>
      <c r="F2500">
        <v>22</v>
      </c>
      <c r="G2500">
        <v>8</v>
      </c>
      <c r="H2500">
        <v>1</v>
      </c>
      <c r="I2500">
        <f t="shared" ca="1" si="39"/>
        <v>2480698</v>
      </c>
      <c r="J2500" s="2" t="s">
        <v>14261</v>
      </c>
      <c r="K2500">
        <v>6</v>
      </c>
    </row>
    <row r="2501" spans="1:11" ht="31.5" x14ac:dyDescent="0.25">
      <c r="A2501" t="s">
        <v>7364</v>
      </c>
      <c r="B2501" t="s">
        <v>3</v>
      </c>
      <c r="C2501" t="s">
        <v>855</v>
      </c>
      <c r="D2501" s="1" t="s">
        <v>7363</v>
      </c>
      <c r="E2501" t="s">
        <v>7362</v>
      </c>
      <c r="F2501">
        <v>51</v>
      </c>
      <c r="G2501">
        <v>6</v>
      </c>
      <c r="H2501">
        <v>1</v>
      </c>
      <c r="I2501">
        <f t="shared" ca="1" si="39"/>
        <v>2408350</v>
      </c>
      <c r="J2501" s="2" t="s">
        <v>14261</v>
      </c>
      <c r="K2501">
        <v>6</v>
      </c>
    </row>
    <row r="2502" spans="1:11" ht="31.5" x14ac:dyDescent="0.25">
      <c r="A2502" t="s">
        <v>795</v>
      </c>
      <c r="B2502" t="s">
        <v>3</v>
      </c>
      <c r="C2502" t="s">
        <v>141</v>
      </c>
      <c r="D2502" s="1" t="s">
        <v>7361</v>
      </c>
      <c r="E2502" t="s">
        <v>7360</v>
      </c>
      <c r="F2502">
        <v>23</v>
      </c>
      <c r="G2502">
        <v>8</v>
      </c>
      <c r="H2502">
        <v>1</v>
      </c>
      <c r="I2502">
        <f t="shared" ca="1" si="39"/>
        <v>6324892</v>
      </c>
      <c r="J2502" s="2" t="s">
        <v>14261</v>
      </c>
      <c r="K2502">
        <v>6</v>
      </c>
    </row>
    <row r="2503" spans="1:11" ht="31.5" x14ac:dyDescent="0.25">
      <c r="A2503" t="s">
        <v>2359</v>
      </c>
      <c r="B2503" t="s">
        <v>3</v>
      </c>
      <c r="C2503" t="s">
        <v>2</v>
      </c>
      <c r="D2503" s="1" t="s">
        <v>7359</v>
      </c>
      <c r="E2503" t="s">
        <v>7358</v>
      </c>
      <c r="F2503">
        <v>30</v>
      </c>
      <c r="G2503">
        <v>5</v>
      </c>
      <c r="H2503">
        <v>1</v>
      </c>
      <c r="I2503">
        <f t="shared" ca="1" si="39"/>
        <v>1654528</v>
      </c>
      <c r="J2503" s="2" t="s">
        <v>14261</v>
      </c>
      <c r="K2503">
        <v>6</v>
      </c>
    </row>
    <row r="2504" spans="1:11" ht="31.5" x14ac:dyDescent="0.25">
      <c r="A2504" t="s">
        <v>7357</v>
      </c>
      <c r="B2504" t="s">
        <v>3</v>
      </c>
      <c r="C2504" t="s">
        <v>3503</v>
      </c>
      <c r="D2504" s="1" t="s">
        <v>7356</v>
      </c>
      <c r="E2504" t="s">
        <v>7355</v>
      </c>
      <c r="F2504">
        <v>43</v>
      </c>
      <c r="G2504">
        <v>3</v>
      </c>
      <c r="H2504">
        <v>0</v>
      </c>
      <c r="I2504">
        <f t="shared" ca="1" si="39"/>
        <v>1275139</v>
      </c>
      <c r="J2504" s="2" t="s">
        <v>14261</v>
      </c>
      <c r="K2504">
        <v>6</v>
      </c>
    </row>
    <row r="2505" spans="1:11" ht="31.5" x14ac:dyDescent="0.25">
      <c r="A2505" t="s">
        <v>7354</v>
      </c>
      <c r="B2505" t="s">
        <v>3</v>
      </c>
      <c r="C2505" t="s">
        <v>22</v>
      </c>
      <c r="D2505" s="1" t="s">
        <v>7353</v>
      </c>
      <c r="E2505" t="s">
        <v>7352</v>
      </c>
      <c r="F2505">
        <v>29</v>
      </c>
      <c r="G2505">
        <v>2</v>
      </c>
      <c r="H2505">
        <v>1</v>
      </c>
      <c r="I2505">
        <f t="shared" ca="1" si="39"/>
        <v>3157061</v>
      </c>
      <c r="J2505" s="2" t="s">
        <v>14261</v>
      </c>
      <c r="K2505">
        <v>6</v>
      </c>
    </row>
    <row r="2506" spans="1:11" ht="31.5" x14ac:dyDescent="0.25">
      <c r="A2506" t="s">
        <v>4649</v>
      </c>
      <c r="B2506" t="s">
        <v>3</v>
      </c>
      <c r="C2506" t="s">
        <v>91</v>
      </c>
      <c r="D2506" s="1" t="s">
        <v>7351</v>
      </c>
      <c r="E2506" t="s">
        <v>7350</v>
      </c>
      <c r="F2506">
        <v>45</v>
      </c>
      <c r="G2506">
        <v>4</v>
      </c>
      <c r="H2506">
        <v>1</v>
      </c>
      <c r="I2506">
        <f t="shared" ca="1" si="39"/>
        <v>7315043</v>
      </c>
      <c r="J2506" s="2" t="s">
        <v>14261</v>
      </c>
      <c r="K2506">
        <v>6</v>
      </c>
    </row>
    <row r="2507" spans="1:11" ht="31.5" x14ac:dyDescent="0.25">
      <c r="A2507" t="s">
        <v>338</v>
      </c>
      <c r="B2507" t="s">
        <v>3</v>
      </c>
      <c r="C2507" t="s">
        <v>525</v>
      </c>
      <c r="D2507" s="1" t="s">
        <v>7349</v>
      </c>
      <c r="E2507" t="s">
        <v>7348</v>
      </c>
      <c r="F2507">
        <v>52</v>
      </c>
      <c r="G2507">
        <v>3</v>
      </c>
      <c r="H2507">
        <v>1</v>
      </c>
      <c r="I2507">
        <f t="shared" ca="1" si="39"/>
        <v>6475721</v>
      </c>
      <c r="J2507" s="2" t="s">
        <v>14261</v>
      </c>
      <c r="K2507">
        <v>6</v>
      </c>
    </row>
    <row r="2508" spans="1:11" ht="31.5" x14ac:dyDescent="0.25">
      <c r="A2508" t="s">
        <v>1804</v>
      </c>
      <c r="B2508" t="s">
        <v>3</v>
      </c>
      <c r="C2508" t="s">
        <v>49</v>
      </c>
      <c r="D2508" s="1" t="s">
        <v>7347</v>
      </c>
      <c r="E2508" t="s">
        <v>7346</v>
      </c>
      <c r="F2508">
        <v>15</v>
      </c>
      <c r="G2508">
        <v>1</v>
      </c>
      <c r="H2508">
        <v>1</v>
      </c>
      <c r="I2508">
        <f t="shared" ca="1" si="39"/>
        <v>4181262</v>
      </c>
      <c r="J2508" s="2" t="s">
        <v>14261</v>
      </c>
      <c r="K2508">
        <v>6</v>
      </c>
    </row>
    <row r="2509" spans="1:11" ht="31.5" x14ac:dyDescent="0.25">
      <c r="A2509" t="s">
        <v>7345</v>
      </c>
      <c r="B2509" t="s">
        <v>3</v>
      </c>
      <c r="C2509" t="s">
        <v>330</v>
      </c>
      <c r="D2509" s="1" t="s">
        <v>7344</v>
      </c>
      <c r="E2509" t="s">
        <v>7343</v>
      </c>
      <c r="F2509">
        <v>53</v>
      </c>
      <c r="G2509">
        <v>10</v>
      </c>
      <c r="H2509">
        <v>0</v>
      </c>
      <c r="I2509">
        <f t="shared" ca="1" si="39"/>
        <v>3032618</v>
      </c>
      <c r="J2509" s="2" t="s">
        <v>14261</v>
      </c>
      <c r="K2509">
        <v>6</v>
      </c>
    </row>
    <row r="2510" spans="1:11" ht="31.5" x14ac:dyDescent="0.25">
      <c r="A2510" t="s">
        <v>7342</v>
      </c>
      <c r="B2510" t="s">
        <v>3</v>
      </c>
      <c r="C2510" t="s">
        <v>211</v>
      </c>
      <c r="D2510" s="1" t="s">
        <v>7341</v>
      </c>
      <c r="E2510" t="s">
        <v>7340</v>
      </c>
      <c r="F2510">
        <v>21</v>
      </c>
      <c r="G2510">
        <v>8</v>
      </c>
      <c r="H2510">
        <v>1</v>
      </c>
      <c r="I2510">
        <f t="shared" ca="1" si="39"/>
        <v>6346623</v>
      </c>
      <c r="J2510" s="2" t="s">
        <v>14261</v>
      </c>
      <c r="K2510">
        <v>6</v>
      </c>
    </row>
    <row r="2511" spans="1:11" ht="31.5" x14ac:dyDescent="0.25">
      <c r="A2511" t="s">
        <v>7339</v>
      </c>
      <c r="B2511" t="s">
        <v>3</v>
      </c>
      <c r="C2511" t="s">
        <v>22</v>
      </c>
      <c r="D2511" s="1" t="s">
        <v>7338</v>
      </c>
      <c r="E2511" t="s">
        <v>7337</v>
      </c>
      <c r="F2511">
        <v>15</v>
      </c>
      <c r="G2511">
        <v>7</v>
      </c>
      <c r="H2511">
        <v>1</v>
      </c>
      <c r="I2511">
        <f t="shared" ca="1" si="39"/>
        <v>5864825</v>
      </c>
      <c r="J2511" s="2" t="s">
        <v>14261</v>
      </c>
      <c r="K2511">
        <v>6</v>
      </c>
    </row>
    <row r="2512" spans="1:11" ht="31.5" x14ac:dyDescent="0.25">
      <c r="A2512" t="s">
        <v>7336</v>
      </c>
      <c r="B2512" t="s">
        <v>3</v>
      </c>
      <c r="C2512" t="s">
        <v>49</v>
      </c>
      <c r="D2512" s="1" t="s">
        <v>7335</v>
      </c>
      <c r="E2512" t="s">
        <v>7334</v>
      </c>
      <c r="F2512">
        <v>54</v>
      </c>
      <c r="G2512">
        <v>1</v>
      </c>
      <c r="H2512">
        <v>0</v>
      </c>
      <c r="I2512">
        <f t="shared" ca="1" si="39"/>
        <v>5434127</v>
      </c>
      <c r="J2512" s="2" t="s">
        <v>14261</v>
      </c>
      <c r="K2512">
        <v>6</v>
      </c>
    </row>
    <row r="2513" spans="1:11" ht="31.5" x14ac:dyDescent="0.25">
      <c r="A2513" t="s">
        <v>7333</v>
      </c>
      <c r="B2513" t="s">
        <v>3</v>
      </c>
      <c r="C2513" t="s">
        <v>49</v>
      </c>
      <c r="D2513" s="1" t="s">
        <v>7332</v>
      </c>
      <c r="E2513" t="s">
        <v>7331</v>
      </c>
      <c r="F2513">
        <v>16</v>
      </c>
      <c r="G2513">
        <v>2</v>
      </c>
      <c r="H2513">
        <v>1</v>
      </c>
      <c r="I2513">
        <f t="shared" ca="1" si="39"/>
        <v>6009430</v>
      </c>
      <c r="J2513" s="2" t="s">
        <v>14261</v>
      </c>
      <c r="K2513">
        <v>6</v>
      </c>
    </row>
    <row r="2514" spans="1:11" ht="31.5" x14ac:dyDescent="0.25">
      <c r="A2514" t="s">
        <v>7330</v>
      </c>
      <c r="B2514" t="s">
        <v>3</v>
      </c>
      <c r="C2514" t="s">
        <v>3503</v>
      </c>
      <c r="D2514" s="1" t="s">
        <v>7329</v>
      </c>
      <c r="E2514" t="s">
        <v>7328</v>
      </c>
      <c r="F2514">
        <v>15</v>
      </c>
      <c r="G2514">
        <v>2</v>
      </c>
      <c r="H2514">
        <v>0</v>
      </c>
      <c r="I2514">
        <f t="shared" ca="1" si="39"/>
        <v>5718944</v>
      </c>
      <c r="J2514" s="2" t="s">
        <v>14261</v>
      </c>
      <c r="K2514">
        <v>6</v>
      </c>
    </row>
    <row r="2515" spans="1:11" ht="31.5" x14ac:dyDescent="0.25">
      <c r="A2515" t="s">
        <v>7327</v>
      </c>
      <c r="B2515" t="s">
        <v>3</v>
      </c>
      <c r="C2515" t="s">
        <v>285</v>
      </c>
      <c r="D2515" s="1" t="s">
        <v>7326</v>
      </c>
      <c r="E2515" t="s">
        <v>7325</v>
      </c>
      <c r="F2515">
        <v>19</v>
      </c>
      <c r="G2515">
        <v>4</v>
      </c>
      <c r="H2515">
        <v>0</v>
      </c>
      <c r="I2515">
        <f t="shared" ca="1" si="39"/>
        <v>2216434</v>
      </c>
      <c r="J2515" s="2" t="s">
        <v>14261</v>
      </c>
      <c r="K2515">
        <v>6</v>
      </c>
    </row>
    <row r="2516" spans="1:11" ht="31.5" x14ac:dyDescent="0.25">
      <c r="A2516" t="s">
        <v>7324</v>
      </c>
      <c r="B2516" t="s">
        <v>3</v>
      </c>
      <c r="C2516" t="s">
        <v>7323</v>
      </c>
      <c r="D2516" s="1" t="s">
        <v>7322</v>
      </c>
      <c r="E2516" t="s">
        <v>7321</v>
      </c>
      <c r="F2516">
        <v>18</v>
      </c>
      <c r="G2516">
        <v>2</v>
      </c>
      <c r="H2516">
        <v>0</v>
      </c>
      <c r="I2516">
        <f t="shared" ca="1" si="39"/>
        <v>1900428</v>
      </c>
      <c r="J2516" s="2" t="s">
        <v>14261</v>
      </c>
      <c r="K2516">
        <v>6</v>
      </c>
    </row>
    <row r="2517" spans="1:11" ht="31.5" x14ac:dyDescent="0.25">
      <c r="A2517" t="s">
        <v>6533</v>
      </c>
      <c r="B2517" t="s">
        <v>3</v>
      </c>
      <c r="C2517" t="s">
        <v>49</v>
      </c>
      <c r="D2517" s="1" t="s">
        <v>7320</v>
      </c>
      <c r="E2517" t="s">
        <v>7319</v>
      </c>
      <c r="F2517">
        <v>48</v>
      </c>
      <c r="G2517">
        <v>10</v>
      </c>
      <c r="H2517">
        <v>0</v>
      </c>
      <c r="I2517">
        <f t="shared" ca="1" si="39"/>
        <v>3378338</v>
      </c>
      <c r="J2517" s="2" t="s">
        <v>14261</v>
      </c>
      <c r="K2517">
        <v>6</v>
      </c>
    </row>
    <row r="2518" spans="1:11" ht="31.5" x14ac:dyDescent="0.25">
      <c r="A2518" t="s">
        <v>7318</v>
      </c>
      <c r="B2518" t="s">
        <v>3</v>
      </c>
      <c r="C2518" t="s">
        <v>45</v>
      </c>
      <c r="D2518" s="1" t="s">
        <v>7317</v>
      </c>
      <c r="E2518" t="s">
        <v>7316</v>
      </c>
      <c r="F2518">
        <v>50</v>
      </c>
      <c r="G2518">
        <v>4</v>
      </c>
      <c r="H2518">
        <v>1</v>
      </c>
      <c r="I2518">
        <f t="shared" ca="1" si="39"/>
        <v>7744329</v>
      </c>
      <c r="J2518" s="2" t="s">
        <v>14261</v>
      </c>
      <c r="K2518">
        <v>6</v>
      </c>
    </row>
    <row r="2519" spans="1:11" ht="31.5" x14ac:dyDescent="0.25">
      <c r="A2519" t="s">
        <v>7315</v>
      </c>
      <c r="B2519" t="s">
        <v>3</v>
      </c>
      <c r="C2519" t="s">
        <v>3503</v>
      </c>
      <c r="D2519" s="1" t="s">
        <v>7314</v>
      </c>
      <c r="E2519" t="s">
        <v>7313</v>
      </c>
      <c r="F2519">
        <v>20</v>
      </c>
      <c r="G2519">
        <v>4</v>
      </c>
      <c r="H2519">
        <v>0</v>
      </c>
      <c r="I2519">
        <f t="shared" ca="1" si="39"/>
        <v>7759570</v>
      </c>
      <c r="J2519" s="2" t="s">
        <v>14261</v>
      </c>
      <c r="K2519">
        <v>6</v>
      </c>
    </row>
    <row r="2520" spans="1:11" ht="31.5" x14ac:dyDescent="0.25">
      <c r="A2520" t="s">
        <v>7312</v>
      </c>
      <c r="B2520" t="s">
        <v>3</v>
      </c>
      <c r="C2520" t="s">
        <v>45</v>
      </c>
      <c r="D2520" s="1" t="s">
        <v>7311</v>
      </c>
      <c r="E2520" t="s">
        <v>7310</v>
      </c>
      <c r="F2520">
        <v>18</v>
      </c>
      <c r="G2520">
        <v>4</v>
      </c>
      <c r="H2520">
        <v>1</v>
      </c>
      <c r="I2520">
        <f t="shared" ca="1" si="39"/>
        <v>2891356</v>
      </c>
      <c r="J2520" s="2" t="s">
        <v>14261</v>
      </c>
      <c r="K2520">
        <v>6</v>
      </c>
    </row>
    <row r="2521" spans="1:11" ht="31.5" x14ac:dyDescent="0.25">
      <c r="A2521" t="s">
        <v>7309</v>
      </c>
      <c r="B2521" t="s">
        <v>3</v>
      </c>
      <c r="C2521" t="s">
        <v>7</v>
      </c>
      <c r="D2521" s="1" t="s">
        <v>7308</v>
      </c>
      <c r="E2521" t="s">
        <v>7307</v>
      </c>
      <c r="F2521">
        <v>48</v>
      </c>
      <c r="G2521">
        <v>0</v>
      </c>
      <c r="H2521">
        <v>1</v>
      </c>
      <c r="I2521">
        <f t="shared" ca="1" si="39"/>
        <v>2770002</v>
      </c>
      <c r="J2521" s="2" t="s">
        <v>14261</v>
      </c>
      <c r="K2521">
        <v>6</v>
      </c>
    </row>
    <row r="2522" spans="1:11" ht="31.5" x14ac:dyDescent="0.25">
      <c r="A2522" t="s">
        <v>7306</v>
      </c>
      <c r="B2522" t="s">
        <v>3</v>
      </c>
      <c r="C2522" t="s">
        <v>34</v>
      </c>
      <c r="D2522" s="1" t="s">
        <v>7305</v>
      </c>
      <c r="E2522" t="s">
        <v>7304</v>
      </c>
      <c r="F2522">
        <v>55</v>
      </c>
      <c r="G2522">
        <v>2</v>
      </c>
      <c r="H2522">
        <v>1</v>
      </c>
      <c r="I2522">
        <f t="shared" ca="1" si="39"/>
        <v>6742405</v>
      </c>
      <c r="J2522" s="2" t="s">
        <v>14261</v>
      </c>
      <c r="K2522">
        <v>6</v>
      </c>
    </row>
    <row r="2523" spans="1:11" ht="31.5" x14ac:dyDescent="0.25">
      <c r="A2523" t="s">
        <v>7303</v>
      </c>
      <c r="B2523" t="s">
        <v>3</v>
      </c>
      <c r="C2523" t="s">
        <v>2</v>
      </c>
      <c r="D2523" s="1" t="s">
        <v>7302</v>
      </c>
      <c r="E2523" t="s">
        <v>7301</v>
      </c>
      <c r="F2523">
        <v>30</v>
      </c>
      <c r="G2523">
        <v>8</v>
      </c>
      <c r="H2523">
        <v>0</v>
      </c>
      <c r="I2523">
        <f t="shared" ca="1" si="39"/>
        <v>4848525</v>
      </c>
      <c r="J2523" s="2" t="s">
        <v>14261</v>
      </c>
      <c r="K2523">
        <v>6</v>
      </c>
    </row>
    <row r="2524" spans="1:11" ht="31.5" x14ac:dyDescent="0.25">
      <c r="A2524" t="s">
        <v>7300</v>
      </c>
      <c r="B2524" t="s">
        <v>3</v>
      </c>
      <c r="C2524" t="s">
        <v>22</v>
      </c>
      <c r="D2524" s="1" t="s">
        <v>7299</v>
      </c>
      <c r="E2524" t="s">
        <v>7298</v>
      </c>
      <c r="F2524">
        <v>40</v>
      </c>
      <c r="G2524">
        <v>10</v>
      </c>
      <c r="H2524">
        <v>1</v>
      </c>
      <c r="I2524">
        <f t="shared" ca="1" si="39"/>
        <v>2829574</v>
      </c>
      <c r="J2524" s="2" t="s">
        <v>14261</v>
      </c>
      <c r="K2524">
        <v>6</v>
      </c>
    </row>
    <row r="2525" spans="1:11" ht="31.5" x14ac:dyDescent="0.25">
      <c r="A2525" t="s">
        <v>7297</v>
      </c>
      <c r="B2525" t="s">
        <v>3</v>
      </c>
      <c r="C2525" t="s">
        <v>53</v>
      </c>
      <c r="D2525" s="1" t="s">
        <v>7296</v>
      </c>
      <c r="E2525" t="s">
        <v>7295</v>
      </c>
      <c r="F2525">
        <v>38</v>
      </c>
      <c r="G2525">
        <v>7</v>
      </c>
      <c r="H2525">
        <v>1</v>
      </c>
      <c r="I2525">
        <f t="shared" ca="1" si="39"/>
        <v>5174478</v>
      </c>
      <c r="J2525" s="2" t="s">
        <v>14261</v>
      </c>
      <c r="K2525">
        <v>6</v>
      </c>
    </row>
    <row r="2526" spans="1:11" ht="31.5" x14ac:dyDescent="0.25">
      <c r="A2526" t="s">
        <v>5822</v>
      </c>
      <c r="B2526" t="s">
        <v>3</v>
      </c>
      <c r="C2526" t="s">
        <v>53</v>
      </c>
      <c r="D2526" s="1" t="s">
        <v>7294</v>
      </c>
      <c r="E2526" t="s">
        <v>7293</v>
      </c>
      <c r="F2526">
        <v>26</v>
      </c>
      <c r="G2526">
        <v>9</v>
      </c>
      <c r="H2526">
        <v>1</v>
      </c>
      <c r="I2526">
        <f t="shared" ca="1" si="39"/>
        <v>2505566</v>
      </c>
      <c r="J2526" s="2" t="s">
        <v>14261</v>
      </c>
      <c r="K2526">
        <v>6</v>
      </c>
    </row>
    <row r="2527" spans="1:11" ht="31.5" x14ac:dyDescent="0.25">
      <c r="A2527" t="s">
        <v>7292</v>
      </c>
      <c r="B2527" t="s">
        <v>3</v>
      </c>
      <c r="C2527" t="s">
        <v>2</v>
      </c>
      <c r="D2527" s="1" t="s">
        <v>7291</v>
      </c>
      <c r="E2527" t="s">
        <v>7290</v>
      </c>
      <c r="F2527">
        <v>40</v>
      </c>
      <c r="G2527">
        <v>6</v>
      </c>
      <c r="H2527">
        <v>1</v>
      </c>
      <c r="I2527">
        <f t="shared" ca="1" si="39"/>
        <v>1539454</v>
      </c>
      <c r="J2527" s="2" t="s">
        <v>14261</v>
      </c>
      <c r="K2527">
        <v>6</v>
      </c>
    </row>
    <row r="2528" spans="1:11" ht="31.5" x14ac:dyDescent="0.25">
      <c r="A2528" t="s">
        <v>7289</v>
      </c>
      <c r="B2528" t="s">
        <v>3</v>
      </c>
      <c r="C2528" t="s">
        <v>763</v>
      </c>
      <c r="D2528" s="1" t="s">
        <v>7288</v>
      </c>
      <c r="E2528" t="s">
        <v>7287</v>
      </c>
      <c r="F2528">
        <v>44</v>
      </c>
      <c r="G2528">
        <v>6</v>
      </c>
      <c r="H2528">
        <v>0</v>
      </c>
      <c r="I2528">
        <f t="shared" ca="1" si="39"/>
        <v>6342372</v>
      </c>
      <c r="J2528" s="2" t="s">
        <v>14261</v>
      </c>
      <c r="K2528">
        <v>6</v>
      </c>
    </row>
    <row r="2529" spans="1:11" ht="31.5" x14ac:dyDescent="0.25">
      <c r="A2529" t="s">
        <v>7286</v>
      </c>
      <c r="B2529" t="s">
        <v>3</v>
      </c>
      <c r="C2529" t="s">
        <v>285</v>
      </c>
      <c r="D2529" s="1" t="s">
        <v>7285</v>
      </c>
      <c r="E2529" t="s">
        <v>7284</v>
      </c>
      <c r="F2529">
        <v>28</v>
      </c>
      <c r="G2529">
        <v>0</v>
      </c>
      <c r="H2529">
        <v>1</v>
      </c>
      <c r="I2529">
        <f t="shared" ca="1" si="39"/>
        <v>3826584</v>
      </c>
      <c r="J2529" s="2" t="s">
        <v>14261</v>
      </c>
      <c r="K2529">
        <v>6</v>
      </c>
    </row>
    <row r="2530" spans="1:11" ht="31.5" x14ac:dyDescent="0.25">
      <c r="A2530" t="s">
        <v>7283</v>
      </c>
      <c r="B2530" t="s">
        <v>3</v>
      </c>
      <c r="C2530" t="s">
        <v>7</v>
      </c>
      <c r="D2530" s="1" t="s">
        <v>7282</v>
      </c>
      <c r="E2530" t="s">
        <v>7281</v>
      </c>
      <c r="F2530">
        <v>32</v>
      </c>
      <c r="G2530">
        <v>2</v>
      </c>
      <c r="H2530">
        <v>0</v>
      </c>
      <c r="I2530">
        <f t="shared" ca="1" si="39"/>
        <v>4794114</v>
      </c>
      <c r="J2530" s="2" t="s">
        <v>14261</v>
      </c>
      <c r="K2530">
        <v>6</v>
      </c>
    </row>
    <row r="2531" spans="1:11" ht="31.5" x14ac:dyDescent="0.25">
      <c r="A2531" t="s">
        <v>7280</v>
      </c>
      <c r="B2531" t="s">
        <v>3</v>
      </c>
      <c r="C2531" t="s">
        <v>2</v>
      </c>
      <c r="D2531" s="1" t="s">
        <v>7279</v>
      </c>
      <c r="E2531" t="s">
        <v>7278</v>
      </c>
      <c r="F2531">
        <v>58</v>
      </c>
      <c r="G2531">
        <v>4</v>
      </c>
      <c r="H2531">
        <v>1</v>
      </c>
      <c r="I2531">
        <f t="shared" ca="1" si="39"/>
        <v>3663855</v>
      </c>
      <c r="J2531" s="2" t="s">
        <v>14261</v>
      </c>
      <c r="K2531">
        <v>6</v>
      </c>
    </row>
    <row r="2532" spans="1:11" ht="31.5" x14ac:dyDescent="0.25">
      <c r="A2532" t="s">
        <v>7277</v>
      </c>
      <c r="B2532" t="s">
        <v>3</v>
      </c>
      <c r="C2532" t="s">
        <v>590</v>
      </c>
      <c r="D2532" s="1" t="s">
        <v>7276</v>
      </c>
      <c r="E2532" t="s">
        <v>7275</v>
      </c>
      <c r="F2532">
        <v>21</v>
      </c>
      <c r="G2532">
        <v>10</v>
      </c>
      <c r="H2532">
        <v>1</v>
      </c>
      <c r="I2532">
        <f t="shared" ca="1" si="39"/>
        <v>6080614</v>
      </c>
      <c r="J2532" s="2" t="s">
        <v>14261</v>
      </c>
      <c r="K2532">
        <v>6</v>
      </c>
    </row>
    <row r="2533" spans="1:11" ht="31.5" x14ac:dyDescent="0.25">
      <c r="A2533" t="s">
        <v>7274</v>
      </c>
      <c r="B2533" t="s">
        <v>3</v>
      </c>
      <c r="C2533" t="s">
        <v>45</v>
      </c>
      <c r="D2533" s="1" t="s">
        <v>7273</v>
      </c>
      <c r="E2533" t="s">
        <v>7272</v>
      </c>
      <c r="F2533">
        <v>15</v>
      </c>
      <c r="G2533">
        <v>8</v>
      </c>
      <c r="H2533">
        <v>0</v>
      </c>
      <c r="I2533">
        <f t="shared" ca="1" si="39"/>
        <v>6106901</v>
      </c>
      <c r="J2533" s="2" t="s">
        <v>14261</v>
      </c>
      <c r="K2533">
        <v>6</v>
      </c>
    </row>
    <row r="2534" spans="1:11" ht="31.5" x14ac:dyDescent="0.25">
      <c r="A2534" t="s">
        <v>7271</v>
      </c>
      <c r="B2534" t="s">
        <v>3</v>
      </c>
      <c r="C2534" t="s">
        <v>1326</v>
      </c>
      <c r="D2534" s="1" t="s">
        <v>7270</v>
      </c>
      <c r="E2534" t="s">
        <v>7269</v>
      </c>
      <c r="F2534">
        <v>51</v>
      </c>
      <c r="G2534">
        <v>10</v>
      </c>
      <c r="H2534">
        <v>1</v>
      </c>
      <c r="I2534">
        <f t="shared" ca="1" si="39"/>
        <v>4974502</v>
      </c>
      <c r="J2534" s="2" t="s">
        <v>14261</v>
      </c>
      <c r="K2534">
        <v>6</v>
      </c>
    </row>
    <row r="2535" spans="1:11" ht="31.5" x14ac:dyDescent="0.25">
      <c r="A2535" t="s">
        <v>7268</v>
      </c>
      <c r="B2535" t="s">
        <v>3</v>
      </c>
      <c r="C2535" t="s">
        <v>34</v>
      </c>
      <c r="D2535" s="1" t="s">
        <v>7267</v>
      </c>
      <c r="E2535" t="s">
        <v>7266</v>
      </c>
      <c r="F2535">
        <v>41</v>
      </c>
      <c r="G2535">
        <v>5</v>
      </c>
      <c r="H2535">
        <v>0</v>
      </c>
      <c r="I2535">
        <f t="shared" ca="1" si="39"/>
        <v>1181490</v>
      </c>
      <c r="J2535" s="2" t="s">
        <v>14261</v>
      </c>
      <c r="K2535">
        <v>6</v>
      </c>
    </row>
    <row r="2536" spans="1:11" ht="31.5" x14ac:dyDescent="0.25">
      <c r="A2536" t="s">
        <v>7265</v>
      </c>
      <c r="B2536" t="s">
        <v>3</v>
      </c>
      <c r="C2536" t="s">
        <v>262</v>
      </c>
      <c r="D2536" s="1" t="s">
        <v>7264</v>
      </c>
      <c r="E2536" t="s">
        <v>7263</v>
      </c>
      <c r="F2536">
        <v>21</v>
      </c>
      <c r="G2536">
        <v>9</v>
      </c>
      <c r="H2536">
        <v>0</v>
      </c>
      <c r="I2536">
        <f t="shared" ca="1" si="39"/>
        <v>3682776</v>
      </c>
      <c r="J2536" s="2" t="s">
        <v>14261</v>
      </c>
      <c r="K2536">
        <v>6</v>
      </c>
    </row>
    <row r="2537" spans="1:11" ht="31.5" x14ac:dyDescent="0.25">
      <c r="A2537" t="s">
        <v>7262</v>
      </c>
      <c r="B2537" t="s">
        <v>3</v>
      </c>
      <c r="C2537" t="s">
        <v>525</v>
      </c>
      <c r="D2537" s="1" t="s">
        <v>7261</v>
      </c>
      <c r="E2537" t="s">
        <v>7260</v>
      </c>
      <c r="F2537">
        <v>46</v>
      </c>
      <c r="G2537">
        <v>6</v>
      </c>
      <c r="H2537">
        <v>1</v>
      </c>
      <c r="I2537">
        <f t="shared" ca="1" si="39"/>
        <v>2117970</v>
      </c>
      <c r="J2537" s="2" t="s">
        <v>14261</v>
      </c>
      <c r="K2537">
        <v>6</v>
      </c>
    </row>
    <row r="2538" spans="1:11" ht="31.5" x14ac:dyDescent="0.25">
      <c r="A2538" t="s">
        <v>7259</v>
      </c>
      <c r="B2538" t="s">
        <v>3</v>
      </c>
      <c r="C2538" t="s">
        <v>87</v>
      </c>
      <c r="D2538" s="1" t="s">
        <v>7258</v>
      </c>
      <c r="E2538" t="s">
        <v>7257</v>
      </c>
      <c r="F2538">
        <v>34</v>
      </c>
      <c r="G2538">
        <v>10</v>
      </c>
      <c r="H2538">
        <v>1</v>
      </c>
      <c r="I2538">
        <f t="shared" ca="1" si="39"/>
        <v>2164669</v>
      </c>
      <c r="J2538" s="2" t="s">
        <v>14261</v>
      </c>
      <c r="K2538">
        <v>6</v>
      </c>
    </row>
    <row r="2539" spans="1:11" ht="31.5" x14ac:dyDescent="0.25">
      <c r="A2539" t="s">
        <v>7256</v>
      </c>
      <c r="B2539" t="s">
        <v>3</v>
      </c>
      <c r="C2539" t="s">
        <v>262</v>
      </c>
      <c r="D2539" s="1" t="s">
        <v>7255</v>
      </c>
      <c r="E2539" t="s">
        <v>7254</v>
      </c>
      <c r="F2539">
        <v>32</v>
      </c>
      <c r="G2539">
        <v>4</v>
      </c>
      <c r="H2539">
        <v>1</v>
      </c>
      <c r="I2539">
        <f t="shared" ca="1" si="39"/>
        <v>2073065</v>
      </c>
      <c r="J2539" s="2" t="s">
        <v>14261</v>
      </c>
      <c r="K2539">
        <v>6</v>
      </c>
    </row>
    <row r="2540" spans="1:11" ht="31.5" x14ac:dyDescent="0.25">
      <c r="A2540" t="s">
        <v>7253</v>
      </c>
      <c r="B2540" t="s">
        <v>3</v>
      </c>
      <c r="C2540" t="s">
        <v>45</v>
      </c>
      <c r="D2540" s="1" t="s">
        <v>7252</v>
      </c>
      <c r="E2540" t="s">
        <v>7251</v>
      </c>
      <c r="F2540">
        <v>26</v>
      </c>
      <c r="G2540">
        <v>10</v>
      </c>
      <c r="H2540">
        <v>0</v>
      </c>
      <c r="I2540">
        <f t="shared" ca="1" si="39"/>
        <v>7273718</v>
      </c>
      <c r="J2540" s="2" t="s">
        <v>14261</v>
      </c>
      <c r="K2540">
        <v>6</v>
      </c>
    </row>
    <row r="2541" spans="1:11" ht="31.5" x14ac:dyDescent="0.25">
      <c r="A2541" t="s">
        <v>7250</v>
      </c>
      <c r="B2541" t="s">
        <v>3</v>
      </c>
      <c r="C2541" t="s">
        <v>211</v>
      </c>
      <c r="D2541" s="1" t="s">
        <v>7249</v>
      </c>
      <c r="E2541" t="s">
        <v>7248</v>
      </c>
      <c r="F2541">
        <v>36</v>
      </c>
      <c r="G2541">
        <v>9</v>
      </c>
      <c r="H2541">
        <v>0</v>
      </c>
      <c r="I2541">
        <f t="shared" ca="1" si="39"/>
        <v>2281003</v>
      </c>
      <c r="J2541" s="2" t="s">
        <v>14261</v>
      </c>
      <c r="K2541">
        <v>6</v>
      </c>
    </row>
    <row r="2542" spans="1:11" ht="31.5" x14ac:dyDescent="0.25">
      <c r="A2542" t="s">
        <v>7247</v>
      </c>
      <c r="B2542" t="s">
        <v>3</v>
      </c>
      <c r="C2542" t="s">
        <v>7246</v>
      </c>
      <c r="D2542" s="1" t="s">
        <v>7245</v>
      </c>
      <c r="E2542" t="s">
        <v>7244</v>
      </c>
      <c r="F2542">
        <v>57</v>
      </c>
      <c r="G2542">
        <v>1</v>
      </c>
      <c r="H2542">
        <v>1</v>
      </c>
      <c r="I2542">
        <f t="shared" ca="1" si="39"/>
        <v>6727330</v>
      </c>
      <c r="J2542" s="2" t="s">
        <v>14261</v>
      </c>
      <c r="K2542">
        <v>6</v>
      </c>
    </row>
    <row r="2543" spans="1:11" ht="31.5" x14ac:dyDescent="0.25">
      <c r="A2543" t="s">
        <v>7243</v>
      </c>
      <c r="B2543" t="s">
        <v>3</v>
      </c>
      <c r="C2543" t="s">
        <v>34</v>
      </c>
      <c r="D2543" s="1" t="s">
        <v>7242</v>
      </c>
      <c r="E2543" t="s">
        <v>7241</v>
      </c>
      <c r="F2543">
        <v>45</v>
      </c>
      <c r="G2543">
        <v>2</v>
      </c>
      <c r="H2543">
        <v>1</v>
      </c>
      <c r="I2543">
        <f t="shared" ca="1" si="39"/>
        <v>2055223</v>
      </c>
      <c r="J2543" s="2" t="s">
        <v>14261</v>
      </c>
      <c r="K2543">
        <v>6</v>
      </c>
    </row>
    <row r="2544" spans="1:11" ht="31.5" x14ac:dyDescent="0.25">
      <c r="A2544" t="s">
        <v>7240</v>
      </c>
      <c r="B2544" t="s">
        <v>3</v>
      </c>
      <c r="C2544" t="s">
        <v>38</v>
      </c>
      <c r="D2544" s="1" t="s">
        <v>7239</v>
      </c>
      <c r="E2544" t="s">
        <v>7238</v>
      </c>
      <c r="F2544">
        <v>20</v>
      </c>
      <c r="G2544">
        <v>3</v>
      </c>
      <c r="H2544">
        <v>0</v>
      </c>
      <c r="I2544">
        <f t="shared" ca="1" si="39"/>
        <v>1951377</v>
      </c>
      <c r="J2544" s="2" t="s">
        <v>14261</v>
      </c>
      <c r="K2544">
        <v>6</v>
      </c>
    </row>
    <row r="2545" spans="1:11" ht="31.5" x14ac:dyDescent="0.25">
      <c r="A2545" t="s">
        <v>2256</v>
      </c>
      <c r="B2545" t="s">
        <v>3</v>
      </c>
      <c r="C2545" t="s">
        <v>22</v>
      </c>
      <c r="D2545" s="1" t="s">
        <v>7237</v>
      </c>
      <c r="E2545" t="s">
        <v>7236</v>
      </c>
      <c r="F2545">
        <v>35</v>
      </c>
      <c r="G2545">
        <v>9</v>
      </c>
      <c r="H2545">
        <v>0</v>
      </c>
      <c r="I2545">
        <f t="shared" ca="1" si="39"/>
        <v>6967199</v>
      </c>
      <c r="J2545" s="2" t="s">
        <v>14261</v>
      </c>
      <c r="K2545">
        <v>6</v>
      </c>
    </row>
    <row r="2546" spans="1:11" ht="31.5" x14ac:dyDescent="0.25">
      <c r="A2546" t="s">
        <v>7235</v>
      </c>
      <c r="B2546" t="s">
        <v>3</v>
      </c>
      <c r="C2546" t="s">
        <v>22</v>
      </c>
      <c r="D2546" s="1" t="s">
        <v>7234</v>
      </c>
      <c r="E2546" t="s">
        <v>7233</v>
      </c>
      <c r="F2546">
        <v>50</v>
      </c>
      <c r="G2546">
        <v>5</v>
      </c>
      <c r="H2546">
        <v>1</v>
      </c>
      <c r="I2546">
        <f t="shared" ca="1" si="39"/>
        <v>2136226</v>
      </c>
      <c r="J2546" s="2" t="s">
        <v>14261</v>
      </c>
      <c r="K2546">
        <v>6</v>
      </c>
    </row>
    <row r="2547" spans="1:11" ht="31.5" x14ac:dyDescent="0.25">
      <c r="A2547" t="s">
        <v>7088</v>
      </c>
      <c r="B2547" t="s">
        <v>3</v>
      </c>
      <c r="C2547" t="s">
        <v>22</v>
      </c>
      <c r="D2547" s="1" t="s">
        <v>7232</v>
      </c>
      <c r="E2547" t="s">
        <v>7231</v>
      </c>
      <c r="F2547">
        <v>27</v>
      </c>
      <c r="G2547">
        <v>6</v>
      </c>
      <c r="H2547">
        <v>1</v>
      </c>
      <c r="I2547">
        <f t="shared" ca="1" si="39"/>
        <v>3192512</v>
      </c>
      <c r="J2547" s="2" t="s">
        <v>14261</v>
      </c>
      <c r="K2547">
        <v>6</v>
      </c>
    </row>
    <row r="2548" spans="1:11" ht="31.5" x14ac:dyDescent="0.25">
      <c r="A2548" t="s">
        <v>7230</v>
      </c>
      <c r="B2548" t="s">
        <v>3</v>
      </c>
      <c r="C2548" t="s">
        <v>22</v>
      </c>
      <c r="D2548" s="1" t="s">
        <v>7229</v>
      </c>
      <c r="E2548" t="s">
        <v>7228</v>
      </c>
      <c r="F2548">
        <v>50</v>
      </c>
      <c r="G2548">
        <v>3</v>
      </c>
      <c r="H2548">
        <v>0</v>
      </c>
      <c r="I2548">
        <f t="shared" ca="1" si="39"/>
        <v>7030184</v>
      </c>
      <c r="J2548" s="2" t="s">
        <v>14261</v>
      </c>
      <c r="K2548">
        <v>6</v>
      </c>
    </row>
    <row r="2549" spans="1:11" ht="31.5" x14ac:dyDescent="0.25">
      <c r="A2549" t="s">
        <v>3304</v>
      </c>
      <c r="B2549" t="s">
        <v>3</v>
      </c>
      <c r="C2549" t="s">
        <v>211</v>
      </c>
      <c r="D2549" s="1" t="s">
        <v>7227</v>
      </c>
      <c r="E2549" t="s">
        <v>7226</v>
      </c>
      <c r="F2549">
        <v>41</v>
      </c>
      <c r="G2549">
        <v>0</v>
      </c>
      <c r="H2549">
        <v>1</v>
      </c>
      <c r="I2549">
        <f t="shared" ca="1" si="39"/>
        <v>4119790</v>
      </c>
      <c r="J2549" s="2" t="s">
        <v>14261</v>
      </c>
      <c r="K2549">
        <v>6</v>
      </c>
    </row>
    <row r="2550" spans="1:11" ht="31.5" x14ac:dyDescent="0.25">
      <c r="A2550" t="s">
        <v>1944</v>
      </c>
      <c r="B2550" t="s">
        <v>3</v>
      </c>
      <c r="C2550" t="s">
        <v>53</v>
      </c>
      <c r="D2550" s="1" t="s">
        <v>7225</v>
      </c>
      <c r="E2550" t="s">
        <v>7224</v>
      </c>
      <c r="F2550">
        <v>50</v>
      </c>
      <c r="G2550">
        <v>9</v>
      </c>
      <c r="H2550">
        <v>1</v>
      </c>
      <c r="I2550">
        <f t="shared" ca="1" si="39"/>
        <v>3058511</v>
      </c>
      <c r="J2550" s="2" t="s">
        <v>14261</v>
      </c>
      <c r="K2550">
        <v>6</v>
      </c>
    </row>
    <row r="2551" spans="1:11" ht="31.5" x14ac:dyDescent="0.25">
      <c r="A2551" t="s">
        <v>7223</v>
      </c>
      <c r="B2551" t="s">
        <v>3</v>
      </c>
      <c r="C2551" t="s">
        <v>49</v>
      </c>
      <c r="D2551" s="1" t="s">
        <v>7222</v>
      </c>
      <c r="E2551" t="s">
        <v>7221</v>
      </c>
      <c r="F2551">
        <v>41</v>
      </c>
      <c r="G2551">
        <v>10</v>
      </c>
      <c r="H2551">
        <v>0</v>
      </c>
      <c r="I2551">
        <f t="shared" ca="1" si="39"/>
        <v>3636874</v>
      </c>
      <c r="J2551" s="2" t="s">
        <v>14261</v>
      </c>
      <c r="K2551">
        <v>6</v>
      </c>
    </row>
    <row r="2552" spans="1:11" ht="31.5" x14ac:dyDescent="0.25">
      <c r="A2552" t="s">
        <v>7220</v>
      </c>
      <c r="B2552" t="s">
        <v>3</v>
      </c>
      <c r="C2552" t="s">
        <v>262</v>
      </c>
      <c r="D2552" s="1" t="s">
        <v>7219</v>
      </c>
      <c r="E2552" t="s">
        <v>7218</v>
      </c>
      <c r="F2552">
        <v>44</v>
      </c>
      <c r="G2552">
        <v>10</v>
      </c>
      <c r="H2552">
        <v>0</v>
      </c>
      <c r="I2552">
        <f t="shared" ca="1" si="39"/>
        <v>3107455</v>
      </c>
      <c r="J2552" s="2" t="s">
        <v>14261</v>
      </c>
      <c r="K2552">
        <v>6</v>
      </c>
    </row>
    <row r="2553" spans="1:11" ht="31.5" x14ac:dyDescent="0.25">
      <c r="A2553" t="s">
        <v>2552</v>
      </c>
      <c r="B2553" t="s">
        <v>3</v>
      </c>
      <c r="C2553" t="s">
        <v>22</v>
      </c>
      <c r="D2553" s="1" t="s">
        <v>7217</v>
      </c>
      <c r="E2553" t="s">
        <v>7216</v>
      </c>
      <c r="F2553">
        <v>24</v>
      </c>
      <c r="G2553">
        <v>7</v>
      </c>
      <c r="H2553">
        <v>0</v>
      </c>
      <c r="I2553">
        <f t="shared" ca="1" si="39"/>
        <v>6969538</v>
      </c>
      <c r="J2553" s="2" t="s">
        <v>14261</v>
      </c>
      <c r="K2553">
        <v>6</v>
      </c>
    </row>
    <row r="2554" spans="1:11" ht="31.5" x14ac:dyDescent="0.25">
      <c r="A2554" t="s">
        <v>4459</v>
      </c>
      <c r="B2554" t="s">
        <v>3</v>
      </c>
      <c r="C2554" t="s">
        <v>262</v>
      </c>
      <c r="D2554" s="1" t="s">
        <v>7215</v>
      </c>
      <c r="E2554" t="s">
        <v>7214</v>
      </c>
      <c r="F2554">
        <v>25</v>
      </c>
      <c r="G2554">
        <v>10</v>
      </c>
      <c r="H2554">
        <v>0</v>
      </c>
      <c r="I2554">
        <f t="shared" ca="1" si="39"/>
        <v>3044157</v>
      </c>
      <c r="J2554" s="2" t="s">
        <v>14261</v>
      </c>
      <c r="K2554">
        <v>6</v>
      </c>
    </row>
    <row r="2555" spans="1:11" ht="31.5" x14ac:dyDescent="0.25">
      <c r="A2555" t="s">
        <v>7213</v>
      </c>
      <c r="B2555" t="s">
        <v>3</v>
      </c>
      <c r="C2555" t="s">
        <v>49</v>
      </c>
      <c r="D2555" s="1" t="s">
        <v>7212</v>
      </c>
      <c r="E2555" t="s">
        <v>7211</v>
      </c>
      <c r="F2555">
        <v>34</v>
      </c>
      <c r="G2555">
        <v>0</v>
      </c>
      <c r="H2555">
        <v>1</v>
      </c>
      <c r="I2555">
        <f t="shared" ca="1" si="39"/>
        <v>7339723</v>
      </c>
      <c r="J2555" s="2" t="s">
        <v>14261</v>
      </c>
      <c r="K2555">
        <v>6</v>
      </c>
    </row>
    <row r="2556" spans="1:11" ht="31.5" x14ac:dyDescent="0.25">
      <c r="A2556" t="s">
        <v>4841</v>
      </c>
      <c r="B2556" t="s">
        <v>3</v>
      </c>
      <c r="C2556" t="s">
        <v>45</v>
      </c>
      <c r="D2556" s="1" t="s">
        <v>7210</v>
      </c>
      <c r="E2556" t="s">
        <v>7209</v>
      </c>
      <c r="F2556">
        <v>54</v>
      </c>
      <c r="G2556">
        <v>3</v>
      </c>
      <c r="H2556">
        <v>0</v>
      </c>
      <c r="I2556">
        <f t="shared" ca="1" si="39"/>
        <v>3446517</v>
      </c>
      <c r="J2556" s="2" t="s">
        <v>14261</v>
      </c>
      <c r="K2556">
        <v>6</v>
      </c>
    </row>
    <row r="2557" spans="1:11" ht="31.5" x14ac:dyDescent="0.25">
      <c r="A2557" t="s">
        <v>7208</v>
      </c>
      <c r="B2557" t="s">
        <v>3</v>
      </c>
      <c r="C2557" t="s">
        <v>7</v>
      </c>
      <c r="D2557" s="1" t="s">
        <v>7207</v>
      </c>
      <c r="E2557" t="s">
        <v>7206</v>
      </c>
      <c r="F2557">
        <v>50</v>
      </c>
      <c r="G2557">
        <v>3</v>
      </c>
      <c r="H2557">
        <v>0</v>
      </c>
      <c r="I2557">
        <f t="shared" ca="1" si="39"/>
        <v>1890523</v>
      </c>
      <c r="J2557" s="2" t="s">
        <v>14261</v>
      </c>
      <c r="K2557">
        <v>6</v>
      </c>
    </row>
    <row r="2558" spans="1:11" ht="31.5" x14ac:dyDescent="0.25">
      <c r="A2558" t="s">
        <v>7205</v>
      </c>
      <c r="B2558" t="s">
        <v>3</v>
      </c>
      <c r="C2558" t="s">
        <v>262</v>
      </c>
      <c r="D2558" s="1" t="s">
        <v>7204</v>
      </c>
      <c r="E2558" t="s">
        <v>7203</v>
      </c>
      <c r="F2558">
        <v>47</v>
      </c>
      <c r="G2558">
        <v>5</v>
      </c>
      <c r="H2558">
        <v>0</v>
      </c>
      <c r="I2558">
        <f t="shared" ca="1" si="39"/>
        <v>1846821</v>
      </c>
      <c r="J2558" s="2" t="s">
        <v>14261</v>
      </c>
      <c r="K2558">
        <v>6</v>
      </c>
    </row>
    <row r="2559" spans="1:11" ht="31.5" x14ac:dyDescent="0.25">
      <c r="A2559" t="s">
        <v>7202</v>
      </c>
      <c r="B2559" t="s">
        <v>3</v>
      </c>
      <c r="C2559" t="s">
        <v>285</v>
      </c>
      <c r="D2559" s="1" t="s">
        <v>7201</v>
      </c>
      <c r="E2559" t="s">
        <v>7200</v>
      </c>
      <c r="F2559">
        <v>20</v>
      </c>
      <c r="G2559">
        <v>1</v>
      </c>
      <c r="H2559">
        <v>0</v>
      </c>
      <c r="I2559">
        <f t="shared" ca="1" si="39"/>
        <v>6145802</v>
      </c>
      <c r="J2559" s="2" t="s">
        <v>14261</v>
      </c>
      <c r="K2559">
        <v>6</v>
      </c>
    </row>
    <row r="2560" spans="1:11" ht="31.5" x14ac:dyDescent="0.25">
      <c r="A2560" t="s">
        <v>7199</v>
      </c>
      <c r="B2560" t="s">
        <v>3</v>
      </c>
      <c r="C2560" t="s">
        <v>34</v>
      </c>
      <c r="D2560" s="1" t="s">
        <v>7198</v>
      </c>
      <c r="E2560" t="s">
        <v>7197</v>
      </c>
      <c r="F2560">
        <v>42</v>
      </c>
      <c r="G2560">
        <v>3</v>
      </c>
      <c r="H2560">
        <v>0</v>
      </c>
      <c r="I2560">
        <f t="shared" ca="1" si="39"/>
        <v>7630205</v>
      </c>
      <c r="J2560" s="2" t="s">
        <v>14261</v>
      </c>
      <c r="K2560">
        <v>6</v>
      </c>
    </row>
    <row r="2561" spans="1:11" ht="31.5" x14ac:dyDescent="0.25">
      <c r="A2561" t="s">
        <v>7196</v>
      </c>
      <c r="B2561" t="s">
        <v>3</v>
      </c>
      <c r="C2561" t="s">
        <v>262</v>
      </c>
      <c r="D2561" s="1" t="s">
        <v>7195</v>
      </c>
      <c r="E2561" t="s">
        <v>7194</v>
      </c>
      <c r="F2561">
        <v>26</v>
      </c>
      <c r="G2561">
        <v>2</v>
      </c>
      <c r="H2561">
        <v>1</v>
      </c>
      <c r="I2561">
        <f t="shared" ref="I2561:I2624" ca="1" si="40">RANDBETWEEN(1000000,7999999)</f>
        <v>6595819</v>
      </c>
      <c r="J2561" s="2" t="s">
        <v>14261</v>
      </c>
      <c r="K2561">
        <v>6</v>
      </c>
    </row>
    <row r="2562" spans="1:11" ht="31.5" x14ac:dyDescent="0.25">
      <c r="A2562" t="s">
        <v>1656</v>
      </c>
      <c r="B2562" t="s">
        <v>3</v>
      </c>
      <c r="C2562" t="s">
        <v>262</v>
      </c>
      <c r="D2562" s="1" t="s">
        <v>7193</v>
      </c>
      <c r="E2562" t="s">
        <v>7192</v>
      </c>
      <c r="F2562">
        <v>44</v>
      </c>
      <c r="G2562">
        <v>5</v>
      </c>
      <c r="H2562">
        <v>1</v>
      </c>
      <c r="I2562">
        <f t="shared" ca="1" si="40"/>
        <v>6214404</v>
      </c>
      <c r="J2562" s="2" t="s">
        <v>14261</v>
      </c>
      <c r="K2562">
        <v>6</v>
      </c>
    </row>
    <row r="2563" spans="1:11" ht="31.5" x14ac:dyDescent="0.25">
      <c r="A2563" t="s">
        <v>7191</v>
      </c>
      <c r="B2563" t="s">
        <v>3</v>
      </c>
      <c r="C2563" t="s">
        <v>252</v>
      </c>
      <c r="D2563" s="1" t="s">
        <v>7190</v>
      </c>
      <c r="E2563" t="s">
        <v>7189</v>
      </c>
      <c r="F2563">
        <v>46</v>
      </c>
      <c r="G2563">
        <v>5</v>
      </c>
      <c r="H2563">
        <v>1</v>
      </c>
      <c r="I2563">
        <f t="shared" ca="1" si="40"/>
        <v>5595648</v>
      </c>
      <c r="J2563" s="2" t="s">
        <v>14261</v>
      </c>
      <c r="K2563">
        <v>6</v>
      </c>
    </row>
    <row r="2564" spans="1:11" ht="31.5" x14ac:dyDescent="0.25">
      <c r="A2564" t="s">
        <v>7188</v>
      </c>
      <c r="B2564" t="s">
        <v>3</v>
      </c>
      <c r="C2564" t="s">
        <v>22</v>
      </c>
      <c r="D2564" s="1" t="s">
        <v>7187</v>
      </c>
      <c r="E2564" t="s">
        <v>7186</v>
      </c>
      <c r="F2564">
        <v>38</v>
      </c>
      <c r="G2564">
        <v>8</v>
      </c>
      <c r="H2564">
        <v>0</v>
      </c>
      <c r="I2564">
        <f t="shared" ca="1" si="40"/>
        <v>3788418</v>
      </c>
      <c r="J2564" s="2" t="s">
        <v>14261</v>
      </c>
      <c r="K2564">
        <v>6</v>
      </c>
    </row>
    <row r="2565" spans="1:11" ht="31.5" x14ac:dyDescent="0.25">
      <c r="A2565" t="s">
        <v>7185</v>
      </c>
      <c r="B2565" t="s">
        <v>3</v>
      </c>
      <c r="C2565" t="s">
        <v>204</v>
      </c>
      <c r="D2565" s="1" t="s">
        <v>7184</v>
      </c>
      <c r="E2565" t="s">
        <v>7183</v>
      </c>
      <c r="F2565">
        <v>29</v>
      </c>
      <c r="G2565">
        <v>8</v>
      </c>
      <c r="H2565">
        <v>0</v>
      </c>
      <c r="I2565">
        <f t="shared" ca="1" si="40"/>
        <v>1516725</v>
      </c>
      <c r="J2565" s="2" t="s">
        <v>14261</v>
      </c>
      <c r="K2565">
        <v>6</v>
      </c>
    </row>
    <row r="2566" spans="1:11" ht="31.5" x14ac:dyDescent="0.25">
      <c r="A2566" t="s">
        <v>7182</v>
      </c>
      <c r="B2566" t="s">
        <v>3</v>
      </c>
      <c r="C2566" t="s">
        <v>285</v>
      </c>
      <c r="D2566" s="1" t="s">
        <v>7181</v>
      </c>
      <c r="E2566" t="s">
        <v>7180</v>
      </c>
      <c r="F2566">
        <v>59</v>
      </c>
      <c r="G2566">
        <v>6</v>
      </c>
      <c r="H2566">
        <v>0</v>
      </c>
      <c r="I2566">
        <f t="shared" ca="1" si="40"/>
        <v>2723087</v>
      </c>
      <c r="J2566" s="2" t="s">
        <v>14261</v>
      </c>
      <c r="K2566">
        <v>6</v>
      </c>
    </row>
    <row r="2567" spans="1:11" ht="31.5" x14ac:dyDescent="0.25">
      <c r="A2567" t="s">
        <v>7179</v>
      </c>
      <c r="B2567" t="s">
        <v>3</v>
      </c>
      <c r="C2567" t="s">
        <v>53</v>
      </c>
      <c r="D2567" s="1" t="s">
        <v>7178</v>
      </c>
      <c r="E2567" t="s">
        <v>7177</v>
      </c>
      <c r="F2567">
        <v>36</v>
      </c>
      <c r="G2567">
        <v>1</v>
      </c>
      <c r="H2567">
        <v>0</v>
      </c>
      <c r="I2567">
        <f t="shared" ca="1" si="40"/>
        <v>4857880</v>
      </c>
      <c r="J2567" s="2" t="s">
        <v>14261</v>
      </c>
      <c r="K2567">
        <v>6</v>
      </c>
    </row>
    <row r="2568" spans="1:11" ht="31.5" x14ac:dyDescent="0.25">
      <c r="A2568" t="s">
        <v>7176</v>
      </c>
      <c r="B2568" t="s">
        <v>3</v>
      </c>
      <c r="C2568" t="s">
        <v>7</v>
      </c>
      <c r="D2568" s="1" t="s">
        <v>7175</v>
      </c>
      <c r="E2568" t="s">
        <v>7174</v>
      </c>
      <c r="F2568">
        <v>17</v>
      </c>
      <c r="G2568">
        <v>6</v>
      </c>
      <c r="H2568">
        <v>0</v>
      </c>
      <c r="I2568">
        <f t="shared" ca="1" si="40"/>
        <v>7170889</v>
      </c>
      <c r="J2568" s="2" t="s">
        <v>14261</v>
      </c>
      <c r="K2568">
        <v>6</v>
      </c>
    </row>
    <row r="2569" spans="1:11" ht="31.5" x14ac:dyDescent="0.25">
      <c r="A2569" t="s">
        <v>7173</v>
      </c>
      <c r="B2569" t="s">
        <v>3</v>
      </c>
      <c r="C2569" t="s">
        <v>22</v>
      </c>
      <c r="D2569" s="1" t="s">
        <v>7172</v>
      </c>
      <c r="E2569" t="s">
        <v>7171</v>
      </c>
      <c r="F2569">
        <v>43</v>
      </c>
      <c r="G2569">
        <v>7</v>
      </c>
      <c r="H2569">
        <v>0</v>
      </c>
      <c r="I2569">
        <f t="shared" ca="1" si="40"/>
        <v>5551116</v>
      </c>
      <c r="J2569" s="2" t="s">
        <v>14261</v>
      </c>
      <c r="K2569">
        <v>6</v>
      </c>
    </row>
    <row r="2570" spans="1:11" ht="31.5" x14ac:dyDescent="0.25">
      <c r="A2570" t="s">
        <v>7170</v>
      </c>
      <c r="B2570" t="s">
        <v>3</v>
      </c>
      <c r="C2570" t="s">
        <v>7169</v>
      </c>
      <c r="D2570" s="1" t="s">
        <v>7168</v>
      </c>
      <c r="E2570" t="s">
        <v>7167</v>
      </c>
      <c r="F2570">
        <v>50</v>
      </c>
      <c r="G2570">
        <v>4</v>
      </c>
      <c r="H2570">
        <v>1</v>
      </c>
      <c r="I2570">
        <f t="shared" ca="1" si="40"/>
        <v>7860150</v>
      </c>
      <c r="J2570" s="2" t="s">
        <v>14261</v>
      </c>
      <c r="K2570">
        <v>6</v>
      </c>
    </row>
    <row r="2571" spans="1:11" ht="31.5" x14ac:dyDescent="0.25">
      <c r="A2571" t="s">
        <v>4155</v>
      </c>
      <c r="B2571" t="s">
        <v>3</v>
      </c>
      <c r="C2571" t="s">
        <v>7</v>
      </c>
      <c r="D2571" s="1" t="s">
        <v>7166</v>
      </c>
      <c r="E2571" t="s">
        <v>7165</v>
      </c>
      <c r="F2571">
        <v>57</v>
      </c>
      <c r="G2571">
        <v>8</v>
      </c>
      <c r="H2571">
        <v>1</v>
      </c>
      <c r="I2571">
        <f t="shared" ca="1" si="40"/>
        <v>5533564</v>
      </c>
      <c r="J2571" s="2" t="s">
        <v>14261</v>
      </c>
      <c r="K2571">
        <v>6</v>
      </c>
    </row>
    <row r="2572" spans="1:11" ht="31.5" x14ac:dyDescent="0.25">
      <c r="A2572" t="s">
        <v>4236</v>
      </c>
      <c r="B2572" t="s">
        <v>3</v>
      </c>
      <c r="C2572" t="s">
        <v>49</v>
      </c>
      <c r="D2572" s="1" t="s">
        <v>7164</v>
      </c>
      <c r="E2572" t="s">
        <v>7163</v>
      </c>
      <c r="F2572">
        <v>20</v>
      </c>
      <c r="G2572">
        <v>5</v>
      </c>
      <c r="H2572">
        <v>1</v>
      </c>
      <c r="I2572">
        <f t="shared" ca="1" si="40"/>
        <v>5288733</v>
      </c>
      <c r="J2572" s="2" t="s">
        <v>14261</v>
      </c>
      <c r="K2572">
        <v>6</v>
      </c>
    </row>
    <row r="2573" spans="1:11" ht="31.5" x14ac:dyDescent="0.25">
      <c r="A2573" t="s">
        <v>7162</v>
      </c>
      <c r="B2573" t="s">
        <v>3</v>
      </c>
      <c r="C2573" t="s">
        <v>266</v>
      </c>
      <c r="D2573" s="1" t="s">
        <v>7161</v>
      </c>
      <c r="E2573" t="s">
        <v>7160</v>
      </c>
      <c r="F2573">
        <v>47</v>
      </c>
      <c r="G2573">
        <v>0</v>
      </c>
      <c r="H2573">
        <v>1</v>
      </c>
      <c r="I2573">
        <f t="shared" ca="1" si="40"/>
        <v>7816130</v>
      </c>
      <c r="J2573" s="2" t="s">
        <v>14261</v>
      </c>
      <c r="K2573">
        <v>6</v>
      </c>
    </row>
    <row r="2574" spans="1:11" ht="31.5" x14ac:dyDescent="0.25">
      <c r="A2574" t="s">
        <v>7159</v>
      </c>
      <c r="B2574" t="s">
        <v>3</v>
      </c>
      <c r="C2574" t="s">
        <v>141</v>
      </c>
      <c r="D2574" s="1" t="s">
        <v>7158</v>
      </c>
      <c r="E2574" t="s">
        <v>7157</v>
      </c>
      <c r="F2574">
        <v>28</v>
      </c>
      <c r="G2574">
        <v>6</v>
      </c>
      <c r="H2574">
        <v>1</v>
      </c>
      <c r="I2574">
        <f t="shared" ca="1" si="40"/>
        <v>5455741</v>
      </c>
      <c r="J2574" s="2" t="s">
        <v>14261</v>
      </c>
      <c r="K2574">
        <v>6</v>
      </c>
    </row>
    <row r="2575" spans="1:11" ht="31.5" x14ac:dyDescent="0.25">
      <c r="A2575" t="s">
        <v>7156</v>
      </c>
      <c r="B2575" t="s">
        <v>3</v>
      </c>
      <c r="C2575" t="s">
        <v>3133</v>
      </c>
      <c r="D2575" s="1" t="s">
        <v>7155</v>
      </c>
      <c r="E2575" t="s">
        <v>7154</v>
      </c>
      <c r="F2575">
        <v>49</v>
      </c>
      <c r="G2575">
        <v>10</v>
      </c>
      <c r="H2575">
        <v>0</v>
      </c>
      <c r="I2575">
        <f t="shared" ca="1" si="40"/>
        <v>7946014</v>
      </c>
      <c r="J2575" s="2" t="s">
        <v>14261</v>
      </c>
      <c r="K2575">
        <v>6</v>
      </c>
    </row>
    <row r="2576" spans="1:11" ht="31.5" x14ac:dyDescent="0.25">
      <c r="A2576" t="s">
        <v>7153</v>
      </c>
      <c r="B2576" t="s">
        <v>3</v>
      </c>
      <c r="C2576" t="s">
        <v>22</v>
      </c>
      <c r="D2576" s="1" t="s">
        <v>7152</v>
      </c>
      <c r="E2576" t="s">
        <v>7151</v>
      </c>
      <c r="F2576">
        <v>20</v>
      </c>
      <c r="G2576">
        <v>0</v>
      </c>
      <c r="H2576">
        <v>1</v>
      </c>
      <c r="I2576">
        <f t="shared" ca="1" si="40"/>
        <v>5770647</v>
      </c>
      <c r="J2576" s="2" t="s">
        <v>14261</v>
      </c>
      <c r="K2576">
        <v>6</v>
      </c>
    </row>
    <row r="2577" spans="1:11" ht="31.5" x14ac:dyDescent="0.25">
      <c r="A2577" t="s">
        <v>7150</v>
      </c>
      <c r="B2577" t="s">
        <v>3</v>
      </c>
      <c r="C2577" t="s">
        <v>38</v>
      </c>
      <c r="D2577" s="1" t="s">
        <v>7149</v>
      </c>
      <c r="E2577" t="s">
        <v>7148</v>
      </c>
      <c r="F2577">
        <v>51</v>
      </c>
      <c r="G2577">
        <v>10</v>
      </c>
      <c r="H2577">
        <v>0</v>
      </c>
      <c r="I2577">
        <f t="shared" ca="1" si="40"/>
        <v>2253406</v>
      </c>
      <c r="J2577" s="2" t="s">
        <v>14261</v>
      </c>
      <c r="K2577">
        <v>6</v>
      </c>
    </row>
    <row r="2578" spans="1:11" ht="31.5" x14ac:dyDescent="0.25">
      <c r="A2578" t="s">
        <v>7091</v>
      </c>
      <c r="B2578" t="s">
        <v>3</v>
      </c>
      <c r="C2578" t="s">
        <v>4672</v>
      </c>
      <c r="D2578" s="1" t="s">
        <v>7147</v>
      </c>
      <c r="E2578" t="s">
        <v>7146</v>
      </c>
      <c r="F2578">
        <v>38</v>
      </c>
      <c r="G2578">
        <v>0</v>
      </c>
      <c r="H2578">
        <v>1</v>
      </c>
      <c r="I2578">
        <f t="shared" ca="1" si="40"/>
        <v>3911566</v>
      </c>
      <c r="J2578" s="2" t="s">
        <v>14261</v>
      </c>
      <c r="K2578">
        <v>6</v>
      </c>
    </row>
    <row r="2579" spans="1:11" ht="31.5" x14ac:dyDescent="0.25">
      <c r="A2579" t="s">
        <v>7145</v>
      </c>
      <c r="B2579" t="s">
        <v>3</v>
      </c>
      <c r="C2579" t="s">
        <v>11</v>
      </c>
      <c r="D2579" s="1" t="s">
        <v>7144</v>
      </c>
      <c r="E2579" t="s">
        <v>7143</v>
      </c>
      <c r="F2579">
        <v>50</v>
      </c>
      <c r="G2579">
        <v>5</v>
      </c>
      <c r="H2579">
        <v>0</v>
      </c>
      <c r="I2579">
        <f t="shared" ca="1" si="40"/>
        <v>4505112</v>
      </c>
      <c r="J2579" s="2" t="s">
        <v>14261</v>
      </c>
      <c r="K2579">
        <v>6</v>
      </c>
    </row>
    <row r="2580" spans="1:11" ht="31.5" x14ac:dyDescent="0.25">
      <c r="A2580" t="s">
        <v>7142</v>
      </c>
      <c r="B2580" t="s">
        <v>3</v>
      </c>
      <c r="C2580" t="s">
        <v>2</v>
      </c>
      <c r="D2580" s="1" t="s">
        <v>7141</v>
      </c>
      <c r="E2580" t="s">
        <v>7140</v>
      </c>
      <c r="F2580">
        <v>36</v>
      </c>
      <c r="G2580">
        <v>1</v>
      </c>
      <c r="H2580">
        <v>0</v>
      </c>
      <c r="I2580">
        <f t="shared" ca="1" si="40"/>
        <v>4142935</v>
      </c>
      <c r="J2580" s="2" t="s">
        <v>14261</v>
      </c>
      <c r="K2580">
        <v>6</v>
      </c>
    </row>
    <row r="2581" spans="1:11" ht="31.5" x14ac:dyDescent="0.25">
      <c r="A2581" t="s">
        <v>2184</v>
      </c>
      <c r="B2581" t="s">
        <v>3</v>
      </c>
      <c r="C2581" t="s">
        <v>68</v>
      </c>
      <c r="D2581" s="1" t="s">
        <v>7139</v>
      </c>
      <c r="E2581" t="s">
        <v>7138</v>
      </c>
      <c r="F2581">
        <v>36</v>
      </c>
      <c r="G2581">
        <v>3</v>
      </c>
      <c r="H2581">
        <v>1</v>
      </c>
      <c r="I2581">
        <f t="shared" ca="1" si="40"/>
        <v>5783841</v>
      </c>
      <c r="J2581" s="2" t="s">
        <v>14261</v>
      </c>
      <c r="K2581">
        <v>6</v>
      </c>
    </row>
    <row r="2582" spans="1:11" ht="31.5" x14ac:dyDescent="0.25">
      <c r="A2582" t="s">
        <v>7137</v>
      </c>
      <c r="B2582" t="s">
        <v>3</v>
      </c>
      <c r="C2582" t="s">
        <v>763</v>
      </c>
      <c r="D2582" s="1" t="s">
        <v>7136</v>
      </c>
      <c r="E2582" t="s">
        <v>7135</v>
      </c>
      <c r="F2582">
        <v>39</v>
      </c>
      <c r="G2582">
        <v>2</v>
      </c>
      <c r="H2582">
        <v>1</v>
      </c>
      <c r="I2582">
        <f t="shared" ca="1" si="40"/>
        <v>4578059</v>
      </c>
      <c r="J2582" s="2" t="s">
        <v>14261</v>
      </c>
      <c r="K2582">
        <v>6</v>
      </c>
    </row>
    <row r="2583" spans="1:11" ht="31.5" x14ac:dyDescent="0.25">
      <c r="A2583" t="s">
        <v>7134</v>
      </c>
      <c r="B2583" t="s">
        <v>3</v>
      </c>
      <c r="C2583" t="s">
        <v>7133</v>
      </c>
      <c r="D2583" s="1" t="s">
        <v>7132</v>
      </c>
      <c r="E2583" t="s">
        <v>7131</v>
      </c>
      <c r="F2583">
        <v>42</v>
      </c>
      <c r="G2583">
        <v>6</v>
      </c>
      <c r="H2583">
        <v>1</v>
      </c>
      <c r="I2583">
        <f t="shared" ca="1" si="40"/>
        <v>5333928</v>
      </c>
      <c r="J2583" s="2" t="s">
        <v>14261</v>
      </c>
      <c r="K2583">
        <v>6</v>
      </c>
    </row>
    <row r="2584" spans="1:11" ht="31.5" x14ac:dyDescent="0.25">
      <c r="A2584" t="s">
        <v>228</v>
      </c>
      <c r="B2584" t="s">
        <v>3</v>
      </c>
      <c r="C2584" t="s">
        <v>252</v>
      </c>
      <c r="D2584" s="1" t="s">
        <v>7130</v>
      </c>
      <c r="E2584" t="s">
        <v>7129</v>
      </c>
      <c r="F2584">
        <v>54</v>
      </c>
      <c r="G2584">
        <v>5</v>
      </c>
      <c r="H2584">
        <v>1</v>
      </c>
      <c r="I2584">
        <f t="shared" ca="1" si="40"/>
        <v>6912169</v>
      </c>
      <c r="J2584" s="2" t="s">
        <v>14261</v>
      </c>
      <c r="K2584">
        <v>6</v>
      </c>
    </row>
    <row r="2585" spans="1:11" ht="31.5" x14ac:dyDescent="0.25">
      <c r="A2585" t="s">
        <v>7128</v>
      </c>
      <c r="B2585" t="s">
        <v>3</v>
      </c>
      <c r="C2585" t="s">
        <v>262</v>
      </c>
      <c r="D2585" s="1" t="s">
        <v>7127</v>
      </c>
      <c r="E2585" t="s">
        <v>7126</v>
      </c>
      <c r="F2585">
        <v>44</v>
      </c>
      <c r="G2585">
        <v>2</v>
      </c>
      <c r="H2585">
        <v>1</v>
      </c>
      <c r="I2585">
        <f t="shared" ca="1" si="40"/>
        <v>1628123</v>
      </c>
      <c r="J2585" s="2" t="s">
        <v>14261</v>
      </c>
      <c r="K2585">
        <v>6</v>
      </c>
    </row>
    <row r="2586" spans="1:11" ht="31.5" x14ac:dyDescent="0.25">
      <c r="A2586" t="s">
        <v>7125</v>
      </c>
      <c r="B2586" t="s">
        <v>3</v>
      </c>
      <c r="C2586" t="s">
        <v>22</v>
      </c>
      <c r="D2586" s="1" t="s">
        <v>7124</v>
      </c>
      <c r="E2586" t="s">
        <v>7123</v>
      </c>
      <c r="F2586">
        <v>52</v>
      </c>
      <c r="G2586">
        <v>8</v>
      </c>
      <c r="H2586">
        <v>1</v>
      </c>
      <c r="I2586">
        <f t="shared" ca="1" si="40"/>
        <v>4627443</v>
      </c>
      <c r="J2586" s="2" t="s">
        <v>14261</v>
      </c>
      <c r="K2586">
        <v>6</v>
      </c>
    </row>
    <row r="2587" spans="1:11" ht="31.5" x14ac:dyDescent="0.25">
      <c r="A2587" t="s">
        <v>7122</v>
      </c>
      <c r="B2587" t="s">
        <v>3</v>
      </c>
      <c r="C2587" t="s">
        <v>962</v>
      </c>
      <c r="D2587" s="1" t="s">
        <v>7121</v>
      </c>
      <c r="E2587" t="s">
        <v>7120</v>
      </c>
      <c r="F2587">
        <v>41</v>
      </c>
      <c r="G2587">
        <v>8</v>
      </c>
      <c r="H2587">
        <v>0</v>
      </c>
      <c r="I2587">
        <f t="shared" ca="1" si="40"/>
        <v>4565566</v>
      </c>
      <c r="J2587" s="2" t="s">
        <v>14261</v>
      </c>
      <c r="K2587">
        <v>6</v>
      </c>
    </row>
    <row r="2588" spans="1:11" ht="31.5" x14ac:dyDescent="0.25">
      <c r="A2588" t="s">
        <v>7119</v>
      </c>
      <c r="B2588" t="s">
        <v>3</v>
      </c>
      <c r="C2588" t="s">
        <v>45</v>
      </c>
      <c r="D2588" s="1" t="s">
        <v>7118</v>
      </c>
      <c r="E2588" t="s">
        <v>7117</v>
      </c>
      <c r="F2588">
        <v>17</v>
      </c>
      <c r="G2588">
        <v>2</v>
      </c>
      <c r="H2588">
        <v>0</v>
      </c>
      <c r="I2588">
        <f t="shared" ca="1" si="40"/>
        <v>4830873</v>
      </c>
      <c r="J2588" s="2" t="s">
        <v>14261</v>
      </c>
      <c r="K2588">
        <v>6</v>
      </c>
    </row>
    <row r="2589" spans="1:11" ht="31.5" x14ac:dyDescent="0.25">
      <c r="A2589" t="s">
        <v>7116</v>
      </c>
      <c r="B2589" t="s">
        <v>3</v>
      </c>
      <c r="C2589" t="s">
        <v>262</v>
      </c>
      <c r="D2589" s="1" t="s">
        <v>7115</v>
      </c>
      <c r="E2589" t="s">
        <v>7114</v>
      </c>
      <c r="F2589">
        <v>41</v>
      </c>
      <c r="G2589">
        <v>9</v>
      </c>
      <c r="H2589">
        <v>1</v>
      </c>
      <c r="I2589">
        <f t="shared" ca="1" si="40"/>
        <v>6143822</v>
      </c>
      <c r="J2589" s="2" t="s">
        <v>14261</v>
      </c>
      <c r="K2589">
        <v>6</v>
      </c>
    </row>
    <row r="2590" spans="1:11" ht="31.5" x14ac:dyDescent="0.25">
      <c r="A2590" t="s">
        <v>6298</v>
      </c>
      <c r="B2590" t="s">
        <v>3</v>
      </c>
      <c r="C2590" t="s">
        <v>262</v>
      </c>
      <c r="D2590" s="1" t="s">
        <v>7113</v>
      </c>
      <c r="E2590" t="s">
        <v>7112</v>
      </c>
      <c r="F2590">
        <v>37</v>
      </c>
      <c r="G2590">
        <v>0</v>
      </c>
      <c r="H2590">
        <v>0</v>
      </c>
      <c r="I2590">
        <f t="shared" ca="1" si="40"/>
        <v>4473987</v>
      </c>
      <c r="J2590" s="2" t="s">
        <v>14261</v>
      </c>
      <c r="K2590">
        <v>6</v>
      </c>
    </row>
    <row r="2591" spans="1:11" ht="31.5" x14ac:dyDescent="0.25">
      <c r="A2591" t="s">
        <v>7111</v>
      </c>
      <c r="B2591" t="s">
        <v>3</v>
      </c>
      <c r="C2591" t="s">
        <v>53</v>
      </c>
      <c r="D2591" s="1" t="s">
        <v>7110</v>
      </c>
      <c r="E2591" t="s">
        <v>7109</v>
      </c>
      <c r="F2591">
        <v>43</v>
      </c>
      <c r="G2591">
        <v>1</v>
      </c>
      <c r="H2591">
        <v>0</v>
      </c>
      <c r="I2591">
        <f t="shared" ca="1" si="40"/>
        <v>5838276</v>
      </c>
      <c r="J2591" s="2" t="s">
        <v>14261</v>
      </c>
      <c r="K2591">
        <v>6</v>
      </c>
    </row>
    <row r="2592" spans="1:11" ht="31.5" x14ac:dyDescent="0.25">
      <c r="A2592" t="s">
        <v>7108</v>
      </c>
      <c r="B2592" t="s">
        <v>3</v>
      </c>
      <c r="C2592" t="s">
        <v>262</v>
      </c>
      <c r="D2592" s="1" t="s">
        <v>7107</v>
      </c>
      <c r="E2592" t="s">
        <v>7106</v>
      </c>
      <c r="F2592">
        <v>27</v>
      </c>
      <c r="G2592">
        <v>9</v>
      </c>
      <c r="H2592">
        <v>0</v>
      </c>
      <c r="I2592">
        <f t="shared" ca="1" si="40"/>
        <v>6210939</v>
      </c>
      <c r="J2592" s="2" t="s">
        <v>14261</v>
      </c>
      <c r="K2592">
        <v>6</v>
      </c>
    </row>
    <row r="2593" spans="1:11" ht="31.5" x14ac:dyDescent="0.25">
      <c r="A2593" t="s">
        <v>7105</v>
      </c>
      <c r="B2593" t="s">
        <v>3</v>
      </c>
      <c r="C2593" t="s">
        <v>45</v>
      </c>
      <c r="D2593" s="1" t="s">
        <v>7104</v>
      </c>
      <c r="E2593" t="s">
        <v>7103</v>
      </c>
      <c r="F2593">
        <v>25</v>
      </c>
      <c r="G2593">
        <v>6</v>
      </c>
      <c r="H2593">
        <v>0</v>
      </c>
      <c r="I2593">
        <f t="shared" ca="1" si="40"/>
        <v>2487821</v>
      </c>
      <c r="J2593" s="2" t="s">
        <v>14261</v>
      </c>
      <c r="K2593">
        <v>6</v>
      </c>
    </row>
    <row r="2594" spans="1:11" ht="31.5" x14ac:dyDescent="0.25">
      <c r="A2594" t="s">
        <v>2139</v>
      </c>
      <c r="B2594" t="s">
        <v>3</v>
      </c>
      <c r="C2594" t="s">
        <v>2</v>
      </c>
      <c r="D2594" s="1" t="s">
        <v>7102</v>
      </c>
      <c r="E2594" t="s">
        <v>7101</v>
      </c>
      <c r="F2594">
        <v>26</v>
      </c>
      <c r="G2594">
        <v>8</v>
      </c>
      <c r="H2594">
        <v>0</v>
      </c>
      <c r="I2594">
        <f t="shared" ca="1" si="40"/>
        <v>1202595</v>
      </c>
      <c r="J2594" s="2" t="s">
        <v>14261</v>
      </c>
      <c r="K2594">
        <v>6</v>
      </c>
    </row>
    <row r="2595" spans="1:11" ht="31.5" x14ac:dyDescent="0.25">
      <c r="A2595" t="s">
        <v>7100</v>
      </c>
      <c r="B2595" t="s">
        <v>3</v>
      </c>
      <c r="C2595" t="s">
        <v>262</v>
      </c>
      <c r="D2595" s="1" t="s">
        <v>7099</v>
      </c>
      <c r="E2595" t="s">
        <v>7098</v>
      </c>
      <c r="F2595">
        <v>37</v>
      </c>
      <c r="G2595">
        <v>6</v>
      </c>
      <c r="H2595">
        <v>0</v>
      </c>
      <c r="I2595">
        <f t="shared" ca="1" si="40"/>
        <v>2219091</v>
      </c>
      <c r="J2595" s="2" t="s">
        <v>14261</v>
      </c>
      <c r="K2595">
        <v>6</v>
      </c>
    </row>
    <row r="2596" spans="1:11" ht="31.5" x14ac:dyDescent="0.25">
      <c r="A2596" t="s">
        <v>7097</v>
      </c>
      <c r="B2596" t="s">
        <v>3</v>
      </c>
      <c r="C2596" t="s">
        <v>211</v>
      </c>
      <c r="D2596" s="1" t="s">
        <v>7096</v>
      </c>
      <c r="E2596" t="s">
        <v>7095</v>
      </c>
      <c r="F2596">
        <v>60</v>
      </c>
      <c r="G2596">
        <v>3</v>
      </c>
      <c r="H2596">
        <v>0</v>
      </c>
      <c r="I2596">
        <f t="shared" ca="1" si="40"/>
        <v>7835055</v>
      </c>
      <c r="J2596" s="2" t="s">
        <v>14261</v>
      </c>
      <c r="K2596">
        <v>6</v>
      </c>
    </row>
    <row r="2597" spans="1:11" ht="31.5" x14ac:dyDescent="0.25">
      <c r="A2597" t="s">
        <v>7094</v>
      </c>
      <c r="B2597" t="s">
        <v>3</v>
      </c>
      <c r="C2597" t="s">
        <v>53</v>
      </c>
      <c r="D2597" s="1" t="s">
        <v>7093</v>
      </c>
      <c r="E2597" t="s">
        <v>7092</v>
      </c>
      <c r="F2597">
        <v>23</v>
      </c>
      <c r="G2597">
        <v>2</v>
      </c>
      <c r="H2597">
        <v>1</v>
      </c>
      <c r="I2597">
        <f t="shared" ca="1" si="40"/>
        <v>3189111</v>
      </c>
      <c r="J2597" s="2" t="s">
        <v>14261</v>
      </c>
      <c r="K2597">
        <v>6</v>
      </c>
    </row>
    <row r="2598" spans="1:11" ht="31.5" x14ac:dyDescent="0.25">
      <c r="A2598" t="s">
        <v>7091</v>
      </c>
      <c r="B2598" t="s">
        <v>3</v>
      </c>
      <c r="C2598" t="s">
        <v>49</v>
      </c>
      <c r="D2598" s="1" t="s">
        <v>7090</v>
      </c>
      <c r="E2598" t="s">
        <v>7089</v>
      </c>
      <c r="F2598">
        <v>37</v>
      </c>
      <c r="G2598">
        <v>1</v>
      </c>
      <c r="H2598">
        <v>1</v>
      </c>
      <c r="I2598">
        <f t="shared" ca="1" si="40"/>
        <v>7342956</v>
      </c>
      <c r="J2598" s="2" t="s">
        <v>14261</v>
      </c>
      <c r="K2598">
        <v>6</v>
      </c>
    </row>
    <row r="2599" spans="1:11" ht="31.5" x14ac:dyDescent="0.25">
      <c r="A2599" t="s">
        <v>7088</v>
      </c>
      <c r="B2599" t="s">
        <v>3</v>
      </c>
      <c r="C2599" t="s">
        <v>4993</v>
      </c>
      <c r="D2599" s="1" t="s">
        <v>7087</v>
      </c>
      <c r="E2599" t="s">
        <v>7086</v>
      </c>
      <c r="F2599">
        <v>57</v>
      </c>
      <c r="G2599">
        <v>2</v>
      </c>
      <c r="H2599">
        <v>0</v>
      </c>
      <c r="I2599">
        <f t="shared" ca="1" si="40"/>
        <v>4921633</v>
      </c>
      <c r="J2599" s="2" t="s">
        <v>14261</v>
      </c>
      <c r="K2599">
        <v>6</v>
      </c>
    </row>
    <row r="2600" spans="1:11" ht="31.5" x14ac:dyDescent="0.25">
      <c r="A2600" t="s">
        <v>7085</v>
      </c>
      <c r="B2600" t="s">
        <v>3</v>
      </c>
      <c r="C2600" t="s">
        <v>285</v>
      </c>
      <c r="D2600" s="1" t="s">
        <v>7084</v>
      </c>
      <c r="E2600" t="s">
        <v>7083</v>
      </c>
      <c r="F2600">
        <v>45</v>
      </c>
      <c r="G2600">
        <v>1</v>
      </c>
      <c r="H2600">
        <v>1</v>
      </c>
      <c r="I2600">
        <f t="shared" ca="1" si="40"/>
        <v>6469635</v>
      </c>
      <c r="J2600" s="2" t="s">
        <v>14261</v>
      </c>
      <c r="K2600">
        <v>6</v>
      </c>
    </row>
    <row r="2601" spans="1:11" ht="31.5" x14ac:dyDescent="0.25">
      <c r="A2601" t="s">
        <v>7082</v>
      </c>
      <c r="B2601" t="s">
        <v>3</v>
      </c>
      <c r="C2601" t="s">
        <v>49</v>
      </c>
      <c r="D2601" s="1" t="s">
        <v>7081</v>
      </c>
      <c r="E2601" t="s">
        <v>7080</v>
      </c>
      <c r="F2601">
        <v>45</v>
      </c>
      <c r="G2601">
        <v>10</v>
      </c>
      <c r="H2601">
        <v>1</v>
      </c>
      <c r="I2601">
        <f t="shared" ca="1" si="40"/>
        <v>4366533</v>
      </c>
      <c r="J2601" s="2" t="s">
        <v>14261</v>
      </c>
      <c r="K2601">
        <v>6</v>
      </c>
    </row>
    <row r="2602" spans="1:11" ht="31.5" x14ac:dyDescent="0.25">
      <c r="A2602" t="s">
        <v>7079</v>
      </c>
      <c r="B2602" t="s">
        <v>3</v>
      </c>
      <c r="C2602" t="s">
        <v>141</v>
      </c>
      <c r="D2602" s="1" t="s">
        <v>7078</v>
      </c>
      <c r="E2602" t="s">
        <v>7077</v>
      </c>
      <c r="F2602">
        <v>20</v>
      </c>
      <c r="G2602">
        <v>10</v>
      </c>
      <c r="H2602">
        <v>0</v>
      </c>
      <c r="I2602">
        <f t="shared" ca="1" si="40"/>
        <v>3704681</v>
      </c>
      <c r="J2602" s="2" t="s">
        <v>14261</v>
      </c>
      <c r="K2602">
        <v>6</v>
      </c>
    </row>
    <row r="2603" spans="1:11" ht="31.5" x14ac:dyDescent="0.25">
      <c r="A2603" t="s">
        <v>7076</v>
      </c>
      <c r="B2603" t="s">
        <v>3</v>
      </c>
      <c r="C2603" t="s">
        <v>1021</v>
      </c>
      <c r="D2603" s="1" t="s">
        <v>7075</v>
      </c>
      <c r="E2603" t="s">
        <v>7074</v>
      </c>
      <c r="F2603">
        <v>32</v>
      </c>
      <c r="G2603">
        <v>1</v>
      </c>
      <c r="H2603">
        <v>0</v>
      </c>
      <c r="I2603">
        <f t="shared" ca="1" si="40"/>
        <v>6410204</v>
      </c>
      <c r="J2603" s="2" t="s">
        <v>14261</v>
      </c>
      <c r="K2603">
        <v>6</v>
      </c>
    </row>
    <row r="2604" spans="1:11" ht="31.5" x14ac:dyDescent="0.25">
      <c r="A2604" t="s">
        <v>7073</v>
      </c>
      <c r="B2604" t="s">
        <v>3</v>
      </c>
      <c r="C2604" t="s">
        <v>87</v>
      </c>
      <c r="D2604" s="1" t="s">
        <v>7072</v>
      </c>
      <c r="E2604" t="s">
        <v>7071</v>
      </c>
      <c r="F2604">
        <v>15</v>
      </c>
      <c r="G2604">
        <v>10</v>
      </c>
      <c r="H2604">
        <v>0</v>
      </c>
      <c r="I2604">
        <f t="shared" ca="1" si="40"/>
        <v>4295782</v>
      </c>
      <c r="J2604" s="2" t="s">
        <v>14261</v>
      </c>
      <c r="K2604">
        <v>6</v>
      </c>
    </row>
    <row r="2605" spans="1:11" ht="31.5" x14ac:dyDescent="0.25">
      <c r="A2605" t="s">
        <v>7070</v>
      </c>
      <c r="B2605" t="s">
        <v>3</v>
      </c>
      <c r="C2605" t="s">
        <v>204</v>
      </c>
      <c r="D2605" s="1" t="s">
        <v>7069</v>
      </c>
      <c r="E2605" t="s">
        <v>7068</v>
      </c>
      <c r="F2605">
        <v>59</v>
      </c>
      <c r="G2605">
        <v>5</v>
      </c>
      <c r="H2605">
        <v>0</v>
      </c>
      <c r="I2605">
        <f t="shared" ca="1" si="40"/>
        <v>1664847</v>
      </c>
      <c r="J2605" s="2" t="s">
        <v>14261</v>
      </c>
      <c r="K2605">
        <v>6</v>
      </c>
    </row>
    <row r="2606" spans="1:11" ht="31.5" x14ac:dyDescent="0.25">
      <c r="A2606" t="s">
        <v>7067</v>
      </c>
      <c r="B2606" t="s">
        <v>3</v>
      </c>
      <c r="C2606" t="s">
        <v>262</v>
      </c>
      <c r="D2606" s="1" t="s">
        <v>7066</v>
      </c>
      <c r="E2606" t="s">
        <v>7065</v>
      </c>
      <c r="F2606">
        <v>30</v>
      </c>
      <c r="G2606">
        <v>3</v>
      </c>
      <c r="H2606">
        <v>1</v>
      </c>
      <c r="I2606">
        <f t="shared" ca="1" si="40"/>
        <v>1310948</v>
      </c>
      <c r="J2606" s="2" t="s">
        <v>14261</v>
      </c>
      <c r="K2606">
        <v>6</v>
      </c>
    </row>
    <row r="2607" spans="1:11" ht="31.5" x14ac:dyDescent="0.25">
      <c r="A2607" t="s">
        <v>1187</v>
      </c>
      <c r="B2607" t="s">
        <v>3</v>
      </c>
      <c r="C2607" t="s">
        <v>330</v>
      </c>
      <c r="D2607" s="1" t="s">
        <v>7064</v>
      </c>
      <c r="E2607" t="s">
        <v>7063</v>
      </c>
      <c r="F2607">
        <v>25</v>
      </c>
      <c r="G2607">
        <v>10</v>
      </c>
      <c r="H2607">
        <v>1</v>
      </c>
      <c r="I2607">
        <f t="shared" ca="1" si="40"/>
        <v>1226888</v>
      </c>
      <c r="J2607" s="2" t="s">
        <v>14261</v>
      </c>
      <c r="K2607">
        <v>6</v>
      </c>
    </row>
    <row r="2608" spans="1:11" ht="31.5" x14ac:dyDescent="0.25">
      <c r="A2608" t="s">
        <v>7062</v>
      </c>
      <c r="B2608" t="s">
        <v>3</v>
      </c>
      <c r="C2608" t="s">
        <v>45</v>
      </c>
      <c r="D2608" s="1" t="s">
        <v>7061</v>
      </c>
      <c r="E2608" t="s">
        <v>7060</v>
      </c>
      <c r="F2608">
        <v>57</v>
      </c>
      <c r="G2608">
        <v>8</v>
      </c>
      <c r="H2608">
        <v>0</v>
      </c>
      <c r="I2608">
        <f t="shared" ca="1" si="40"/>
        <v>3242611</v>
      </c>
      <c r="J2608" s="2" t="s">
        <v>14261</v>
      </c>
      <c r="K2608">
        <v>6</v>
      </c>
    </row>
    <row r="2609" spans="1:11" ht="31.5" x14ac:dyDescent="0.25">
      <c r="A2609" t="s">
        <v>7059</v>
      </c>
      <c r="B2609" t="s">
        <v>3</v>
      </c>
      <c r="C2609" t="s">
        <v>22</v>
      </c>
      <c r="D2609" s="1" t="s">
        <v>7058</v>
      </c>
      <c r="E2609" t="s">
        <v>7057</v>
      </c>
      <c r="F2609">
        <v>54</v>
      </c>
      <c r="G2609">
        <v>9</v>
      </c>
      <c r="H2609">
        <v>1</v>
      </c>
      <c r="I2609">
        <f t="shared" ca="1" si="40"/>
        <v>3813413</v>
      </c>
      <c r="J2609" s="2" t="s">
        <v>14261</v>
      </c>
      <c r="K2609">
        <v>6</v>
      </c>
    </row>
    <row r="2610" spans="1:11" ht="31.5" x14ac:dyDescent="0.25">
      <c r="A2610" t="s">
        <v>7056</v>
      </c>
      <c r="B2610" t="s">
        <v>3</v>
      </c>
      <c r="C2610" t="s">
        <v>22</v>
      </c>
      <c r="D2610" s="1" t="s">
        <v>7055</v>
      </c>
      <c r="E2610" t="s">
        <v>7054</v>
      </c>
      <c r="F2610">
        <v>58</v>
      </c>
      <c r="G2610">
        <v>7</v>
      </c>
      <c r="H2610">
        <v>0</v>
      </c>
      <c r="I2610">
        <f t="shared" ca="1" si="40"/>
        <v>6692966</v>
      </c>
      <c r="J2610" s="2" t="s">
        <v>14261</v>
      </c>
      <c r="K2610">
        <v>6</v>
      </c>
    </row>
    <row r="2611" spans="1:11" ht="31.5" x14ac:dyDescent="0.25">
      <c r="A2611" t="s">
        <v>1367</v>
      </c>
      <c r="B2611" t="s">
        <v>3</v>
      </c>
      <c r="C2611" t="s">
        <v>22</v>
      </c>
      <c r="D2611" s="1" t="s">
        <v>7053</v>
      </c>
      <c r="E2611" t="s">
        <v>7052</v>
      </c>
      <c r="F2611">
        <v>53</v>
      </c>
      <c r="G2611">
        <v>1</v>
      </c>
      <c r="H2611">
        <v>1</v>
      </c>
      <c r="I2611">
        <f t="shared" ca="1" si="40"/>
        <v>7769441</v>
      </c>
      <c r="J2611" s="2" t="s">
        <v>14261</v>
      </c>
      <c r="K2611">
        <v>6</v>
      </c>
    </row>
    <row r="2612" spans="1:11" ht="31.5" x14ac:dyDescent="0.25">
      <c r="A2612" t="s">
        <v>7051</v>
      </c>
      <c r="B2612" t="s">
        <v>3</v>
      </c>
      <c r="C2612" t="s">
        <v>45</v>
      </c>
      <c r="D2612" s="1" t="s">
        <v>7050</v>
      </c>
      <c r="E2612" t="s">
        <v>7049</v>
      </c>
      <c r="F2612">
        <v>45</v>
      </c>
      <c r="G2612">
        <v>0</v>
      </c>
      <c r="H2612">
        <v>1</v>
      </c>
      <c r="I2612">
        <f t="shared" ca="1" si="40"/>
        <v>3114962</v>
      </c>
      <c r="J2612" s="2" t="s">
        <v>14261</v>
      </c>
      <c r="K2612">
        <v>6</v>
      </c>
    </row>
    <row r="2613" spans="1:11" ht="31.5" x14ac:dyDescent="0.25">
      <c r="A2613" t="s">
        <v>7048</v>
      </c>
      <c r="B2613" t="s">
        <v>3</v>
      </c>
      <c r="C2613" t="s">
        <v>181</v>
      </c>
      <c r="D2613" s="1" t="s">
        <v>7047</v>
      </c>
      <c r="E2613" t="s">
        <v>7046</v>
      </c>
      <c r="F2613">
        <v>47</v>
      </c>
      <c r="G2613">
        <v>10</v>
      </c>
      <c r="H2613">
        <v>0</v>
      </c>
      <c r="I2613">
        <f t="shared" ca="1" si="40"/>
        <v>5829995</v>
      </c>
      <c r="J2613" s="2" t="s">
        <v>14261</v>
      </c>
      <c r="K2613">
        <v>6</v>
      </c>
    </row>
    <row r="2614" spans="1:11" ht="31.5" x14ac:dyDescent="0.25">
      <c r="A2614" t="s">
        <v>7045</v>
      </c>
      <c r="B2614" t="s">
        <v>3</v>
      </c>
      <c r="C2614" t="s">
        <v>22</v>
      </c>
      <c r="D2614" s="1" t="s">
        <v>7044</v>
      </c>
      <c r="E2614" t="s">
        <v>7043</v>
      </c>
      <c r="F2614">
        <v>41</v>
      </c>
      <c r="G2614">
        <v>5</v>
      </c>
      <c r="H2614">
        <v>0</v>
      </c>
      <c r="I2614">
        <f t="shared" ca="1" si="40"/>
        <v>2374341</v>
      </c>
      <c r="J2614" s="2" t="s">
        <v>14261</v>
      </c>
      <c r="K2614">
        <v>6</v>
      </c>
    </row>
    <row r="2615" spans="1:11" ht="31.5" x14ac:dyDescent="0.25">
      <c r="A2615" t="s">
        <v>7042</v>
      </c>
      <c r="B2615" t="s">
        <v>3</v>
      </c>
      <c r="C2615" t="s">
        <v>262</v>
      </c>
      <c r="D2615" s="1" t="s">
        <v>7041</v>
      </c>
      <c r="E2615" t="s">
        <v>7040</v>
      </c>
      <c r="F2615">
        <v>35</v>
      </c>
      <c r="G2615">
        <v>2</v>
      </c>
      <c r="H2615">
        <v>1</v>
      </c>
      <c r="I2615">
        <f t="shared" ca="1" si="40"/>
        <v>1806328</v>
      </c>
      <c r="J2615" s="2" t="s">
        <v>14261</v>
      </c>
      <c r="K2615">
        <v>6</v>
      </c>
    </row>
    <row r="2616" spans="1:11" ht="31.5" x14ac:dyDescent="0.25">
      <c r="A2616" t="s">
        <v>7039</v>
      </c>
      <c r="B2616" t="s">
        <v>3</v>
      </c>
      <c r="C2616" t="s">
        <v>49</v>
      </c>
      <c r="D2616" s="1" t="s">
        <v>7038</v>
      </c>
      <c r="E2616" t="s">
        <v>7037</v>
      </c>
      <c r="F2616">
        <v>48</v>
      </c>
      <c r="G2616">
        <v>7</v>
      </c>
      <c r="H2616">
        <v>1</v>
      </c>
      <c r="I2616">
        <f t="shared" ca="1" si="40"/>
        <v>5699667</v>
      </c>
      <c r="J2616" s="2" t="s">
        <v>14261</v>
      </c>
      <c r="K2616">
        <v>6</v>
      </c>
    </row>
    <row r="2617" spans="1:11" ht="31.5" x14ac:dyDescent="0.25">
      <c r="A2617" t="s">
        <v>7036</v>
      </c>
      <c r="B2617" t="s">
        <v>3</v>
      </c>
      <c r="C2617" t="s">
        <v>22</v>
      </c>
      <c r="D2617" s="1" t="s">
        <v>7035</v>
      </c>
      <c r="E2617" t="s">
        <v>7034</v>
      </c>
      <c r="F2617">
        <v>36</v>
      </c>
      <c r="G2617">
        <v>10</v>
      </c>
      <c r="H2617">
        <v>0</v>
      </c>
      <c r="I2617">
        <f t="shared" ca="1" si="40"/>
        <v>7955050</v>
      </c>
      <c r="J2617" s="2" t="s">
        <v>14261</v>
      </c>
      <c r="K2617">
        <v>6</v>
      </c>
    </row>
    <row r="2618" spans="1:11" ht="31.5" x14ac:dyDescent="0.25">
      <c r="A2618" t="s">
        <v>7033</v>
      </c>
      <c r="B2618" t="s">
        <v>3</v>
      </c>
      <c r="C2618" t="s">
        <v>22</v>
      </c>
      <c r="D2618" s="1" t="s">
        <v>7032</v>
      </c>
      <c r="E2618" t="s">
        <v>7031</v>
      </c>
      <c r="F2618">
        <v>30</v>
      </c>
      <c r="G2618">
        <v>7</v>
      </c>
      <c r="H2618">
        <v>0</v>
      </c>
      <c r="I2618">
        <f t="shared" ca="1" si="40"/>
        <v>7957269</v>
      </c>
      <c r="J2618" s="2" t="s">
        <v>14261</v>
      </c>
      <c r="K2618">
        <v>6</v>
      </c>
    </row>
    <row r="2619" spans="1:11" ht="31.5" x14ac:dyDescent="0.25">
      <c r="A2619" t="s">
        <v>331</v>
      </c>
      <c r="B2619" t="s">
        <v>3</v>
      </c>
      <c r="C2619" t="s">
        <v>204</v>
      </c>
      <c r="D2619" s="1" t="s">
        <v>7030</v>
      </c>
      <c r="E2619" t="s">
        <v>7029</v>
      </c>
      <c r="F2619">
        <v>52</v>
      </c>
      <c r="G2619">
        <v>8</v>
      </c>
      <c r="H2619">
        <v>1</v>
      </c>
      <c r="I2619">
        <f t="shared" ca="1" si="40"/>
        <v>3156702</v>
      </c>
      <c r="J2619" s="2" t="s">
        <v>14261</v>
      </c>
      <c r="K2619">
        <v>6</v>
      </c>
    </row>
    <row r="2620" spans="1:11" ht="31.5" x14ac:dyDescent="0.25">
      <c r="A2620" t="s">
        <v>7028</v>
      </c>
      <c r="B2620" t="s">
        <v>3</v>
      </c>
      <c r="C2620" t="s">
        <v>64</v>
      </c>
      <c r="D2620" s="1" t="s">
        <v>7027</v>
      </c>
      <c r="E2620" t="s">
        <v>7026</v>
      </c>
      <c r="F2620">
        <v>47</v>
      </c>
      <c r="G2620">
        <v>5</v>
      </c>
      <c r="H2620">
        <v>0</v>
      </c>
      <c r="I2620">
        <f t="shared" ca="1" si="40"/>
        <v>1957548</v>
      </c>
      <c r="J2620" s="2" t="s">
        <v>14261</v>
      </c>
      <c r="K2620">
        <v>6</v>
      </c>
    </row>
    <row r="2621" spans="1:11" ht="31.5" x14ac:dyDescent="0.25">
      <c r="A2621" t="s">
        <v>7025</v>
      </c>
      <c r="B2621" t="s">
        <v>3</v>
      </c>
      <c r="C2621" t="s">
        <v>459</v>
      </c>
      <c r="D2621" s="1" t="s">
        <v>7024</v>
      </c>
      <c r="E2621" t="s">
        <v>7023</v>
      </c>
      <c r="F2621">
        <v>56</v>
      </c>
      <c r="G2621">
        <v>3</v>
      </c>
      <c r="H2621">
        <v>1</v>
      </c>
      <c r="I2621">
        <f t="shared" ca="1" si="40"/>
        <v>3669185</v>
      </c>
      <c r="J2621" s="2" t="s">
        <v>14261</v>
      </c>
      <c r="K2621">
        <v>6</v>
      </c>
    </row>
    <row r="2622" spans="1:11" ht="31.5" x14ac:dyDescent="0.25">
      <c r="A2622" t="s">
        <v>7022</v>
      </c>
      <c r="B2622" t="s">
        <v>3</v>
      </c>
      <c r="C2622" t="s">
        <v>87</v>
      </c>
      <c r="D2622" s="1" t="s">
        <v>7021</v>
      </c>
      <c r="E2622" t="s">
        <v>7020</v>
      </c>
      <c r="F2622">
        <v>32</v>
      </c>
      <c r="G2622">
        <v>5</v>
      </c>
      <c r="H2622">
        <v>0</v>
      </c>
      <c r="I2622">
        <f t="shared" ca="1" si="40"/>
        <v>6749098</v>
      </c>
      <c r="J2622" s="2" t="s">
        <v>14261</v>
      </c>
      <c r="K2622">
        <v>6</v>
      </c>
    </row>
    <row r="2623" spans="1:11" ht="31.5" x14ac:dyDescent="0.25">
      <c r="A2623" t="s">
        <v>7019</v>
      </c>
      <c r="B2623" t="s">
        <v>3</v>
      </c>
      <c r="C2623" t="s">
        <v>45</v>
      </c>
      <c r="D2623" s="1" t="s">
        <v>7018</v>
      </c>
      <c r="E2623" t="s">
        <v>7017</v>
      </c>
      <c r="F2623">
        <v>51</v>
      </c>
      <c r="G2623">
        <v>6</v>
      </c>
      <c r="H2623">
        <v>0</v>
      </c>
      <c r="I2623">
        <f t="shared" ca="1" si="40"/>
        <v>5309853</v>
      </c>
      <c r="J2623" s="2" t="s">
        <v>14261</v>
      </c>
      <c r="K2623">
        <v>6</v>
      </c>
    </row>
    <row r="2624" spans="1:11" ht="31.5" x14ac:dyDescent="0.25">
      <c r="A2624" t="s">
        <v>7016</v>
      </c>
      <c r="B2624" t="s">
        <v>3</v>
      </c>
      <c r="C2624" t="s">
        <v>7015</v>
      </c>
      <c r="D2624" s="1" t="s">
        <v>7014</v>
      </c>
      <c r="E2624" t="s">
        <v>7013</v>
      </c>
      <c r="F2624">
        <v>37</v>
      </c>
      <c r="G2624">
        <v>10</v>
      </c>
      <c r="H2624">
        <v>0</v>
      </c>
      <c r="I2624">
        <f t="shared" ca="1" si="40"/>
        <v>3384642</v>
      </c>
      <c r="J2624" s="2" t="s">
        <v>14261</v>
      </c>
      <c r="K2624">
        <v>6</v>
      </c>
    </row>
    <row r="2625" spans="1:11" ht="31.5" x14ac:dyDescent="0.25">
      <c r="A2625" t="s">
        <v>3543</v>
      </c>
      <c r="B2625" t="s">
        <v>3</v>
      </c>
      <c r="C2625" t="s">
        <v>289</v>
      </c>
      <c r="D2625" s="1" t="s">
        <v>7012</v>
      </c>
      <c r="E2625" t="s">
        <v>7011</v>
      </c>
      <c r="F2625">
        <v>16</v>
      </c>
      <c r="G2625">
        <v>7</v>
      </c>
      <c r="H2625">
        <v>0</v>
      </c>
      <c r="I2625">
        <f t="shared" ref="I2625:I2688" ca="1" si="41">RANDBETWEEN(1000000,7999999)</f>
        <v>2509407</v>
      </c>
      <c r="J2625" s="2" t="s">
        <v>14261</v>
      </c>
      <c r="K2625">
        <v>6</v>
      </c>
    </row>
    <row r="2626" spans="1:11" ht="31.5" x14ac:dyDescent="0.25">
      <c r="A2626" t="s">
        <v>7010</v>
      </c>
      <c r="B2626" t="s">
        <v>3</v>
      </c>
      <c r="C2626" t="s">
        <v>181</v>
      </c>
      <c r="D2626" s="1" t="s">
        <v>7009</v>
      </c>
      <c r="E2626" t="s">
        <v>7008</v>
      </c>
      <c r="F2626">
        <v>16</v>
      </c>
      <c r="G2626">
        <v>7</v>
      </c>
      <c r="H2626">
        <v>0</v>
      </c>
      <c r="I2626">
        <f t="shared" ca="1" si="41"/>
        <v>4417333</v>
      </c>
      <c r="J2626" s="2" t="s">
        <v>14261</v>
      </c>
      <c r="K2626">
        <v>6</v>
      </c>
    </row>
    <row r="2627" spans="1:11" ht="31.5" x14ac:dyDescent="0.25">
      <c r="A2627" t="s">
        <v>7007</v>
      </c>
      <c r="B2627" t="s">
        <v>3</v>
      </c>
      <c r="C2627" t="s">
        <v>262</v>
      </c>
      <c r="D2627" s="1" t="s">
        <v>7006</v>
      </c>
      <c r="E2627" t="s">
        <v>7005</v>
      </c>
      <c r="F2627">
        <v>46</v>
      </c>
      <c r="G2627">
        <v>10</v>
      </c>
      <c r="H2627">
        <v>1</v>
      </c>
      <c r="I2627">
        <f t="shared" ca="1" si="41"/>
        <v>1399232</v>
      </c>
      <c r="J2627" s="2" t="s">
        <v>14261</v>
      </c>
      <c r="K2627">
        <v>6</v>
      </c>
    </row>
    <row r="2628" spans="1:11" ht="31.5" x14ac:dyDescent="0.25">
      <c r="A2628" t="s">
        <v>3960</v>
      </c>
      <c r="B2628" t="s">
        <v>3</v>
      </c>
      <c r="C2628" t="s">
        <v>285</v>
      </c>
      <c r="D2628" s="1" t="s">
        <v>7004</v>
      </c>
      <c r="E2628" t="s">
        <v>7003</v>
      </c>
      <c r="F2628">
        <v>16</v>
      </c>
      <c r="G2628">
        <v>7</v>
      </c>
      <c r="H2628">
        <v>1</v>
      </c>
      <c r="I2628">
        <f t="shared" ca="1" si="41"/>
        <v>2549920</v>
      </c>
      <c r="J2628" s="2" t="s">
        <v>14261</v>
      </c>
      <c r="K2628">
        <v>6</v>
      </c>
    </row>
    <row r="2629" spans="1:11" ht="31.5" x14ac:dyDescent="0.25">
      <c r="A2629" t="s">
        <v>7002</v>
      </c>
      <c r="B2629" t="s">
        <v>3</v>
      </c>
      <c r="C2629" t="s">
        <v>262</v>
      </c>
      <c r="D2629" s="1" t="s">
        <v>7001</v>
      </c>
      <c r="E2629" t="s">
        <v>7000</v>
      </c>
      <c r="F2629">
        <v>44</v>
      </c>
      <c r="G2629">
        <v>7</v>
      </c>
      <c r="H2629">
        <v>1</v>
      </c>
      <c r="I2629">
        <f t="shared" ca="1" si="41"/>
        <v>5995148</v>
      </c>
      <c r="J2629" s="2" t="s">
        <v>14261</v>
      </c>
      <c r="K2629">
        <v>6</v>
      </c>
    </row>
    <row r="2630" spans="1:11" ht="31.5" x14ac:dyDescent="0.25">
      <c r="A2630" t="s">
        <v>6999</v>
      </c>
      <c r="B2630" t="s">
        <v>3</v>
      </c>
      <c r="C2630" t="s">
        <v>53</v>
      </c>
      <c r="D2630" s="1" t="s">
        <v>6998</v>
      </c>
      <c r="E2630" t="s">
        <v>6997</v>
      </c>
      <c r="F2630">
        <v>57</v>
      </c>
      <c r="G2630">
        <v>5</v>
      </c>
      <c r="H2630">
        <v>0</v>
      </c>
      <c r="I2630">
        <f t="shared" ca="1" si="41"/>
        <v>5084464</v>
      </c>
      <c r="J2630" s="2" t="s">
        <v>14261</v>
      </c>
      <c r="K2630">
        <v>6</v>
      </c>
    </row>
    <row r="2631" spans="1:11" ht="31.5" x14ac:dyDescent="0.25">
      <c r="A2631" t="s">
        <v>6996</v>
      </c>
      <c r="B2631" t="s">
        <v>3</v>
      </c>
      <c r="C2631" t="s">
        <v>141</v>
      </c>
      <c r="D2631" s="1" t="s">
        <v>6995</v>
      </c>
      <c r="E2631" t="s">
        <v>6994</v>
      </c>
      <c r="F2631">
        <v>48</v>
      </c>
      <c r="G2631">
        <v>5</v>
      </c>
      <c r="H2631">
        <v>1</v>
      </c>
      <c r="I2631">
        <f t="shared" ca="1" si="41"/>
        <v>3140561</v>
      </c>
      <c r="J2631" s="2" t="s">
        <v>14261</v>
      </c>
      <c r="K2631">
        <v>6</v>
      </c>
    </row>
    <row r="2632" spans="1:11" ht="31.5" x14ac:dyDescent="0.25">
      <c r="A2632" t="s">
        <v>6993</v>
      </c>
      <c r="B2632" t="s">
        <v>3</v>
      </c>
      <c r="C2632" t="s">
        <v>22</v>
      </c>
      <c r="D2632" s="1" t="s">
        <v>6992</v>
      </c>
      <c r="E2632" t="s">
        <v>6991</v>
      </c>
      <c r="F2632">
        <v>19</v>
      </c>
      <c r="G2632">
        <v>5</v>
      </c>
      <c r="H2632">
        <v>0</v>
      </c>
      <c r="I2632">
        <f t="shared" ca="1" si="41"/>
        <v>6170532</v>
      </c>
      <c r="J2632" s="2" t="s">
        <v>14261</v>
      </c>
      <c r="K2632">
        <v>6</v>
      </c>
    </row>
    <row r="2633" spans="1:11" ht="31.5" x14ac:dyDescent="0.25">
      <c r="A2633" t="s">
        <v>6990</v>
      </c>
      <c r="B2633" t="s">
        <v>3</v>
      </c>
      <c r="C2633" t="s">
        <v>7</v>
      </c>
      <c r="D2633" s="1" t="s">
        <v>6989</v>
      </c>
      <c r="E2633" t="s">
        <v>6988</v>
      </c>
      <c r="F2633">
        <v>60</v>
      </c>
      <c r="G2633">
        <v>1</v>
      </c>
      <c r="H2633">
        <v>0</v>
      </c>
      <c r="I2633">
        <f t="shared" ca="1" si="41"/>
        <v>3388859</v>
      </c>
      <c r="J2633" s="2" t="s">
        <v>14261</v>
      </c>
      <c r="K2633">
        <v>6</v>
      </c>
    </row>
    <row r="2634" spans="1:11" ht="31.5" x14ac:dyDescent="0.25">
      <c r="A2634" t="s">
        <v>3814</v>
      </c>
      <c r="B2634" t="s">
        <v>3</v>
      </c>
      <c r="C2634" t="s">
        <v>22</v>
      </c>
      <c r="D2634" s="1" t="s">
        <v>6987</v>
      </c>
      <c r="E2634" t="s">
        <v>6986</v>
      </c>
      <c r="F2634">
        <v>47</v>
      </c>
      <c r="G2634">
        <v>0</v>
      </c>
      <c r="H2634">
        <v>1</v>
      </c>
      <c r="I2634">
        <f t="shared" ca="1" si="41"/>
        <v>4570394</v>
      </c>
      <c r="J2634" s="2" t="s">
        <v>14261</v>
      </c>
      <c r="K2634">
        <v>6</v>
      </c>
    </row>
    <row r="2635" spans="1:11" ht="31.5" x14ac:dyDescent="0.25">
      <c r="A2635" t="s">
        <v>778</v>
      </c>
      <c r="B2635" t="s">
        <v>3</v>
      </c>
      <c r="C2635" t="s">
        <v>53</v>
      </c>
      <c r="D2635" s="1" t="s">
        <v>6985</v>
      </c>
      <c r="E2635" t="s">
        <v>6984</v>
      </c>
      <c r="F2635">
        <v>15</v>
      </c>
      <c r="G2635">
        <v>8</v>
      </c>
      <c r="H2635">
        <v>1</v>
      </c>
      <c r="I2635">
        <f t="shared" ca="1" si="41"/>
        <v>7485095</v>
      </c>
      <c r="J2635" s="2" t="s">
        <v>14261</v>
      </c>
      <c r="K2635">
        <v>6</v>
      </c>
    </row>
    <row r="2636" spans="1:11" ht="31.5" x14ac:dyDescent="0.25">
      <c r="A2636" t="s">
        <v>6983</v>
      </c>
      <c r="B2636" t="s">
        <v>3</v>
      </c>
      <c r="C2636" t="s">
        <v>53</v>
      </c>
      <c r="D2636" s="1" t="s">
        <v>6982</v>
      </c>
      <c r="E2636" t="s">
        <v>6981</v>
      </c>
      <c r="F2636">
        <v>24</v>
      </c>
      <c r="G2636">
        <v>6</v>
      </c>
      <c r="H2636">
        <v>0</v>
      </c>
      <c r="I2636">
        <f t="shared" ca="1" si="41"/>
        <v>5172622</v>
      </c>
      <c r="J2636" s="2" t="s">
        <v>14261</v>
      </c>
      <c r="K2636">
        <v>6</v>
      </c>
    </row>
    <row r="2637" spans="1:11" ht="31.5" x14ac:dyDescent="0.25">
      <c r="A2637" t="s">
        <v>6980</v>
      </c>
      <c r="B2637" t="s">
        <v>3</v>
      </c>
      <c r="C2637" t="s">
        <v>101</v>
      </c>
      <c r="D2637" s="1" t="s">
        <v>6979</v>
      </c>
      <c r="E2637" t="s">
        <v>6978</v>
      </c>
      <c r="F2637">
        <v>33</v>
      </c>
      <c r="G2637">
        <v>0</v>
      </c>
      <c r="H2637">
        <v>1</v>
      </c>
      <c r="I2637">
        <f t="shared" ca="1" si="41"/>
        <v>2220115</v>
      </c>
      <c r="J2637" s="2" t="s">
        <v>14261</v>
      </c>
      <c r="K2637">
        <v>6</v>
      </c>
    </row>
    <row r="2638" spans="1:11" ht="31.5" x14ac:dyDescent="0.25">
      <c r="A2638" t="s">
        <v>2814</v>
      </c>
      <c r="B2638" t="s">
        <v>3</v>
      </c>
      <c r="C2638" t="s">
        <v>590</v>
      </c>
      <c r="D2638" s="1" t="s">
        <v>6977</v>
      </c>
      <c r="E2638" t="s">
        <v>6976</v>
      </c>
      <c r="F2638">
        <v>37</v>
      </c>
      <c r="G2638">
        <v>2</v>
      </c>
      <c r="H2638">
        <v>1</v>
      </c>
      <c r="I2638">
        <f t="shared" ca="1" si="41"/>
        <v>1928031</v>
      </c>
      <c r="J2638" s="2" t="s">
        <v>14261</v>
      </c>
      <c r="K2638">
        <v>6</v>
      </c>
    </row>
    <row r="2639" spans="1:11" ht="31.5" x14ac:dyDescent="0.25">
      <c r="A2639" t="s">
        <v>6975</v>
      </c>
      <c r="B2639" t="s">
        <v>3</v>
      </c>
      <c r="C2639" t="s">
        <v>2</v>
      </c>
      <c r="D2639" s="1" t="s">
        <v>6974</v>
      </c>
      <c r="E2639" t="s">
        <v>6973</v>
      </c>
      <c r="F2639">
        <v>57</v>
      </c>
      <c r="G2639">
        <v>8</v>
      </c>
      <c r="H2639">
        <v>0</v>
      </c>
      <c r="I2639">
        <f t="shared" ca="1" si="41"/>
        <v>4847282</v>
      </c>
      <c r="J2639" s="2" t="s">
        <v>14261</v>
      </c>
      <c r="K2639">
        <v>6</v>
      </c>
    </row>
    <row r="2640" spans="1:11" ht="31.5" x14ac:dyDescent="0.25">
      <c r="A2640" t="s">
        <v>6972</v>
      </c>
      <c r="B2640" t="s">
        <v>3</v>
      </c>
      <c r="C2640" t="s">
        <v>181</v>
      </c>
      <c r="D2640" s="1" t="s">
        <v>6971</v>
      </c>
      <c r="E2640" t="s">
        <v>6970</v>
      </c>
      <c r="F2640">
        <v>54</v>
      </c>
      <c r="G2640">
        <v>7</v>
      </c>
      <c r="H2640">
        <v>1</v>
      </c>
      <c r="I2640">
        <f t="shared" ca="1" si="41"/>
        <v>2006406</v>
      </c>
      <c r="J2640" s="2" t="s">
        <v>14261</v>
      </c>
      <c r="K2640">
        <v>6</v>
      </c>
    </row>
    <row r="2641" spans="1:11" ht="31.5" x14ac:dyDescent="0.25">
      <c r="A2641" t="s">
        <v>6969</v>
      </c>
      <c r="B2641" t="s">
        <v>3</v>
      </c>
      <c r="C2641" t="s">
        <v>6968</v>
      </c>
      <c r="D2641" s="1" t="s">
        <v>6967</v>
      </c>
      <c r="E2641" t="s">
        <v>6966</v>
      </c>
      <c r="F2641">
        <v>30</v>
      </c>
      <c r="G2641">
        <v>5</v>
      </c>
      <c r="H2641">
        <v>1</v>
      </c>
      <c r="I2641">
        <f t="shared" ca="1" si="41"/>
        <v>1409590</v>
      </c>
      <c r="J2641" s="2" t="s">
        <v>14261</v>
      </c>
      <c r="K2641">
        <v>6</v>
      </c>
    </row>
    <row r="2642" spans="1:11" ht="31.5" x14ac:dyDescent="0.25">
      <c r="A2642" t="s">
        <v>6965</v>
      </c>
      <c r="B2642" t="s">
        <v>3</v>
      </c>
      <c r="C2642" t="s">
        <v>53</v>
      </c>
      <c r="D2642" s="1" t="s">
        <v>6964</v>
      </c>
      <c r="E2642" t="s">
        <v>6963</v>
      </c>
      <c r="F2642">
        <v>59</v>
      </c>
      <c r="G2642">
        <v>4</v>
      </c>
      <c r="H2642">
        <v>1</v>
      </c>
      <c r="I2642">
        <f t="shared" ca="1" si="41"/>
        <v>3992039</v>
      </c>
      <c r="J2642" s="2" t="s">
        <v>14261</v>
      </c>
      <c r="K2642">
        <v>6</v>
      </c>
    </row>
    <row r="2643" spans="1:11" ht="31.5" x14ac:dyDescent="0.25">
      <c r="A2643" t="s">
        <v>741</v>
      </c>
      <c r="B2643" t="s">
        <v>3</v>
      </c>
      <c r="C2643" t="s">
        <v>262</v>
      </c>
      <c r="D2643" s="1" t="s">
        <v>6962</v>
      </c>
      <c r="E2643" t="s">
        <v>6961</v>
      </c>
      <c r="F2643">
        <v>44</v>
      </c>
      <c r="G2643">
        <v>0</v>
      </c>
      <c r="H2643">
        <v>0</v>
      </c>
      <c r="I2643">
        <f t="shared" ca="1" si="41"/>
        <v>7442374</v>
      </c>
      <c r="J2643" s="2" t="s">
        <v>14261</v>
      </c>
      <c r="K2643">
        <v>6</v>
      </c>
    </row>
    <row r="2644" spans="1:11" ht="31.5" x14ac:dyDescent="0.25">
      <c r="A2644" t="s">
        <v>4657</v>
      </c>
      <c r="B2644" t="s">
        <v>3</v>
      </c>
      <c r="C2644" t="s">
        <v>141</v>
      </c>
      <c r="D2644" s="1" t="s">
        <v>6960</v>
      </c>
      <c r="E2644" t="s">
        <v>6959</v>
      </c>
      <c r="F2644">
        <v>39</v>
      </c>
      <c r="G2644">
        <v>0</v>
      </c>
      <c r="H2644">
        <v>1</v>
      </c>
      <c r="I2644">
        <f t="shared" ca="1" si="41"/>
        <v>3760224</v>
      </c>
      <c r="J2644" s="2" t="s">
        <v>14261</v>
      </c>
      <c r="K2644">
        <v>6</v>
      </c>
    </row>
    <row r="2645" spans="1:11" ht="31.5" x14ac:dyDescent="0.25">
      <c r="A2645" t="s">
        <v>6958</v>
      </c>
      <c r="B2645" t="s">
        <v>3</v>
      </c>
      <c r="C2645" t="s">
        <v>2</v>
      </c>
      <c r="D2645" s="1" t="s">
        <v>6957</v>
      </c>
      <c r="E2645" t="s">
        <v>6956</v>
      </c>
      <c r="F2645">
        <v>22</v>
      </c>
      <c r="G2645">
        <v>1</v>
      </c>
      <c r="H2645">
        <v>1</v>
      </c>
      <c r="I2645">
        <f t="shared" ca="1" si="41"/>
        <v>7465749</v>
      </c>
      <c r="J2645" s="2" t="s">
        <v>14261</v>
      </c>
      <c r="K2645">
        <v>6</v>
      </c>
    </row>
    <row r="2646" spans="1:11" ht="31.5" x14ac:dyDescent="0.25">
      <c r="A2646" t="s">
        <v>6955</v>
      </c>
      <c r="B2646" t="s">
        <v>3</v>
      </c>
      <c r="C2646" t="s">
        <v>6954</v>
      </c>
      <c r="D2646" s="1" t="s">
        <v>6953</v>
      </c>
      <c r="E2646" t="s">
        <v>6952</v>
      </c>
      <c r="F2646">
        <v>51</v>
      </c>
      <c r="G2646">
        <v>0</v>
      </c>
      <c r="H2646">
        <v>1</v>
      </c>
      <c r="I2646">
        <f t="shared" ca="1" si="41"/>
        <v>1097886</v>
      </c>
      <c r="J2646" s="2" t="s">
        <v>14261</v>
      </c>
      <c r="K2646">
        <v>6</v>
      </c>
    </row>
    <row r="2647" spans="1:11" ht="31.5" x14ac:dyDescent="0.25">
      <c r="A2647" t="s">
        <v>6951</v>
      </c>
      <c r="B2647" t="s">
        <v>3</v>
      </c>
      <c r="C2647" t="s">
        <v>22</v>
      </c>
      <c r="D2647" s="1" t="s">
        <v>6950</v>
      </c>
      <c r="E2647" t="s">
        <v>6949</v>
      </c>
      <c r="F2647">
        <v>37</v>
      </c>
      <c r="G2647">
        <v>3</v>
      </c>
      <c r="H2647">
        <v>0</v>
      </c>
      <c r="I2647">
        <f t="shared" ca="1" si="41"/>
        <v>3742007</v>
      </c>
      <c r="J2647" s="2" t="s">
        <v>14261</v>
      </c>
      <c r="K2647">
        <v>6</v>
      </c>
    </row>
    <row r="2648" spans="1:11" ht="31.5" x14ac:dyDescent="0.25">
      <c r="A2648" t="s">
        <v>6948</v>
      </c>
      <c r="B2648" t="s">
        <v>3</v>
      </c>
      <c r="C2648" t="s">
        <v>45</v>
      </c>
      <c r="D2648" s="1" t="s">
        <v>6947</v>
      </c>
      <c r="E2648" t="s">
        <v>6946</v>
      </c>
      <c r="F2648">
        <v>37</v>
      </c>
      <c r="G2648">
        <v>7</v>
      </c>
      <c r="H2648">
        <v>1</v>
      </c>
      <c r="I2648">
        <f t="shared" ca="1" si="41"/>
        <v>4790280</v>
      </c>
      <c r="J2648" s="2" t="s">
        <v>14261</v>
      </c>
      <c r="K2648">
        <v>6</v>
      </c>
    </row>
    <row r="2649" spans="1:11" ht="31.5" x14ac:dyDescent="0.25">
      <c r="A2649" t="s">
        <v>6945</v>
      </c>
      <c r="B2649" t="s">
        <v>3</v>
      </c>
      <c r="C2649" t="s">
        <v>6944</v>
      </c>
      <c r="D2649" s="1" t="s">
        <v>6943</v>
      </c>
      <c r="E2649" t="s">
        <v>6942</v>
      </c>
      <c r="F2649">
        <v>52</v>
      </c>
      <c r="G2649">
        <v>10</v>
      </c>
      <c r="H2649">
        <v>0</v>
      </c>
      <c r="I2649">
        <f t="shared" ca="1" si="41"/>
        <v>6722852</v>
      </c>
      <c r="J2649" s="2" t="s">
        <v>14261</v>
      </c>
      <c r="K2649">
        <v>6</v>
      </c>
    </row>
    <row r="2650" spans="1:11" ht="31.5" x14ac:dyDescent="0.25">
      <c r="A2650" t="s">
        <v>6941</v>
      </c>
      <c r="B2650" t="s">
        <v>3</v>
      </c>
      <c r="C2650" t="s">
        <v>68</v>
      </c>
      <c r="D2650" s="1" t="s">
        <v>6940</v>
      </c>
      <c r="E2650" t="s">
        <v>6939</v>
      </c>
      <c r="F2650">
        <v>44</v>
      </c>
      <c r="G2650">
        <v>9</v>
      </c>
      <c r="H2650">
        <v>1</v>
      </c>
      <c r="I2650">
        <f t="shared" ca="1" si="41"/>
        <v>2196373</v>
      </c>
      <c r="J2650" s="2" t="s">
        <v>14261</v>
      </c>
      <c r="K2650">
        <v>6</v>
      </c>
    </row>
    <row r="2651" spans="1:11" ht="31.5" x14ac:dyDescent="0.25">
      <c r="A2651" t="s">
        <v>6938</v>
      </c>
      <c r="B2651" t="s">
        <v>3</v>
      </c>
      <c r="C2651" t="s">
        <v>262</v>
      </c>
      <c r="D2651" s="1" t="s">
        <v>6937</v>
      </c>
      <c r="E2651" t="s">
        <v>6936</v>
      </c>
      <c r="F2651">
        <v>18</v>
      </c>
      <c r="G2651">
        <v>0</v>
      </c>
      <c r="H2651">
        <v>0</v>
      </c>
      <c r="I2651">
        <f t="shared" ca="1" si="41"/>
        <v>5210570</v>
      </c>
      <c r="J2651" s="2" t="s">
        <v>14261</v>
      </c>
      <c r="K2651">
        <v>6</v>
      </c>
    </row>
    <row r="2652" spans="1:11" ht="31.5" x14ac:dyDescent="0.25">
      <c r="A2652" t="s">
        <v>4572</v>
      </c>
      <c r="B2652" t="s">
        <v>3</v>
      </c>
      <c r="C2652" t="s">
        <v>285</v>
      </c>
      <c r="D2652" s="1" t="s">
        <v>6935</v>
      </c>
      <c r="E2652" t="s">
        <v>6934</v>
      </c>
      <c r="F2652">
        <v>39</v>
      </c>
      <c r="G2652">
        <v>0</v>
      </c>
      <c r="H2652">
        <v>1</v>
      </c>
      <c r="I2652">
        <f t="shared" ca="1" si="41"/>
        <v>5069989</v>
      </c>
      <c r="J2652" s="2" t="s">
        <v>14261</v>
      </c>
      <c r="K2652">
        <v>6</v>
      </c>
    </row>
    <row r="2653" spans="1:11" ht="31.5" x14ac:dyDescent="0.25">
      <c r="A2653" t="s">
        <v>435</v>
      </c>
      <c r="B2653" t="s">
        <v>3</v>
      </c>
      <c r="C2653" t="s">
        <v>141</v>
      </c>
      <c r="D2653" s="1" t="s">
        <v>6933</v>
      </c>
      <c r="E2653" t="s">
        <v>6932</v>
      </c>
      <c r="F2653">
        <v>57</v>
      </c>
      <c r="G2653">
        <v>4</v>
      </c>
      <c r="H2653">
        <v>1</v>
      </c>
      <c r="I2653">
        <f t="shared" ca="1" si="41"/>
        <v>3377750</v>
      </c>
      <c r="J2653" s="2" t="s">
        <v>14261</v>
      </c>
      <c r="K2653">
        <v>6</v>
      </c>
    </row>
    <row r="2654" spans="1:11" ht="31.5" x14ac:dyDescent="0.25">
      <c r="A2654" t="s">
        <v>6931</v>
      </c>
      <c r="B2654" t="s">
        <v>3</v>
      </c>
      <c r="C2654" t="s">
        <v>204</v>
      </c>
      <c r="D2654" s="1" t="s">
        <v>6930</v>
      </c>
      <c r="E2654" t="s">
        <v>6929</v>
      </c>
      <c r="F2654">
        <v>50</v>
      </c>
      <c r="G2654">
        <v>2</v>
      </c>
      <c r="H2654">
        <v>1</v>
      </c>
      <c r="I2654">
        <f t="shared" ca="1" si="41"/>
        <v>4709694</v>
      </c>
      <c r="J2654" s="2" t="s">
        <v>14261</v>
      </c>
      <c r="K2654">
        <v>6</v>
      </c>
    </row>
    <row r="2655" spans="1:11" ht="31.5" x14ac:dyDescent="0.25">
      <c r="A2655" t="s">
        <v>6928</v>
      </c>
      <c r="B2655" t="s">
        <v>3</v>
      </c>
      <c r="C2655" t="s">
        <v>11</v>
      </c>
      <c r="D2655" s="1" t="s">
        <v>6927</v>
      </c>
      <c r="E2655" t="s">
        <v>6926</v>
      </c>
      <c r="F2655">
        <v>43</v>
      </c>
      <c r="G2655">
        <v>5</v>
      </c>
      <c r="H2655">
        <v>0</v>
      </c>
      <c r="I2655">
        <f t="shared" ca="1" si="41"/>
        <v>5408844</v>
      </c>
      <c r="J2655" s="2" t="s">
        <v>14261</v>
      </c>
      <c r="K2655">
        <v>6</v>
      </c>
    </row>
    <row r="2656" spans="1:11" ht="31.5" x14ac:dyDescent="0.25">
      <c r="A2656" t="s">
        <v>6925</v>
      </c>
      <c r="B2656" t="s">
        <v>3</v>
      </c>
      <c r="C2656" t="s">
        <v>285</v>
      </c>
      <c r="D2656" s="1" t="s">
        <v>6924</v>
      </c>
      <c r="E2656" t="s">
        <v>6923</v>
      </c>
      <c r="F2656">
        <v>48</v>
      </c>
      <c r="G2656">
        <v>5</v>
      </c>
      <c r="H2656">
        <v>0</v>
      </c>
      <c r="I2656">
        <f t="shared" ca="1" si="41"/>
        <v>6577733</v>
      </c>
      <c r="J2656" s="2" t="s">
        <v>14261</v>
      </c>
      <c r="K2656">
        <v>6</v>
      </c>
    </row>
    <row r="2657" spans="1:11" ht="31.5" x14ac:dyDescent="0.25">
      <c r="A2657" t="s">
        <v>6922</v>
      </c>
      <c r="B2657" t="s">
        <v>3</v>
      </c>
      <c r="C2657" t="s">
        <v>49</v>
      </c>
      <c r="D2657" s="1" t="s">
        <v>6921</v>
      </c>
      <c r="E2657" t="s">
        <v>6920</v>
      </c>
      <c r="F2657">
        <v>47</v>
      </c>
      <c r="G2657">
        <v>1</v>
      </c>
      <c r="H2657">
        <v>1</v>
      </c>
      <c r="I2657">
        <f t="shared" ca="1" si="41"/>
        <v>7656232</v>
      </c>
      <c r="J2657" s="2" t="s">
        <v>14261</v>
      </c>
      <c r="K2657">
        <v>6</v>
      </c>
    </row>
    <row r="2658" spans="1:11" ht="31.5" x14ac:dyDescent="0.25">
      <c r="A2658" t="s">
        <v>5717</v>
      </c>
      <c r="B2658" t="s">
        <v>3</v>
      </c>
      <c r="C2658" t="s">
        <v>53</v>
      </c>
      <c r="D2658" s="1" t="s">
        <v>6919</v>
      </c>
      <c r="E2658" t="s">
        <v>6918</v>
      </c>
      <c r="F2658">
        <v>31</v>
      </c>
      <c r="G2658">
        <v>10</v>
      </c>
      <c r="H2658">
        <v>0</v>
      </c>
      <c r="I2658">
        <f t="shared" ca="1" si="41"/>
        <v>1116207</v>
      </c>
      <c r="J2658" s="2" t="s">
        <v>14261</v>
      </c>
      <c r="K2658">
        <v>6</v>
      </c>
    </row>
    <row r="2659" spans="1:11" ht="31.5" x14ac:dyDescent="0.25">
      <c r="A2659" t="s">
        <v>6917</v>
      </c>
      <c r="B2659" t="s">
        <v>3</v>
      </c>
      <c r="C2659" t="s">
        <v>22</v>
      </c>
      <c r="D2659" s="1" t="s">
        <v>6916</v>
      </c>
      <c r="E2659" t="s">
        <v>6915</v>
      </c>
      <c r="F2659">
        <v>17</v>
      </c>
      <c r="G2659">
        <v>3</v>
      </c>
      <c r="H2659">
        <v>1</v>
      </c>
      <c r="I2659">
        <f t="shared" ca="1" si="41"/>
        <v>2559083</v>
      </c>
      <c r="J2659" s="2" t="s">
        <v>14261</v>
      </c>
      <c r="K2659">
        <v>6</v>
      </c>
    </row>
    <row r="2660" spans="1:11" ht="31.5" x14ac:dyDescent="0.25">
      <c r="A2660" t="s">
        <v>6914</v>
      </c>
      <c r="B2660" t="s">
        <v>3</v>
      </c>
      <c r="C2660" t="s">
        <v>34</v>
      </c>
      <c r="D2660" s="1" t="s">
        <v>6913</v>
      </c>
      <c r="E2660" t="s">
        <v>6912</v>
      </c>
      <c r="F2660">
        <v>35</v>
      </c>
      <c r="G2660">
        <v>4</v>
      </c>
      <c r="H2660">
        <v>0</v>
      </c>
      <c r="I2660">
        <f t="shared" ca="1" si="41"/>
        <v>4603902</v>
      </c>
      <c r="J2660" s="2" t="s">
        <v>14261</v>
      </c>
      <c r="K2660">
        <v>6</v>
      </c>
    </row>
    <row r="2661" spans="1:11" ht="31.5" x14ac:dyDescent="0.25">
      <c r="A2661" t="s">
        <v>6911</v>
      </c>
      <c r="B2661" t="s">
        <v>3</v>
      </c>
      <c r="C2661" t="s">
        <v>262</v>
      </c>
      <c r="D2661" s="1" t="s">
        <v>6910</v>
      </c>
      <c r="E2661" t="s">
        <v>6909</v>
      </c>
      <c r="F2661">
        <v>26</v>
      </c>
      <c r="G2661">
        <v>8</v>
      </c>
      <c r="H2661">
        <v>1</v>
      </c>
      <c r="I2661">
        <f t="shared" ca="1" si="41"/>
        <v>2538876</v>
      </c>
      <c r="J2661" s="2" t="s">
        <v>14261</v>
      </c>
      <c r="K2661">
        <v>6</v>
      </c>
    </row>
    <row r="2662" spans="1:11" ht="31.5" x14ac:dyDescent="0.25">
      <c r="A2662" t="s">
        <v>6908</v>
      </c>
      <c r="B2662" t="s">
        <v>3</v>
      </c>
      <c r="C2662" t="s">
        <v>87</v>
      </c>
      <c r="D2662" s="1" t="s">
        <v>6907</v>
      </c>
      <c r="E2662" t="s">
        <v>6906</v>
      </c>
      <c r="F2662">
        <v>46</v>
      </c>
      <c r="G2662">
        <v>6</v>
      </c>
      <c r="H2662">
        <v>0</v>
      </c>
      <c r="I2662">
        <f t="shared" ca="1" si="41"/>
        <v>5871474</v>
      </c>
      <c r="J2662" s="2" t="s">
        <v>14261</v>
      </c>
      <c r="K2662">
        <v>6</v>
      </c>
    </row>
    <row r="2663" spans="1:11" ht="31.5" x14ac:dyDescent="0.25">
      <c r="A2663" t="s">
        <v>5323</v>
      </c>
      <c r="B2663" t="s">
        <v>3</v>
      </c>
      <c r="C2663" t="s">
        <v>211</v>
      </c>
      <c r="D2663" s="1" t="s">
        <v>6905</v>
      </c>
      <c r="E2663" t="s">
        <v>6904</v>
      </c>
      <c r="F2663">
        <v>38</v>
      </c>
      <c r="G2663">
        <v>4</v>
      </c>
      <c r="H2663">
        <v>1</v>
      </c>
      <c r="I2663">
        <f t="shared" ca="1" si="41"/>
        <v>3890867</v>
      </c>
      <c r="J2663" s="2" t="s">
        <v>14261</v>
      </c>
      <c r="K2663">
        <v>6</v>
      </c>
    </row>
    <row r="2664" spans="1:11" ht="31.5" x14ac:dyDescent="0.25">
      <c r="A2664" t="s">
        <v>6903</v>
      </c>
      <c r="B2664" t="s">
        <v>3</v>
      </c>
      <c r="C2664" t="s">
        <v>962</v>
      </c>
      <c r="D2664" s="1" t="s">
        <v>6902</v>
      </c>
      <c r="E2664" t="s">
        <v>6901</v>
      </c>
      <c r="F2664">
        <v>52</v>
      </c>
      <c r="G2664">
        <v>6</v>
      </c>
      <c r="H2664">
        <v>1</v>
      </c>
      <c r="I2664">
        <f t="shared" ca="1" si="41"/>
        <v>3393439</v>
      </c>
      <c r="J2664" s="2" t="s">
        <v>14261</v>
      </c>
      <c r="K2664">
        <v>6</v>
      </c>
    </row>
    <row r="2665" spans="1:11" ht="31.5" x14ac:dyDescent="0.25">
      <c r="A2665" t="s">
        <v>6900</v>
      </c>
      <c r="B2665" t="s">
        <v>3</v>
      </c>
      <c r="C2665" t="s">
        <v>630</v>
      </c>
      <c r="D2665" s="1" t="s">
        <v>6899</v>
      </c>
      <c r="E2665" t="s">
        <v>6898</v>
      </c>
      <c r="F2665">
        <v>29</v>
      </c>
      <c r="G2665">
        <v>3</v>
      </c>
      <c r="H2665">
        <v>1</v>
      </c>
      <c r="I2665">
        <f t="shared" ca="1" si="41"/>
        <v>1779817</v>
      </c>
      <c r="J2665" s="2" t="s">
        <v>14261</v>
      </c>
      <c r="K2665">
        <v>6</v>
      </c>
    </row>
    <row r="2666" spans="1:11" ht="31.5" x14ac:dyDescent="0.25">
      <c r="A2666" t="s">
        <v>6897</v>
      </c>
      <c r="B2666" t="s">
        <v>3</v>
      </c>
      <c r="C2666" t="s">
        <v>181</v>
      </c>
      <c r="D2666" s="1" t="s">
        <v>6896</v>
      </c>
      <c r="E2666" t="s">
        <v>6895</v>
      </c>
      <c r="F2666">
        <v>60</v>
      </c>
      <c r="G2666">
        <v>0</v>
      </c>
      <c r="H2666">
        <v>1</v>
      </c>
      <c r="I2666">
        <f t="shared" ca="1" si="41"/>
        <v>2237156</v>
      </c>
      <c r="J2666" s="2" t="s">
        <v>14261</v>
      </c>
      <c r="K2666">
        <v>6</v>
      </c>
    </row>
    <row r="2667" spans="1:11" ht="31.5" x14ac:dyDescent="0.25">
      <c r="A2667" t="s">
        <v>6894</v>
      </c>
      <c r="B2667" t="s">
        <v>3</v>
      </c>
      <c r="C2667" t="s">
        <v>45</v>
      </c>
      <c r="D2667" s="1" t="s">
        <v>6893</v>
      </c>
      <c r="E2667" t="s">
        <v>6892</v>
      </c>
      <c r="F2667">
        <v>28</v>
      </c>
      <c r="G2667">
        <v>4</v>
      </c>
      <c r="H2667">
        <v>1</v>
      </c>
      <c r="I2667">
        <f t="shared" ca="1" si="41"/>
        <v>5417847</v>
      </c>
      <c r="J2667" s="2" t="s">
        <v>14261</v>
      </c>
      <c r="K2667">
        <v>6</v>
      </c>
    </row>
    <row r="2668" spans="1:11" ht="31.5" x14ac:dyDescent="0.25">
      <c r="A2668" t="s">
        <v>6891</v>
      </c>
      <c r="B2668" t="s">
        <v>3</v>
      </c>
      <c r="C2668" t="s">
        <v>6890</v>
      </c>
      <c r="D2668" s="1" t="s">
        <v>6889</v>
      </c>
      <c r="E2668" t="s">
        <v>6888</v>
      </c>
      <c r="F2668">
        <v>38</v>
      </c>
      <c r="G2668">
        <v>8</v>
      </c>
      <c r="H2668">
        <v>0</v>
      </c>
      <c r="I2668">
        <f t="shared" ca="1" si="41"/>
        <v>1598668</v>
      </c>
      <c r="J2668" s="2" t="s">
        <v>14261</v>
      </c>
      <c r="K2668">
        <v>6</v>
      </c>
    </row>
    <row r="2669" spans="1:11" ht="31.5" x14ac:dyDescent="0.25">
      <c r="A2669" t="s">
        <v>6887</v>
      </c>
      <c r="B2669" t="s">
        <v>3</v>
      </c>
      <c r="C2669" t="s">
        <v>7</v>
      </c>
      <c r="D2669" s="1" t="s">
        <v>6886</v>
      </c>
      <c r="E2669" t="s">
        <v>6885</v>
      </c>
      <c r="F2669">
        <v>28</v>
      </c>
      <c r="G2669">
        <v>6</v>
      </c>
      <c r="H2669">
        <v>0</v>
      </c>
      <c r="I2669">
        <f t="shared" ca="1" si="41"/>
        <v>2288341</v>
      </c>
      <c r="J2669" s="2" t="s">
        <v>14261</v>
      </c>
      <c r="K2669">
        <v>6</v>
      </c>
    </row>
    <row r="2670" spans="1:11" ht="31.5" x14ac:dyDescent="0.25">
      <c r="A2670" t="s">
        <v>6884</v>
      </c>
      <c r="B2670" t="s">
        <v>3</v>
      </c>
      <c r="C2670" t="s">
        <v>34</v>
      </c>
      <c r="D2670" s="1" t="s">
        <v>6883</v>
      </c>
      <c r="E2670" t="s">
        <v>6882</v>
      </c>
      <c r="F2670">
        <v>36</v>
      </c>
      <c r="G2670">
        <v>2</v>
      </c>
      <c r="H2670">
        <v>1</v>
      </c>
      <c r="I2670">
        <f t="shared" ca="1" si="41"/>
        <v>4102659</v>
      </c>
      <c r="J2670" s="2" t="s">
        <v>14261</v>
      </c>
      <c r="K2670">
        <v>6</v>
      </c>
    </row>
    <row r="2671" spans="1:11" ht="31.5" x14ac:dyDescent="0.25">
      <c r="A2671" t="s">
        <v>6881</v>
      </c>
      <c r="B2671" t="s">
        <v>3</v>
      </c>
      <c r="C2671" t="s">
        <v>22</v>
      </c>
      <c r="D2671" s="1" t="s">
        <v>6880</v>
      </c>
      <c r="E2671" t="s">
        <v>6879</v>
      </c>
      <c r="F2671">
        <v>55</v>
      </c>
      <c r="G2671">
        <v>5</v>
      </c>
      <c r="H2671">
        <v>0</v>
      </c>
      <c r="I2671">
        <f t="shared" ca="1" si="41"/>
        <v>2030272</v>
      </c>
      <c r="J2671" s="2" t="s">
        <v>14261</v>
      </c>
      <c r="K2671">
        <v>6</v>
      </c>
    </row>
    <row r="2672" spans="1:11" ht="31.5" x14ac:dyDescent="0.25">
      <c r="A2672" t="s">
        <v>792</v>
      </c>
      <c r="B2672" t="s">
        <v>3</v>
      </c>
      <c r="C2672" t="s">
        <v>38</v>
      </c>
      <c r="D2672" s="1" t="s">
        <v>6878</v>
      </c>
      <c r="E2672" t="s">
        <v>6877</v>
      </c>
      <c r="F2672">
        <v>30</v>
      </c>
      <c r="G2672">
        <v>7</v>
      </c>
      <c r="H2672">
        <v>1</v>
      </c>
      <c r="I2672">
        <f t="shared" ca="1" si="41"/>
        <v>5986815</v>
      </c>
      <c r="J2672" s="2" t="s">
        <v>14261</v>
      </c>
      <c r="K2672">
        <v>6</v>
      </c>
    </row>
    <row r="2673" spans="1:11" ht="31.5" x14ac:dyDescent="0.25">
      <c r="A2673" t="s">
        <v>3279</v>
      </c>
      <c r="B2673" t="s">
        <v>3</v>
      </c>
      <c r="C2673" t="s">
        <v>141</v>
      </c>
      <c r="D2673" s="1" t="s">
        <v>6876</v>
      </c>
      <c r="E2673" t="s">
        <v>6875</v>
      </c>
      <c r="F2673">
        <v>60</v>
      </c>
      <c r="G2673">
        <v>3</v>
      </c>
      <c r="H2673">
        <v>1</v>
      </c>
      <c r="I2673">
        <f t="shared" ca="1" si="41"/>
        <v>4871283</v>
      </c>
      <c r="J2673" s="2" t="s">
        <v>14261</v>
      </c>
      <c r="K2673">
        <v>6</v>
      </c>
    </row>
    <row r="2674" spans="1:11" ht="31.5" x14ac:dyDescent="0.25">
      <c r="A2674" t="s">
        <v>6874</v>
      </c>
      <c r="B2674" t="s">
        <v>3</v>
      </c>
      <c r="C2674" t="s">
        <v>45</v>
      </c>
      <c r="D2674" s="1" t="s">
        <v>6873</v>
      </c>
      <c r="E2674" t="s">
        <v>6872</v>
      </c>
      <c r="F2674">
        <v>21</v>
      </c>
      <c r="G2674">
        <v>9</v>
      </c>
      <c r="H2674">
        <v>0</v>
      </c>
      <c r="I2674">
        <f t="shared" ca="1" si="41"/>
        <v>5888985</v>
      </c>
      <c r="J2674" s="2" t="s">
        <v>14261</v>
      </c>
      <c r="K2674">
        <v>6</v>
      </c>
    </row>
    <row r="2675" spans="1:11" ht="31.5" x14ac:dyDescent="0.25">
      <c r="A2675" t="s">
        <v>6871</v>
      </c>
      <c r="B2675" t="s">
        <v>3</v>
      </c>
      <c r="C2675" t="s">
        <v>285</v>
      </c>
      <c r="D2675" s="1" t="s">
        <v>6870</v>
      </c>
      <c r="E2675" t="s">
        <v>6869</v>
      </c>
      <c r="F2675">
        <v>57</v>
      </c>
      <c r="G2675">
        <v>9</v>
      </c>
      <c r="H2675">
        <v>0</v>
      </c>
      <c r="I2675">
        <f t="shared" ca="1" si="41"/>
        <v>3956483</v>
      </c>
      <c r="J2675" s="2" t="s">
        <v>14261</v>
      </c>
      <c r="K2675">
        <v>6</v>
      </c>
    </row>
    <row r="2676" spans="1:11" ht="31.5" x14ac:dyDescent="0.25">
      <c r="A2676" t="s">
        <v>6868</v>
      </c>
      <c r="B2676" t="s">
        <v>3</v>
      </c>
      <c r="C2676" t="s">
        <v>6867</v>
      </c>
      <c r="D2676" s="1" t="s">
        <v>6866</v>
      </c>
      <c r="E2676" t="s">
        <v>6865</v>
      </c>
      <c r="F2676">
        <v>54</v>
      </c>
      <c r="G2676">
        <v>9</v>
      </c>
      <c r="H2676">
        <v>0</v>
      </c>
      <c r="I2676">
        <f t="shared" ca="1" si="41"/>
        <v>6629505</v>
      </c>
      <c r="J2676" s="2" t="s">
        <v>14261</v>
      </c>
      <c r="K2676">
        <v>6</v>
      </c>
    </row>
    <row r="2677" spans="1:11" ht="31.5" x14ac:dyDescent="0.25">
      <c r="A2677" t="s">
        <v>6864</v>
      </c>
      <c r="B2677" t="s">
        <v>3</v>
      </c>
      <c r="C2677" t="s">
        <v>22</v>
      </c>
      <c r="D2677" s="1" t="s">
        <v>6863</v>
      </c>
      <c r="E2677" t="s">
        <v>6862</v>
      </c>
      <c r="F2677">
        <v>32</v>
      </c>
      <c r="G2677">
        <v>3</v>
      </c>
      <c r="H2677">
        <v>0</v>
      </c>
      <c r="I2677">
        <f t="shared" ca="1" si="41"/>
        <v>1317214</v>
      </c>
      <c r="J2677" s="2" t="s">
        <v>14261</v>
      </c>
      <c r="K2677">
        <v>6</v>
      </c>
    </row>
    <row r="2678" spans="1:11" ht="31.5" x14ac:dyDescent="0.25">
      <c r="A2678" t="s">
        <v>6861</v>
      </c>
      <c r="B2678" t="s">
        <v>3</v>
      </c>
      <c r="C2678" t="s">
        <v>49</v>
      </c>
      <c r="D2678" s="1" t="s">
        <v>6860</v>
      </c>
      <c r="E2678" t="s">
        <v>6859</v>
      </c>
      <c r="F2678">
        <v>43</v>
      </c>
      <c r="G2678">
        <v>10</v>
      </c>
      <c r="H2678">
        <v>1</v>
      </c>
      <c r="I2678">
        <f t="shared" ca="1" si="41"/>
        <v>5818574</v>
      </c>
      <c r="J2678" s="2" t="s">
        <v>14261</v>
      </c>
      <c r="K2678">
        <v>6</v>
      </c>
    </row>
    <row r="2679" spans="1:11" ht="31.5" x14ac:dyDescent="0.25">
      <c r="A2679" t="s">
        <v>2980</v>
      </c>
      <c r="B2679" t="s">
        <v>3</v>
      </c>
      <c r="C2679" t="s">
        <v>11</v>
      </c>
      <c r="D2679" s="1" t="s">
        <v>6858</v>
      </c>
      <c r="E2679" t="s">
        <v>6857</v>
      </c>
      <c r="F2679">
        <v>57</v>
      </c>
      <c r="G2679">
        <v>8</v>
      </c>
      <c r="H2679">
        <v>0</v>
      </c>
      <c r="I2679">
        <f t="shared" ca="1" si="41"/>
        <v>3818246</v>
      </c>
      <c r="J2679" s="2" t="s">
        <v>14261</v>
      </c>
      <c r="K2679">
        <v>6</v>
      </c>
    </row>
    <row r="2680" spans="1:11" ht="31.5" x14ac:dyDescent="0.25">
      <c r="A2680" t="s">
        <v>6575</v>
      </c>
      <c r="B2680" t="s">
        <v>3</v>
      </c>
      <c r="C2680" t="s">
        <v>49</v>
      </c>
      <c r="D2680" s="1" t="s">
        <v>6856</v>
      </c>
      <c r="E2680" t="s">
        <v>6855</v>
      </c>
      <c r="F2680">
        <v>30</v>
      </c>
      <c r="G2680">
        <v>10</v>
      </c>
      <c r="H2680">
        <v>1</v>
      </c>
      <c r="I2680">
        <f t="shared" ca="1" si="41"/>
        <v>3209208</v>
      </c>
      <c r="J2680" s="2" t="s">
        <v>14261</v>
      </c>
      <c r="K2680">
        <v>6</v>
      </c>
    </row>
    <row r="2681" spans="1:11" ht="31.5" x14ac:dyDescent="0.25">
      <c r="A2681" t="s">
        <v>6854</v>
      </c>
      <c r="B2681" t="s">
        <v>3</v>
      </c>
      <c r="C2681" t="s">
        <v>101</v>
      </c>
      <c r="D2681" s="1" t="s">
        <v>6853</v>
      </c>
      <c r="E2681" t="s">
        <v>6852</v>
      </c>
      <c r="F2681">
        <v>26</v>
      </c>
      <c r="G2681">
        <v>3</v>
      </c>
      <c r="H2681">
        <v>1</v>
      </c>
      <c r="I2681">
        <f t="shared" ca="1" si="41"/>
        <v>1068567</v>
      </c>
      <c r="J2681" s="2" t="s">
        <v>14261</v>
      </c>
      <c r="K2681">
        <v>6</v>
      </c>
    </row>
    <row r="2682" spans="1:11" ht="31.5" x14ac:dyDescent="0.25">
      <c r="A2682" t="s">
        <v>1293</v>
      </c>
      <c r="B2682" t="s">
        <v>3</v>
      </c>
      <c r="C2682" t="s">
        <v>141</v>
      </c>
      <c r="D2682" s="1" t="s">
        <v>6851</v>
      </c>
      <c r="E2682" t="s">
        <v>6850</v>
      </c>
      <c r="F2682">
        <v>36</v>
      </c>
      <c r="G2682">
        <v>8</v>
      </c>
      <c r="H2682">
        <v>1</v>
      </c>
      <c r="I2682">
        <f t="shared" ca="1" si="41"/>
        <v>7877649</v>
      </c>
      <c r="J2682" s="2" t="s">
        <v>14261</v>
      </c>
      <c r="K2682">
        <v>6</v>
      </c>
    </row>
    <row r="2683" spans="1:11" ht="31.5" x14ac:dyDescent="0.25">
      <c r="A2683" t="s">
        <v>6849</v>
      </c>
      <c r="B2683" t="s">
        <v>3</v>
      </c>
      <c r="C2683" t="s">
        <v>141</v>
      </c>
      <c r="D2683" s="1" t="s">
        <v>6848</v>
      </c>
      <c r="E2683" t="s">
        <v>6847</v>
      </c>
      <c r="F2683">
        <v>48</v>
      </c>
      <c r="G2683">
        <v>1</v>
      </c>
      <c r="H2683">
        <v>1</v>
      </c>
      <c r="I2683">
        <f t="shared" ca="1" si="41"/>
        <v>6278403</v>
      </c>
      <c r="J2683" s="2" t="s">
        <v>14261</v>
      </c>
      <c r="K2683">
        <v>6</v>
      </c>
    </row>
    <row r="2684" spans="1:11" ht="31.5" x14ac:dyDescent="0.25">
      <c r="A2684" t="s">
        <v>6846</v>
      </c>
      <c r="B2684" t="s">
        <v>3</v>
      </c>
      <c r="C2684" t="s">
        <v>6845</v>
      </c>
      <c r="D2684" s="1" t="s">
        <v>6844</v>
      </c>
      <c r="E2684" t="s">
        <v>6843</v>
      </c>
      <c r="F2684">
        <v>50</v>
      </c>
      <c r="G2684">
        <v>6</v>
      </c>
      <c r="H2684">
        <v>1</v>
      </c>
      <c r="I2684">
        <f t="shared" ca="1" si="41"/>
        <v>1609635</v>
      </c>
      <c r="J2684" s="2" t="s">
        <v>14261</v>
      </c>
      <c r="K2684">
        <v>6</v>
      </c>
    </row>
    <row r="2685" spans="1:11" ht="31.5" x14ac:dyDescent="0.25">
      <c r="A2685" t="s">
        <v>6842</v>
      </c>
      <c r="B2685" t="s">
        <v>3</v>
      </c>
      <c r="C2685" t="s">
        <v>45</v>
      </c>
      <c r="D2685" s="1" t="s">
        <v>6841</v>
      </c>
      <c r="E2685" t="s">
        <v>6840</v>
      </c>
      <c r="F2685">
        <v>24</v>
      </c>
      <c r="G2685">
        <v>7</v>
      </c>
      <c r="H2685">
        <v>0</v>
      </c>
      <c r="I2685">
        <f t="shared" ca="1" si="41"/>
        <v>7535731</v>
      </c>
      <c r="J2685" s="2" t="s">
        <v>14261</v>
      </c>
      <c r="K2685">
        <v>6</v>
      </c>
    </row>
    <row r="2686" spans="1:11" ht="31.5" x14ac:dyDescent="0.25">
      <c r="A2686" t="s">
        <v>6839</v>
      </c>
      <c r="B2686" t="s">
        <v>3</v>
      </c>
      <c r="C2686" t="s">
        <v>211</v>
      </c>
      <c r="D2686" s="1" t="s">
        <v>6838</v>
      </c>
      <c r="E2686" t="s">
        <v>6837</v>
      </c>
      <c r="F2686">
        <v>34</v>
      </c>
      <c r="G2686">
        <v>6</v>
      </c>
      <c r="H2686">
        <v>0</v>
      </c>
      <c r="I2686">
        <f t="shared" ca="1" si="41"/>
        <v>2190548</v>
      </c>
      <c r="J2686" s="2" t="s">
        <v>14261</v>
      </c>
      <c r="K2686">
        <v>6</v>
      </c>
    </row>
    <row r="2687" spans="1:11" ht="31.5" x14ac:dyDescent="0.25">
      <c r="A2687" t="s">
        <v>1175</v>
      </c>
      <c r="B2687" t="s">
        <v>3</v>
      </c>
      <c r="C2687" t="s">
        <v>45</v>
      </c>
      <c r="D2687" s="1" t="s">
        <v>6836</v>
      </c>
      <c r="E2687" t="s">
        <v>6835</v>
      </c>
      <c r="F2687">
        <v>49</v>
      </c>
      <c r="G2687">
        <v>0</v>
      </c>
      <c r="H2687">
        <v>0</v>
      </c>
      <c r="I2687">
        <f t="shared" ca="1" si="41"/>
        <v>6284426</v>
      </c>
      <c r="J2687" s="2" t="s">
        <v>14261</v>
      </c>
      <c r="K2687">
        <v>6</v>
      </c>
    </row>
    <row r="2688" spans="1:11" ht="31.5" x14ac:dyDescent="0.25">
      <c r="A2688" t="s">
        <v>6834</v>
      </c>
      <c r="B2688" t="s">
        <v>3</v>
      </c>
      <c r="C2688" t="s">
        <v>68</v>
      </c>
      <c r="D2688" s="1" t="s">
        <v>6833</v>
      </c>
      <c r="E2688" t="s">
        <v>6832</v>
      </c>
      <c r="F2688">
        <v>26</v>
      </c>
      <c r="G2688">
        <v>2</v>
      </c>
      <c r="H2688">
        <v>1</v>
      </c>
      <c r="I2688">
        <f t="shared" ca="1" si="41"/>
        <v>1530853</v>
      </c>
      <c r="J2688" s="2" t="s">
        <v>14261</v>
      </c>
      <c r="K2688">
        <v>6</v>
      </c>
    </row>
    <row r="2689" spans="1:11" ht="31.5" x14ac:dyDescent="0.25">
      <c r="A2689" t="s">
        <v>6831</v>
      </c>
      <c r="B2689" t="s">
        <v>3</v>
      </c>
      <c r="C2689" t="s">
        <v>141</v>
      </c>
      <c r="D2689" s="1" t="s">
        <v>6830</v>
      </c>
      <c r="E2689" t="s">
        <v>6829</v>
      </c>
      <c r="F2689">
        <v>60</v>
      </c>
      <c r="G2689">
        <v>0</v>
      </c>
      <c r="H2689">
        <v>1</v>
      </c>
      <c r="I2689">
        <f t="shared" ref="I2689:I2752" ca="1" si="42">RANDBETWEEN(1000000,7999999)</f>
        <v>1940565</v>
      </c>
      <c r="J2689" s="2" t="s">
        <v>14261</v>
      </c>
      <c r="K2689">
        <v>6</v>
      </c>
    </row>
    <row r="2690" spans="1:11" ht="31.5" x14ac:dyDescent="0.25">
      <c r="A2690" t="s">
        <v>6828</v>
      </c>
      <c r="B2690" t="s">
        <v>3</v>
      </c>
      <c r="C2690" t="s">
        <v>49</v>
      </c>
      <c r="D2690" s="1" t="s">
        <v>6827</v>
      </c>
      <c r="E2690" t="s">
        <v>6826</v>
      </c>
      <c r="F2690">
        <v>60</v>
      </c>
      <c r="G2690">
        <v>1</v>
      </c>
      <c r="H2690">
        <v>1</v>
      </c>
      <c r="I2690">
        <f t="shared" ca="1" si="42"/>
        <v>7523773</v>
      </c>
      <c r="J2690" s="2" t="s">
        <v>14261</v>
      </c>
      <c r="K2690">
        <v>6</v>
      </c>
    </row>
    <row r="2691" spans="1:11" ht="31.5" x14ac:dyDescent="0.25">
      <c r="A2691" t="s">
        <v>6825</v>
      </c>
      <c r="B2691" t="s">
        <v>3</v>
      </c>
      <c r="C2691" t="s">
        <v>49</v>
      </c>
      <c r="D2691" s="1" t="s">
        <v>6824</v>
      </c>
      <c r="E2691" t="s">
        <v>6823</v>
      </c>
      <c r="F2691">
        <v>57</v>
      </c>
      <c r="G2691">
        <v>3</v>
      </c>
      <c r="H2691">
        <v>1</v>
      </c>
      <c r="I2691">
        <f t="shared" ca="1" si="42"/>
        <v>2087662</v>
      </c>
      <c r="J2691" s="2" t="s">
        <v>14261</v>
      </c>
      <c r="K2691">
        <v>6</v>
      </c>
    </row>
    <row r="2692" spans="1:11" ht="31.5" x14ac:dyDescent="0.25">
      <c r="A2692" t="s">
        <v>6822</v>
      </c>
      <c r="B2692" t="s">
        <v>3</v>
      </c>
      <c r="C2692" t="s">
        <v>2</v>
      </c>
      <c r="D2692" s="1" t="s">
        <v>6821</v>
      </c>
      <c r="E2692" t="s">
        <v>6820</v>
      </c>
      <c r="F2692">
        <v>34</v>
      </c>
      <c r="G2692">
        <v>5</v>
      </c>
      <c r="H2692">
        <v>1</v>
      </c>
      <c r="I2692">
        <f t="shared" ca="1" si="42"/>
        <v>7136600</v>
      </c>
      <c r="J2692" s="2" t="s">
        <v>14261</v>
      </c>
      <c r="K2692">
        <v>6</v>
      </c>
    </row>
    <row r="2693" spans="1:11" ht="31.5" x14ac:dyDescent="0.25">
      <c r="A2693" t="s">
        <v>741</v>
      </c>
      <c r="B2693" t="s">
        <v>3</v>
      </c>
      <c r="C2693" t="s">
        <v>34</v>
      </c>
      <c r="D2693" s="1" t="s">
        <v>6819</v>
      </c>
      <c r="E2693" t="s">
        <v>6818</v>
      </c>
      <c r="F2693">
        <v>19</v>
      </c>
      <c r="G2693">
        <v>7</v>
      </c>
      <c r="H2693">
        <v>1</v>
      </c>
      <c r="I2693">
        <f t="shared" ca="1" si="42"/>
        <v>1513760</v>
      </c>
      <c r="J2693" s="2" t="s">
        <v>14261</v>
      </c>
      <c r="K2693">
        <v>6</v>
      </c>
    </row>
    <row r="2694" spans="1:11" ht="31.5" x14ac:dyDescent="0.25">
      <c r="A2694" t="s">
        <v>5089</v>
      </c>
      <c r="B2694" t="s">
        <v>3</v>
      </c>
      <c r="C2694" t="s">
        <v>262</v>
      </c>
      <c r="D2694" s="1" t="s">
        <v>6817</v>
      </c>
      <c r="E2694" t="s">
        <v>6816</v>
      </c>
      <c r="F2694">
        <v>32</v>
      </c>
      <c r="G2694">
        <v>8</v>
      </c>
      <c r="H2694">
        <v>0</v>
      </c>
      <c r="I2694">
        <f t="shared" ca="1" si="42"/>
        <v>7065178</v>
      </c>
      <c r="J2694" s="2" t="s">
        <v>14261</v>
      </c>
      <c r="K2694">
        <v>6</v>
      </c>
    </row>
    <row r="2695" spans="1:11" ht="31.5" x14ac:dyDescent="0.25">
      <c r="A2695" t="s">
        <v>6815</v>
      </c>
      <c r="B2695" t="s">
        <v>3</v>
      </c>
      <c r="C2695" t="s">
        <v>38</v>
      </c>
      <c r="D2695" s="1" t="s">
        <v>6814</v>
      </c>
      <c r="E2695" t="s">
        <v>6813</v>
      </c>
      <c r="F2695">
        <v>29</v>
      </c>
      <c r="G2695">
        <v>1</v>
      </c>
      <c r="H2695">
        <v>0</v>
      </c>
      <c r="I2695">
        <f t="shared" ca="1" si="42"/>
        <v>2936019</v>
      </c>
      <c r="J2695" s="2" t="s">
        <v>14261</v>
      </c>
      <c r="K2695">
        <v>6</v>
      </c>
    </row>
    <row r="2696" spans="1:11" ht="31.5" x14ac:dyDescent="0.25">
      <c r="A2696" t="s">
        <v>798</v>
      </c>
      <c r="B2696" t="s">
        <v>3</v>
      </c>
      <c r="C2696" t="s">
        <v>45</v>
      </c>
      <c r="D2696" s="1" t="s">
        <v>6812</v>
      </c>
      <c r="E2696" t="s">
        <v>6811</v>
      </c>
      <c r="F2696">
        <v>24</v>
      </c>
      <c r="G2696">
        <v>0</v>
      </c>
      <c r="H2696">
        <v>1</v>
      </c>
      <c r="I2696">
        <f t="shared" ca="1" si="42"/>
        <v>4145872</v>
      </c>
      <c r="J2696" s="2" t="s">
        <v>14261</v>
      </c>
      <c r="K2696">
        <v>6</v>
      </c>
    </row>
    <row r="2697" spans="1:11" ht="31.5" x14ac:dyDescent="0.25">
      <c r="A2697" t="s">
        <v>2178</v>
      </c>
      <c r="B2697" t="s">
        <v>3</v>
      </c>
      <c r="C2697" t="s">
        <v>45</v>
      </c>
      <c r="D2697" s="1" t="s">
        <v>6810</v>
      </c>
      <c r="E2697" t="s">
        <v>6809</v>
      </c>
      <c r="F2697">
        <v>46</v>
      </c>
      <c r="G2697">
        <v>8</v>
      </c>
      <c r="H2697">
        <v>1</v>
      </c>
      <c r="I2697">
        <f t="shared" ca="1" si="42"/>
        <v>1288644</v>
      </c>
      <c r="J2697" s="2" t="s">
        <v>14261</v>
      </c>
      <c r="K2697">
        <v>6</v>
      </c>
    </row>
    <row r="2698" spans="1:11" ht="31.5" x14ac:dyDescent="0.25">
      <c r="A2698" t="s">
        <v>6808</v>
      </c>
      <c r="B2698" t="s">
        <v>3</v>
      </c>
      <c r="C2698" t="s">
        <v>87</v>
      </c>
      <c r="D2698" s="1" t="s">
        <v>6807</v>
      </c>
      <c r="E2698" t="s">
        <v>6806</v>
      </c>
      <c r="F2698">
        <v>35</v>
      </c>
      <c r="G2698">
        <v>3</v>
      </c>
      <c r="H2698">
        <v>0</v>
      </c>
      <c r="I2698">
        <f t="shared" ca="1" si="42"/>
        <v>7143159</v>
      </c>
      <c r="J2698" s="2" t="s">
        <v>14261</v>
      </c>
      <c r="K2698">
        <v>6</v>
      </c>
    </row>
    <row r="2699" spans="1:11" ht="31.5" x14ac:dyDescent="0.25">
      <c r="A2699" t="s">
        <v>6805</v>
      </c>
      <c r="B2699" t="s">
        <v>3</v>
      </c>
      <c r="C2699" t="s">
        <v>22</v>
      </c>
      <c r="D2699" s="1" t="s">
        <v>6804</v>
      </c>
      <c r="E2699" t="s">
        <v>6803</v>
      </c>
      <c r="F2699">
        <v>51</v>
      </c>
      <c r="G2699">
        <v>6</v>
      </c>
      <c r="H2699">
        <v>1</v>
      </c>
      <c r="I2699">
        <f t="shared" ca="1" si="42"/>
        <v>2954273</v>
      </c>
      <c r="J2699" s="2" t="s">
        <v>14261</v>
      </c>
      <c r="K2699">
        <v>6</v>
      </c>
    </row>
    <row r="2700" spans="1:11" ht="31.5" x14ac:dyDescent="0.25">
      <c r="A2700" t="s">
        <v>6802</v>
      </c>
      <c r="B2700" t="s">
        <v>3</v>
      </c>
      <c r="C2700" t="s">
        <v>101</v>
      </c>
      <c r="D2700" s="1" t="s">
        <v>6801</v>
      </c>
      <c r="E2700" t="s">
        <v>6800</v>
      </c>
      <c r="F2700">
        <v>58</v>
      </c>
      <c r="G2700">
        <v>9</v>
      </c>
      <c r="H2700">
        <v>0</v>
      </c>
      <c r="I2700">
        <f t="shared" ca="1" si="42"/>
        <v>1089108</v>
      </c>
      <c r="J2700" s="2" t="s">
        <v>14261</v>
      </c>
      <c r="K2700">
        <v>6</v>
      </c>
    </row>
    <row r="2701" spans="1:11" ht="31.5" x14ac:dyDescent="0.25">
      <c r="A2701" t="s">
        <v>6799</v>
      </c>
      <c r="B2701" t="s">
        <v>3</v>
      </c>
      <c r="C2701" t="s">
        <v>87</v>
      </c>
      <c r="D2701" s="1" t="s">
        <v>6798</v>
      </c>
      <c r="E2701" t="s">
        <v>6797</v>
      </c>
      <c r="F2701">
        <v>43</v>
      </c>
      <c r="G2701">
        <v>3</v>
      </c>
      <c r="H2701">
        <v>0</v>
      </c>
      <c r="I2701">
        <f t="shared" ca="1" si="42"/>
        <v>5023948</v>
      </c>
      <c r="J2701" s="2" t="s">
        <v>14261</v>
      </c>
      <c r="K2701">
        <v>6</v>
      </c>
    </row>
    <row r="2702" spans="1:11" ht="31.5" x14ac:dyDescent="0.25">
      <c r="A2702" t="s">
        <v>2002</v>
      </c>
      <c r="B2702" t="s">
        <v>3</v>
      </c>
      <c r="C2702" t="s">
        <v>204</v>
      </c>
      <c r="D2702" s="1" t="s">
        <v>6796</v>
      </c>
      <c r="E2702" t="s">
        <v>6795</v>
      </c>
      <c r="F2702">
        <v>60</v>
      </c>
      <c r="G2702">
        <v>4</v>
      </c>
      <c r="H2702">
        <v>1</v>
      </c>
      <c r="I2702">
        <f t="shared" ca="1" si="42"/>
        <v>4532357</v>
      </c>
      <c r="J2702" s="2" t="s">
        <v>14261</v>
      </c>
      <c r="K2702">
        <v>6</v>
      </c>
    </row>
    <row r="2703" spans="1:11" ht="31.5" x14ac:dyDescent="0.25">
      <c r="A2703" t="s">
        <v>6794</v>
      </c>
      <c r="B2703" t="s">
        <v>3</v>
      </c>
      <c r="C2703" t="s">
        <v>22</v>
      </c>
      <c r="D2703" s="1" t="s">
        <v>6793</v>
      </c>
      <c r="E2703" t="s">
        <v>6792</v>
      </c>
      <c r="F2703">
        <v>42</v>
      </c>
      <c r="G2703">
        <v>0</v>
      </c>
      <c r="H2703">
        <v>0</v>
      </c>
      <c r="I2703">
        <f t="shared" ca="1" si="42"/>
        <v>1375192</v>
      </c>
      <c r="J2703" s="2" t="s">
        <v>14261</v>
      </c>
      <c r="K2703">
        <v>6</v>
      </c>
    </row>
    <row r="2704" spans="1:11" ht="31.5" x14ac:dyDescent="0.25">
      <c r="A2704" t="s">
        <v>6791</v>
      </c>
      <c r="B2704" t="s">
        <v>3</v>
      </c>
      <c r="C2704" t="s">
        <v>525</v>
      </c>
      <c r="D2704" s="1" t="s">
        <v>6790</v>
      </c>
      <c r="E2704" t="s">
        <v>6789</v>
      </c>
      <c r="F2704">
        <v>40</v>
      </c>
      <c r="G2704">
        <v>2</v>
      </c>
      <c r="H2704">
        <v>1</v>
      </c>
      <c r="I2704">
        <f t="shared" ca="1" si="42"/>
        <v>1294751</v>
      </c>
      <c r="J2704" s="2" t="s">
        <v>14261</v>
      </c>
      <c r="K2704">
        <v>6</v>
      </c>
    </row>
    <row r="2705" spans="1:11" ht="31.5" x14ac:dyDescent="0.25">
      <c r="A2705" t="s">
        <v>938</v>
      </c>
      <c r="B2705" t="s">
        <v>3</v>
      </c>
      <c r="C2705" t="s">
        <v>22</v>
      </c>
      <c r="D2705" s="1" t="s">
        <v>6788</v>
      </c>
      <c r="E2705" t="s">
        <v>6787</v>
      </c>
      <c r="F2705">
        <v>47</v>
      </c>
      <c r="G2705">
        <v>7</v>
      </c>
      <c r="H2705">
        <v>1</v>
      </c>
      <c r="I2705">
        <f t="shared" ca="1" si="42"/>
        <v>7180666</v>
      </c>
      <c r="J2705" s="2" t="s">
        <v>14261</v>
      </c>
      <c r="K2705">
        <v>6</v>
      </c>
    </row>
    <row r="2706" spans="1:11" ht="31.5" x14ac:dyDescent="0.25">
      <c r="A2706" t="s">
        <v>3154</v>
      </c>
      <c r="B2706" t="s">
        <v>3</v>
      </c>
      <c r="C2706" t="s">
        <v>49</v>
      </c>
      <c r="D2706" s="1" t="s">
        <v>6786</v>
      </c>
      <c r="E2706" t="s">
        <v>6785</v>
      </c>
      <c r="F2706">
        <v>24</v>
      </c>
      <c r="G2706">
        <v>8</v>
      </c>
      <c r="H2706">
        <v>0</v>
      </c>
      <c r="I2706">
        <f t="shared" ca="1" si="42"/>
        <v>7027499</v>
      </c>
      <c r="J2706" s="2" t="s">
        <v>14261</v>
      </c>
      <c r="K2706">
        <v>6</v>
      </c>
    </row>
    <row r="2707" spans="1:11" ht="31.5" x14ac:dyDescent="0.25">
      <c r="A2707" t="s">
        <v>6784</v>
      </c>
      <c r="B2707" t="s">
        <v>3</v>
      </c>
      <c r="C2707" t="s">
        <v>49</v>
      </c>
      <c r="D2707" s="1" t="s">
        <v>6783</v>
      </c>
      <c r="E2707" t="s">
        <v>6782</v>
      </c>
      <c r="F2707">
        <v>23</v>
      </c>
      <c r="G2707">
        <v>6</v>
      </c>
      <c r="H2707">
        <v>1</v>
      </c>
      <c r="I2707">
        <f t="shared" ca="1" si="42"/>
        <v>4759950</v>
      </c>
      <c r="J2707" s="2" t="s">
        <v>14261</v>
      </c>
      <c r="K2707">
        <v>6</v>
      </c>
    </row>
    <row r="2708" spans="1:11" ht="31.5" x14ac:dyDescent="0.25">
      <c r="A2708" t="s">
        <v>6781</v>
      </c>
      <c r="B2708" t="s">
        <v>3</v>
      </c>
      <c r="C2708" t="s">
        <v>45</v>
      </c>
      <c r="D2708" s="1" t="s">
        <v>6780</v>
      </c>
      <c r="E2708" t="s">
        <v>6779</v>
      </c>
      <c r="F2708">
        <v>36</v>
      </c>
      <c r="G2708">
        <v>2</v>
      </c>
      <c r="H2708">
        <v>1</v>
      </c>
      <c r="I2708">
        <f t="shared" ca="1" si="42"/>
        <v>4691375</v>
      </c>
      <c r="J2708" s="2" t="s">
        <v>14261</v>
      </c>
      <c r="K2708">
        <v>6</v>
      </c>
    </row>
    <row r="2709" spans="1:11" ht="31.5" x14ac:dyDescent="0.25">
      <c r="A2709" t="s">
        <v>6778</v>
      </c>
      <c r="B2709" t="s">
        <v>3</v>
      </c>
      <c r="C2709" t="s">
        <v>252</v>
      </c>
      <c r="D2709" s="1" t="s">
        <v>6777</v>
      </c>
      <c r="E2709" t="s">
        <v>6776</v>
      </c>
      <c r="F2709">
        <v>50</v>
      </c>
      <c r="G2709">
        <v>3</v>
      </c>
      <c r="H2709">
        <v>1</v>
      </c>
      <c r="I2709">
        <f t="shared" ca="1" si="42"/>
        <v>1641998</v>
      </c>
      <c r="J2709" s="2" t="s">
        <v>14261</v>
      </c>
      <c r="K2709">
        <v>6</v>
      </c>
    </row>
    <row r="2710" spans="1:11" ht="31.5" x14ac:dyDescent="0.25">
      <c r="A2710" t="s">
        <v>6775</v>
      </c>
      <c r="B2710" t="s">
        <v>3</v>
      </c>
      <c r="C2710" t="s">
        <v>7</v>
      </c>
      <c r="D2710" s="1" t="s">
        <v>6774</v>
      </c>
      <c r="E2710" t="s">
        <v>6773</v>
      </c>
      <c r="F2710">
        <v>59</v>
      </c>
      <c r="G2710">
        <v>6</v>
      </c>
      <c r="H2710">
        <v>0</v>
      </c>
      <c r="I2710">
        <f t="shared" ca="1" si="42"/>
        <v>2947850</v>
      </c>
      <c r="J2710" s="2" t="s">
        <v>14261</v>
      </c>
      <c r="K2710">
        <v>6</v>
      </c>
    </row>
    <row r="2711" spans="1:11" ht="31.5" x14ac:dyDescent="0.25">
      <c r="A2711" t="s">
        <v>6772</v>
      </c>
      <c r="B2711" t="s">
        <v>3</v>
      </c>
      <c r="C2711" t="s">
        <v>34</v>
      </c>
      <c r="D2711" s="1" t="s">
        <v>6771</v>
      </c>
      <c r="E2711" t="s">
        <v>6770</v>
      </c>
      <c r="F2711">
        <v>51</v>
      </c>
      <c r="G2711">
        <v>0</v>
      </c>
      <c r="H2711">
        <v>0</v>
      </c>
      <c r="I2711">
        <f t="shared" ca="1" si="42"/>
        <v>6594527</v>
      </c>
      <c r="J2711" s="2" t="s">
        <v>14261</v>
      </c>
      <c r="K2711">
        <v>6</v>
      </c>
    </row>
    <row r="2712" spans="1:11" ht="31.5" x14ac:dyDescent="0.25">
      <c r="A2712" t="s">
        <v>4236</v>
      </c>
      <c r="B2712" t="s">
        <v>3</v>
      </c>
      <c r="C2712" t="s">
        <v>211</v>
      </c>
      <c r="D2712" s="1" t="s">
        <v>6769</v>
      </c>
      <c r="E2712" t="s">
        <v>6768</v>
      </c>
      <c r="F2712">
        <v>18</v>
      </c>
      <c r="G2712">
        <v>6</v>
      </c>
      <c r="H2712">
        <v>1</v>
      </c>
      <c r="I2712">
        <f t="shared" ca="1" si="42"/>
        <v>5018034</v>
      </c>
      <c r="J2712" s="2" t="s">
        <v>14261</v>
      </c>
      <c r="K2712">
        <v>6</v>
      </c>
    </row>
    <row r="2713" spans="1:11" ht="31.5" x14ac:dyDescent="0.25">
      <c r="A2713" t="s">
        <v>6767</v>
      </c>
      <c r="B2713" t="s">
        <v>3</v>
      </c>
      <c r="C2713" t="s">
        <v>181</v>
      </c>
      <c r="D2713" s="1" t="s">
        <v>6766</v>
      </c>
      <c r="E2713" t="s">
        <v>6765</v>
      </c>
      <c r="F2713">
        <v>37</v>
      </c>
      <c r="G2713">
        <v>8</v>
      </c>
      <c r="H2713">
        <v>0</v>
      </c>
      <c r="I2713">
        <f t="shared" ca="1" si="42"/>
        <v>1350223</v>
      </c>
      <c r="J2713" s="2" t="s">
        <v>14261</v>
      </c>
      <c r="K2713">
        <v>6</v>
      </c>
    </row>
    <row r="2714" spans="1:11" ht="31.5" x14ac:dyDescent="0.25">
      <c r="A2714" t="s">
        <v>6764</v>
      </c>
      <c r="B2714" t="s">
        <v>3</v>
      </c>
      <c r="C2714" t="s">
        <v>91</v>
      </c>
      <c r="D2714" s="1" t="s">
        <v>6763</v>
      </c>
      <c r="E2714" t="s">
        <v>6762</v>
      </c>
      <c r="F2714">
        <v>32</v>
      </c>
      <c r="G2714">
        <v>8</v>
      </c>
      <c r="H2714">
        <v>1</v>
      </c>
      <c r="I2714">
        <f t="shared" ca="1" si="42"/>
        <v>5821538</v>
      </c>
      <c r="J2714" s="2" t="s">
        <v>14261</v>
      </c>
      <c r="K2714">
        <v>6</v>
      </c>
    </row>
    <row r="2715" spans="1:11" ht="31.5" x14ac:dyDescent="0.25">
      <c r="A2715" t="s">
        <v>6761</v>
      </c>
      <c r="B2715" t="s">
        <v>3</v>
      </c>
      <c r="C2715" t="s">
        <v>22</v>
      </c>
      <c r="D2715" s="1" t="s">
        <v>6760</v>
      </c>
      <c r="E2715" t="s">
        <v>6759</v>
      </c>
      <c r="F2715">
        <v>20</v>
      </c>
      <c r="G2715">
        <v>1</v>
      </c>
      <c r="H2715">
        <v>0</v>
      </c>
      <c r="I2715">
        <f t="shared" ca="1" si="42"/>
        <v>2336082</v>
      </c>
      <c r="J2715" s="2" t="s">
        <v>14261</v>
      </c>
      <c r="K2715">
        <v>6</v>
      </c>
    </row>
    <row r="2716" spans="1:11" ht="31.5" x14ac:dyDescent="0.25">
      <c r="A2716" t="s">
        <v>6758</v>
      </c>
      <c r="B2716" t="s">
        <v>3</v>
      </c>
      <c r="C2716" t="s">
        <v>262</v>
      </c>
      <c r="D2716" s="1" t="s">
        <v>6757</v>
      </c>
      <c r="E2716" t="s">
        <v>6756</v>
      </c>
      <c r="F2716">
        <v>48</v>
      </c>
      <c r="G2716">
        <v>4</v>
      </c>
      <c r="H2716">
        <v>0</v>
      </c>
      <c r="I2716">
        <f t="shared" ca="1" si="42"/>
        <v>3551265</v>
      </c>
      <c r="J2716" s="2" t="s">
        <v>14261</v>
      </c>
      <c r="K2716">
        <v>6</v>
      </c>
    </row>
    <row r="2717" spans="1:11" ht="31.5" x14ac:dyDescent="0.25">
      <c r="A2717" t="s">
        <v>6755</v>
      </c>
      <c r="B2717" t="s">
        <v>3</v>
      </c>
      <c r="C2717" t="s">
        <v>45</v>
      </c>
      <c r="D2717" s="1" t="s">
        <v>6754</v>
      </c>
      <c r="E2717" t="s">
        <v>6753</v>
      </c>
      <c r="F2717">
        <v>16</v>
      </c>
      <c r="G2717">
        <v>10</v>
      </c>
      <c r="H2717">
        <v>1</v>
      </c>
      <c r="I2717">
        <f t="shared" ca="1" si="42"/>
        <v>7783444</v>
      </c>
      <c r="J2717" s="2" t="s">
        <v>14261</v>
      </c>
      <c r="K2717">
        <v>6</v>
      </c>
    </row>
    <row r="2718" spans="1:11" ht="31.5" x14ac:dyDescent="0.25">
      <c r="A2718" t="s">
        <v>6752</v>
      </c>
      <c r="B2718" t="s">
        <v>3</v>
      </c>
      <c r="C2718" t="s">
        <v>181</v>
      </c>
      <c r="D2718" s="1" t="s">
        <v>6751</v>
      </c>
      <c r="E2718" t="s">
        <v>6750</v>
      </c>
      <c r="F2718">
        <v>42</v>
      </c>
      <c r="G2718">
        <v>2</v>
      </c>
      <c r="H2718">
        <v>0</v>
      </c>
      <c r="I2718">
        <f t="shared" ca="1" si="42"/>
        <v>2024665</v>
      </c>
      <c r="J2718" s="2" t="s">
        <v>14261</v>
      </c>
      <c r="K2718">
        <v>6</v>
      </c>
    </row>
    <row r="2719" spans="1:11" ht="31.5" x14ac:dyDescent="0.25">
      <c r="A2719" t="s">
        <v>6749</v>
      </c>
      <c r="B2719" t="s">
        <v>3</v>
      </c>
      <c r="C2719" t="s">
        <v>141</v>
      </c>
      <c r="D2719" s="1" t="s">
        <v>6748</v>
      </c>
      <c r="E2719" t="s">
        <v>6747</v>
      </c>
      <c r="F2719">
        <v>46</v>
      </c>
      <c r="G2719">
        <v>3</v>
      </c>
      <c r="H2719">
        <v>0</v>
      </c>
      <c r="I2719">
        <f t="shared" ca="1" si="42"/>
        <v>3809106</v>
      </c>
      <c r="J2719" s="2" t="s">
        <v>14261</v>
      </c>
      <c r="K2719">
        <v>6</v>
      </c>
    </row>
    <row r="2720" spans="1:11" ht="31.5" x14ac:dyDescent="0.25">
      <c r="A2720" t="s">
        <v>6746</v>
      </c>
      <c r="B2720" t="s">
        <v>3</v>
      </c>
      <c r="C2720" t="s">
        <v>22</v>
      </c>
      <c r="D2720" s="1" t="s">
        <v>6745</v>
      </c>
      <c r="E2720" t="s">
        <v>6744</v>
      </c>
      <c r="F2720">
        <v>25</v>
      </c>
      <c r="G2720">
        <v>10</v>
      </c>
      <c r="H2720">
        <v>0</v>
      </c>
      <c r="I2720">
        <f t="shared" ca="1" si="42"/>
        <v>4071202</v>
      </c>
      <c r="J2720" s="2" t="s">
        <v>14261</v>
      </c>
      <c r="K2720">
        <v>6</v>
      </c>
    </row>
    <row r="2721" spans="1:11" ht="31.5" x14ac:dyDescent="0.25">
      <c r="A2721" t="s">
        <v>6743</v>
      </c>
      <c r="B2721" t="s">
        <v>3</v>
      </c>
      <c r="C2721" t="s">
        <v>181</v>
      </c>
      <c r="D2721" s="1" t="s">
        <v>6742</v>
      </c>
      <c r="E2721" t="s">
        <v>6741</v>
      </c>
      <c r="F2721">
        <v>52</v>
      </c>
      <c r="G2721">
        <v>6</v>
      </c>
      <c r="H2721">
        <v>0</v>
      </c>
      <c r="I2721">
        <f t="shared" ca="1" si="42"/>
        <v>4246961</v>
      </c>
      <c r="J2721" s="2" t="s">
        <v>14261</v>
      </c>
      <c r="K2721">
        <v>6</v>
      </c>
    </row>
    <row r="2722" spans="1:11" ht="31.5" x14ac:dyDescent="0.25">
      <c r="A2722" t="s">
        <v>6740</v>
      </c>
      <c r="B2722" t="s">
        <v>3</v>
      </c>
      <c r="C2722" t="s">
        <v>45</v>
      </c>
      <c r="D2722" s="1" t="s">
        <v>6739</v>
      </c>
      <c r="E2722" t="s">
        <v>6738</v>
      </c>
      <c r="F2722">
        <v>23</v>
      </c>
      <c r="G2722">
        <v>2</v>
      </c>
      <c r="H2722">
        <v>0</v>
      </c>
      <c r="I2722">
        <f t="shared" ca="1" si="42"/>
        <v>7226879</v>
      </c>
      <c r="J2722" s="2" t="s">
        <v>14261</v>
      </c>
      <c r="K2722">
        <v>6</v>
      </c>
    </row>
    <row r="2723" spans="1:11" ht="31.5" x14ac:dyDescent="0.25">
      <c r="A2723" t="s">
        <v>4741</v>
      </c>
      <c r="B2723" t="s">
        <v>3</v>
      </c>
      <c r="C2723" t="s">
        <v>45</v>
      </c>
      <c r="D2723" s="1" t="s">
        <v>6737</v>
      </c>
      <c r="E2723" t="s">
        <v>6736</v>
      </c>
      <c r="F2723">
        <v>50</v>
      </c>
      <c r="G2723">
        <v>10</v>
      </c>
      <c r="H2723">
        <v>0</v>
      </c>
      <c r="I2723">
        <f t="shared" ca="1" si="42"/>
        <v>7470597</v>
      </c>
      <c r="J2723" s="2" t="s">
        <v>14261</v>
      </c>
      <c r="K2723">
        <v>6</v>
      </c>
    </row>
    <row r="2724" spans="1:11" ht="31.5" x14ac:dyDescent="0.25">
      <c r="A2724" t="s">
        <v>1996</v>
      </c>
      <c r="B2724" t="s">
        <v>3</v>
      </c>
      <c r="C2724" t="s">
        <v>49</v>
      </c>
      <c r="D2724" s="1" t="s">
        <v>6735</v>
      </c>
      <c r="E2724" t="s">
        <v>6734</v>
      </c>
      <c r="F2724">
        <v>50</v>
      </c>
      <c r="G2724">
        <v>8</v>
      </c>
      <c r="H2724">
        <v>0</v>
      </c>
      <c r="I2724">
        <f t="shared" ca="1" si="42"/>
        <v>6497373</v>
      </c>
      <c r="J2724" s="2" t="s">
        <v>14261</v>
      </c>
      <c r="K2724">
        <v>6</v>
      </c>
    </row>
    <row r="2725" spans="1:11" ht="31.5" x14ac:dyDescent="0.25">
      <c r="A2725" t="s">
        <v>6733</v>
      </c>
      <c r="B2725" t="s">
        <v>3</v>
      </c>
      <c r="C2725" t="s">
        <v>204</v>
      </c>
      <c r="D2725" s="1" t="s">
        <v>6732</v>
      </c>
      <c r="E2725" t="s">
        <v>6731</v>
      </c>
      <c r="F2725">
        <v>43</v>
      </c>
      <c r="G2725">
        <v>4</v>
      </c>
      <c r="H2725">
        <v>1</v>
      </c>
      <c r="I2725">
        <f t="shared" ca="1" si="42"/>
        <v>5179739</v>
      </c>
      <c r="J2725" s="2" t="s">
        <v>14261</v>
      </c>
      <c r="K2725">
        <v>6</v>
      </c>
    </row>
    <row r="2726" spans="1:11" ht="31.5" x14ac:dyDescent="0.25">
      <c r="A2726" t="s">
        <v>6730</v>
      </c>
      <c r="B2726" t="s">
        <v>3</v>
      </c>
      <c r="C2726" t="s">
        <v>49</v>
      </c>
      <c r="D2726" s="1" t="s">
        <v>6729</v>
      </c>
      <c r="E2726" t="s">
        <v>6728</v>
      </c>
      <c r="F2726">
        <v>29</v>
      </c>
      <c r="G2726">
        <v>0</v>
      </c>
      <c r="H2726">
        <v>1</v>
      </c>
      <c r="I2726">
        <f t="shared" ca="1" si="42"/>
        <v>7618922</v>
      </c>
      <c r="J2726" s="2" t="s">
        <v>14261</v>
      </c>
      <c r="K2726">
        <v>6</v>
      </c>
    </row>
    <row r="2727" spans="1:11" ht="31.5" x14ac:dyDescent="0.25">
      <c r="A2727" t="s">
        <v>6727</v>
      </c>
      <c r="B2727" t="s">
        <v>3</v>
      </c>
      <c r="C2727" t="s">
        <v>22</v>
      </c>
      <c r="D2727" s="1" t="s">
        <v>6726</v>
      </c>
      <c r="E2727" t="s">
        <v>6725</v>
      </c>
      <c r="F2727">
        <v>37</v>
      </c>
      <c r="G2727">
        <v>4</v>
      </c>
      <c r="H2727">
        <v>0</v>
      </c>
      <c r="I2727">
        <f t="shared" ca="1" si="42"/>
        <v>6696636</v>
      </c>
      <c r="J2727" s="2" t="s">
        <v>14261</v>
      </c>
      <c r="K2727">
        <v>6</v>
      </c>
    </row>
    <row r="2728" spans="1:11" ht="31.5" x14ac:dyDescent="0.25">
      <c r="A2728" t="s">
        <v>6724</v>
      </c>
      <c r="B2728" t="s">
        <v>3</v>
      </c>
      <c r="C2728" t="s">
        <v>22</v>
      </c>
      <c r="D2728" s="1" t="s">
        <v>6723</v>
      </c>
      <c r="E2728" t="s">
        <v>6722</v>
      </c>
      <c r="F2728">
        <v>45</v>
      </c>
      <c r="G2728">
        <v>7</v>
      </c>
      <c r="H2728">
        <v>1</v>
      </c>
      <c r="I2728">
        <f t="shared" ca="1" si="42"/>
        <v>4731878</v>
      </c>
      <c r="J2728" s="2" t="s">
        <v>14261</v>
      </c>
      <c r="K2728">
        <v>6</v>
      </c>
    </row>
    <row r="2729" spans="1:11" ht="31.5" x14ac:dyDescent="0.25">
      <c r="A2729" t="s">
        <v>6721</v>
      </c>
      <c r="B2729" t="s">
        <v>3</v>
      </c>
      <c r="C2729" t="s">
        <v>49</v>
      </c>
      <c r="D2729" s="1" t="s">
        <v>6720</v>
      </c>
      <c r="E2729" t="s">
        <v>6719</v>
      </c>
      <c r="F2729">
        <v>56</v>
      </c>
      <c r="G2729">
        <v>9</v>
      </c>
      <c r="H2729">
        <v>0</v>
      </c>
      <c r="I2729">
        <f t="shared" ca="1" si="42"/>
        <v>2318084</v>
      </c>
      <c r="J2729" s="2" t="s">
        <v>14261</v>
      </c>
      <c r="K2729">
        <v>6</v>
      </c>
    </row>
    <row r="2730" spans="1:11" ht="31.5" x14ac:dyDescent="0.25">
      <c r="A2730" t="s">
        <v>6718</v>
      </c>
      <c r="B2730" t="s">
        <v>3</v>
      </c>
      <c r="C2730" t="s">
        <v>262</v>
      </c>
      <c r="D2730" s="1" t="s">
        <v>6717</v>
      </c>
      <c r="E2730" t="s">
        <v>6716</v>
      </c>
      <c r="F2730">
        <v>51</v>
      </c>
      <c r="G2730">
        <v>4</v>
      </c>
      <c r="H2730">
        <v>0</v>
      </c>
      <c r="I2730">
        <f t="shared" ca="1" si="42"/>
        <v>4086615</v>
      </c>
      <c r="J2730" s="2" t="s">
        <v>14261</v>
      </c>
      <c r="K2730">
        <v>6</v>
      </c>
    </row>
    <row r="2731" spans="1:11" ht="31.5" x14ac:dyDescent="0.25">
      <c r="A2731" t="s">
        <v>6715</v>
      </c>
      <c r="B2731" t="s">
        <v>3</v>
      </c>
      <c r="C2731" t="s">
        <v>53</v>
      </c>
      <c r="D2731" s="1" t="s">
        <v>6714</v>
      </c>
      <c r="E2731" t="s">
        <v>6713</v>
      </c>
      <c r="F2731">
        <v>52</v>
      </c>
      <c r="G2731">
        <v>3</v>
      </c>
      <c r="H2731">
        <v>1</v>
      </c>
      <c r="I2731">
        <f t="shared" ca="1" si="42"/>
        <v>7825646</v>
      </c>
      <c r="J2731" s="2" t="s">
        <v>14261</v>
      </c>
      <c r="K2731">
        <v>6</v>
      </c>
    </row>
    <row r="2732" spans="1:11" ht="31.5" x14ac:dyDescent="0.25">
      <c r="A2732" t="s">
        <v>6712</v>
      </c>
      <c r="B2732" t="s">
        <v>3</v>
      </c>
      <c r="C2732" t="s">
        <v>750</v>
      </c>
      <c r="D2732" s="1" t="s">
        <v>6711</v>
      </c>
      <c r="E2732" t="s">
        <v>6710</v>
      </c>
      <c r="F2732">
        <v>53</v>
      </c>
      <c r="G2732">
        <v>8</v>
      </c>
      <c r="H2732">
        <v>0</v>
      </c>
      <c r="I2732">
        <f t="shared" ca="1" si="42"/>
        <v>3627939</v>
      </c>
      <c r="J2732" s="2" t="s">
        <v>14261</v>
      </c>
      <c r="K2732">
        <v>6</v>
      </c>
    </row>
    <row r="2733" spans="1:11" ht="31.5" x14ac:dyDescent="0.25">
      <c r="A2733" t="s">
        <v>6709</v>
      </c>
      <c r="B2733" t="s">
        <v>3</v>
      </c>
      <c r="C2733" t="s">
        <v>204</v>
      </c>
      <c r="D2733" s="1" t="s">
        <v>6708</v>
      </c>
      <c r="E2733" t="s">
        <v>6707</v>
      </c>
      <c r="F2733">
        <v>30</v>
      </c>
      <c r="G2733">
        <v>7</v>
      </c>
      <c r="H2733">
        <v>0</v>
      </c>
      <c r="I2733">
        <f t="shared" ca="1" si="42"/>
        <v>6522301</v>
      </c>
      <c r="J2733" s="2" t="s">
        <v>14261</v>
      </c>
      <c r="K2733">
        <v>6</v>
      </c>
    </row>
    <row r="2734" spans="1:11" ht="31.5" x14ac:dyDescent="0.25">
      <c r="A2734" t="s">
        <v>6706</v>
      </c>
      <c r="B2734" t="s">
        <v>3</v>
      </c>
      <c r="C2734" t="s">
        <v>317</v>
      </c>
      <c r="D2734" s="1" t="s">
        <v>6705</v>
      </c>
      <c r="E2734" t="s">
        <v>6704</v>
      </c>
      <c r="F2734">
        <v>29</v>
      </c>
      <c r="G2734">
        <v>10</v>
      </c>
      <c r="H2734">
        <v>1</v>
      </c>
      <c r="I2734">
        <f t="shared" ca="1" si="42"/>
        <v>7333800</v>
      </c>
      <c r="J2734" s="2" t="s">
        <v>14261</v>
      </c>
      <c r="K2734">
        <v>6</v>
      </c>
    </row>
    <row r="2735" spans="1:11" ht="31.5" x14ac:dyDescent="0.25">
      <c r="A2735" t="s">
        <v>6703</v>
      </c>
      <c r="B2735" t="s">
        <v>3</v>
      </c>
      <c r="C2735" t="s">
        <v>785</v>
      </c>
      <c r="D2735" s="1" t="s">
        <v>6702</v>
      </c>
      <c r="E2735" t="s">
        <v>6701</v>
      </c>
      <c r="F2735">
        <v>58</v>
      </c>
      <c r="G2735">
        <v>4</v>
      </c>
      <c r="H2735">
        <v>1</v>
      </c>
      <c r="I2735">
        <f t="shared" ca="1" si="42"/>
        <v>2977438</v>
      </c>
      <c r="J2735" s="2" t="s">
        <v>14261</v>
      </c>
      <c r="K2735">
        <v>6</v>
      </c>
    </row>
    <row r="2736" spans="1:11" ht="31.5" x14ac:dyDescent="0.25">
      <c r="A2736" t="s">
        <v>6700</v>
      </c>
      <c r="B2736" t="s">
        <v>3</v>
      </c>
      <c r="C2736" t="s">
        <v>285</v>
      </c>
      <c r="D2736" s="1" t="s">
        <v>6699</v>
      </c>
      <c r="E2736" t="s">
        <v>6698</v>
      </c>
      <c r="F2736">
        <v>31</v>
      </c>
      <c r="G2736">
        <v>3</v>
      </c>
      <c r="H2736">
        <v>0</v>
      </c>
      <c r="I2736">
        <f t="shared" ca="1" si="42"/>
        <v>3867225</v>
      </c>
      <c r="J2736" s="2" t="s">
        <v>14261</v>
      </c>
      <c r="K2736">
        <v>6</v>
      </c>
    </row>
    <row r="2737" spans="1:11" ht="31.5" x14ac:dyDescent="0.25">
      <c r="A2737" t="s">
        <v>4</v>
      </c>
      <c r="B2737" t="s">
        <v>3</v>
      </c>
      <c r="C2737" t="s">
        <v>262</v>
      </c>
      <c r="D2737" s="1" t="s">
        <v>6697</v>
      </c>
      <c r="E2737" t="s">
        <v>6696</v>
      </c>
      <c r="F2737">
        <v>28</v>
      </c>
      <c r="G2737">
        <v>6</v>
      </c>
      <c r="H2737">
        <v>1</v>
      </c>
      <c r="I2737">
        <f t="shared" ca="1" si="42"/>
        <v>6874791</v>
      </c>
      <c r="J2737" s="2" t="s">
        <v>14261</v>
      </c>
      <c r="K2737">
        <v>6</v>
      </c>
    </row>
    <row r="2738" spans="1:11" ht="31.5" x14ac:dyDescent="0.25">
      <c r="A2738" t="s">
        <v>6695</v>
      </c>
      <c r="B2738" t="s">
        <v>3</v>
      </c>
      <c r="C2738" t="s">
        <v>34</v>
      </c>
      <c r="D2738" s="1" t="s">
        <v>6694</v>
      </c>
      <c r="E2738" t="s">
        <v>6693</v>
      </c>
      <c r="F2738">
        <v>29</v>
      </c>
      <c r="G2738">
        <v>3</v>
      </c>
      <c r="H2738">
        <v>0</v>
      </c>
      <c r="I2738">
        <f t="shared" ca="1" si="42"/>
        <v>5394584</v>
      </c>
      <c r="J2738" s="2" t="s">
        <v>14261</v>
      </c>
      <c r="K2738">
        <v>6</v>
      </c>
    </row>
    <row r="2739" spans="1:11" ht="31.5" x14ac:dyDescent="0.25">
      <c r="A2739" t="s">
        <v>6692</v>
      </c>
      <c r="B2739" t="s">
        <v>3</v>
      </c>
      <c r="C2739" t="s">
        <v>38</v>
      </c>
      <c r="D2739" s="1" t="s">
        <v>6691</v>
      </c>
      <c r="E2739" t="s">
        <v>6690</v>
      </c>
      <c r="F2739">
        <v>55</v>
      </c>
      <c r="G2739">
        <v>2</v>
      </c>
      <c r="H2739">
        <v>0</v>
      </c>
      <c r="I2739">
        <f t="shared" ca="1" si="42"/>
        <v>5780947</v>
      </c>
      <c r="J2739" s="2" t="s">
        <v>14261</v>
      </c>
      <c r="K2739">
        <v>6</v>
      </c>
    </row>
    <row r="2740" spans="1:11" ht="31.5" x14ac:dyDescent="0.25">
      <c r="A2740" t="s">
        <v>6689</v>
      </c>
      <c r="B2740" t="s">
        <v>3</v>
      </c>
      <c r="C2740" t="s">
        <v>262</v>
      </c>
      <c r="D2740" s="1" t="s">
        <v>6688</v>
      </c>
      <c r="E2740" t="s">
        <v>6687</v>
      </c>
      <c r="F2740">
        <v>54</v>
      </c>
      <c r="G2740">
        <v>3</v>
      </c>
      <c r="H2740">
        <v>1</v>
      </c>
      <c r="I2740">
        <f t="shared" ca="1" si="42"/>
        <v>7969721</v>
      </c>
      <c r="J2740" s="2" t="s">
        <v>14261</v>
      </c>
      <c r="K2740">
        <v>6</v>
      </c>
    </row>
    <row r="2741" spans="1:11" ht="31.5" x14ac:dyDescent="0.25">
      <c r="A2741" t="s">
        <v>6686</v>
      </c>
      <c r="B2741" t="s">
        <v>3</v>
      </c>
      <c r="C2741" t="s">
        <v>262</v>
      </c>
      <c r="D2741" s="1" t="s">
        <v>6685</v>
      </c>
      <c r="E2741" t="s">
        <v>6684</v>
      </c>
      <c r="F2741">
        <v>28</v>
      </c>
      <c r="G2741">
        <v>2</v>
      </c>
      <c r="H2741">
        <v>0</v>
      </c>
      <c r="I2741">
        <f t="shared" ca="1" si="42"/>
        <v>1405988</v>
      </c>
      <c r="J2741" s="2" t="s">
        <v>14261</v>
      </c>
      <c r="K2741">
        <v>6</v>
      </c>
    </row>
    <row r="2742" spans="1:11" ht="31.5" x14ac:dyDescent="0.25">
      <c r="A2742" t="s">
        <v>6683</v>
      </c>
      <c r="B2742" t="s">
        <v>3</v>
      </c>
      <c r="C2742" t="s">
        <v>34</v>
      </c>
      <c r="D2742" s="1" t="s">
        <v>6682</v>
      </c>
      <c r="E2742" t="s">
        <v>6681</v>
      </c>
      <c r="F2742">
        <v>29</v>
      </c>
      <c r="G2742">
        <v>1</v>
      </c>
      <c r="H2742">
        <v>0</v>
      </c>
      <c r="I2742">
        <f t="shared" ca="1" si="42"/>
        <v>7456528</v>
      </c>
      <c r="J2742" s="2" t="s">
        <v>14261</v>
      </c>
      <c r="K2742">
        <v>6</v>
      </c>
    </row>
    <row r="2743" spans="1:11" ht="31.5" x14ac:dyDescent="0.25">
      <c r="A2743" t="s">
        <v>6680</v>
      </c>
      <c r="B2743" t="s">
        <v>3</v>
      </c>
      <c r="C2743" t="s">
        <v>49</v>
      </c>
      <c r="D2743" s="1" t="s">
        <v>6679</v>
      </c>
      <c r="E2743" t="s">
        <v>6678</v>
      </c>
      <c r="F2743">
        <v>20</v>
      </c>
      <c r="G2743">
        <v>7</v>
      </c>
      <c r="H2743">
        <v>0</v>
      </c>
      <c r="I2743">
        <f t="shared" ca="1" si="42"/>
        <v>2788528</v>
      </c>
      <c r="J2743" s="2" t="s">
        <v>14261</v>
      </c>
      <c r="K2743">
        <v>6</v>
      </c>
    </row>
    <row r="2744" spans="1:11" ht="31.5" x14ac:dyDescent="0.25">
      <c r="A2744" t="s">
        <v>6677</v>
      </c>
      <c r="B2744" t="s">
        <v>3</v>
      </c>
      <c r="C2744" t="s">
        <v>334</v>
      </c>
      <c r="D2744" s="1" t="s">
        <v>6676</v>
      </c>
      <c r="E2744" t="s">
        <v>6675</v>
      </c>
      <c r="F2744">
        <v>41</v>
      </c>
      <c r="G2744">
        <v>10</v>
      </c>
      <c r="H2744">
        <v>1</v>
      </c>
      <c r="I2744">
        <f t="shared" ca="1" si="42"/>
        <v>5197430</v>
      </c>
      <c r="J2744" s="2" t="s">
        <v>14261</v>
      </c>
      <c r="K2744">
        <v>6</v>
      </c>
    </row>
    <row r="2745" spans="1:11" ht="31.5" x14ac:dyDescent="0.25">
      <c r="A2745" t="s">
        <v>6674</v>
      </c>
      <c r="B2745" t="s">
        <v>3</v>
      </c>
      <c r="C2745" t="s">
        <v>2</v>
      </c>
      <c r="D2745" s="1" t="s">
        <v>6673</v>
      </c>
      <c r="E2745" t="s">
        <v>6672</v>
      </c>
      <c r="F2745">
        <v>30</v>
      </c>
      <c r="G2745">
        <v>10</v>
      </c>
      <c r="H2745">
        <v>0</v>
      </c>
      <c r="I2745">
        <f t="shared" ca="1" si="42"/>
        <v>1189093</v>
      </c>
      <c r="J2745" s="2" t="s">
        <v>14261</v>
      </c>
      <c r="K2745">
        <v>6</v>
      </c>
    </row>
    <row r="2746" spans="1:11" ht="31.5" x14ac:dyDescent="0.25">
      <c r="A2746" t="s">
        <v>6671</v>
      </c>
      <c r="B2746" t="s">
        <v>3</v>
      </c>
      <c r="C2746" t="s">
        <v>2</v>
      </c>
      <c r="D2746" s="1" t="s">
        <v>6670</v>
      </c>
      <c r="E2746" t="s">
        <v>6669</v>
      </c>
      <c r="F2746">
        <v>51</v>
      </c>
      <c r="G2746">
        <v>10</v>
      </c>
      <c r="H2746">
        <v>1</v>
      </c>
      <c r="I2746">
        <f t="shared" ca="1" si="42"/>
        <v>7876568</v>
      </c>
      <c r="J2746" s="2" t="s">
        <v>14261</v>
      </c>
      <c r="K2746">
        <v>6</v>
      </c>
    </row>
    <row r="2747" spans="1:11" ht="31.5" x14ac:dyDescent="0.25">
      <c r="A2747" t="s">
        <v>6668</v>
      </c>
      <c r="B2747" t="s">
        <v>3</v>
      </c>
      <c r="C2747" t="s">
        <v>285</v>
      </c>
      <c r="D2747" s="1" t="s">
        <v>6667</v>
      </c>
      <c r="E2747" t="s">
        <v>6666</v>
      </c>
      <c r="F2747">
        <v>28</v>
      </c>
      <c r="G2747">
        <v>2</v>
      </c>
      <c r="H2747">
        <v>1</v>
      </c>
      <c r="I2747">
        <f t="shared" ca="1" si="42"/>
        <v>2297160</v>
      </c>
      <c r="J2747" s="2" t="s">
        <v>14261</v>
      </c>
      <c r="K2747">
        <v>6</v>
      </c>
    </row>
    <row r="2748" spans="1:11" ht="31.5" x14ac:dyDescent="0.25">
      <c r="A2748" t="s">
        <v>6665</v>
      </c>
      <c r="B2748" t="s">
        <v>3</v>
      </c>
      <c r="C2748" t="s">
        <v>262</v>
      </c>
      <c r="D2748" s="1" t="s">
        <v>6664</v>
      </c>
      <c r="E2748" t="s">
        <v>6663</v>
      </c>
      <c r="F2748">
        <v>29</v>
      </c>
      <c r="G2748">
        <v>9</v>
      </c>
      <c r="H2748">
        <v>1</v>
      </c>
      <c r="I2748">
        <f t="shared" ca="1" si="42"/>
        <v>6589157</v>
      </c>
      <c r="J2748" s="2" t="s">
        <v>14261</v>
      </c>
      <c r="K2748">
        <v>6</v>
      </c>
    </row>
    <row r="2749" spans="1:11" ht="31.5" x14ac:dyDescent="0.25">
      <c r="A2749" t="s">
        <v>6662</v>
      </c>
      <c r="B2749" t="s">
        <v>3</v>
      </c>
      <c r="C2749" t="s">
        <v>22</v>
      </c>
      <c r="D2749" s="1" t="s">
        <v>6661</v>
      </c>
      <c r="E2749" t="s">
        <v>6660</v>
      </c>
      <c r="F2749">
        <v>45</v>
      </c>
      <c r="G2749">
        <v>7</v>
      </c>
      <c r="H2749">
        <v>1</v>
      </c>
      <c r="I2749">
        <f t="shared" ca="1" si="42"/>
        <v>5381690</v>
      </c>
      <c r="J2749" s="2" t="s">
        <v>14261</v>
      </c>
      <c r="K2749">
        <v>6</v>
      </c>
    </row>
    <row r="2750" spans="1:11" ht="31.5" x14ac:dyDescent="0.25">
      <c r="A2750" t="s">
        <v>6659</v>
      </c>
      <c r="B2750" t="s">
        <v>3</v>
      </c>
      <c r="C2750" t="s">
        <v>87</v>
      </c>
      <c r="D2750" s="1" t="s">
        <v>6658</v>
      </c>
      <c r="E2750" t="s">
        <v>6657</v>
      </c>
      <c r="F2750">
        <v>48</v>
      </c>
      <c r="G2750">
        <v>9</v>
      </c>
      <c r="H2750">
        <v>1</v>
      </c>
      <c r="I2750">
        <f t="shared" ca="1" si="42"/>
        <v>7411799</v>
      </c>
      <c r="J2750" s="2" t="s">
        <v>14261</v>
      </c>
      <c r="K2750">
        <v>6</v>
      </c>
    </row>
    <row r="2751" spans="1:11" ht="31.5" x14ac:dyDescent="0.25">
      <c r="A2751" t="s">
        <v>6656</v>
      </c>
      <c r="B2751" t="s">
        <v>3</v>
      </c>
      <c r="C2751" t="s">
        <v>49</v>
      </c>
      <c r="D2751" s="1" t="s">
        <v>6655</v>
      </c>
      <c r="E2751" t="s">
        <v>6654</v>
      </c>
      <c r="F2751">
        <v>40</v>
      </c>
      <c r="G2751">
        <v>7</v>
      </c>
      <c r="H2751">
        <v>0</v>
      </c>
      <c r="I2751">
        <f t="shared" ca="1" si="42"/>
        <v>4399614</v>
      </c>
      <c r="J2751" s="2" t="s">
        <v>14261</v>
      </c>
      <c r="K2751">
        <v>6</v>
      </c>
    </row>
    <row r="2752" spans="1:11" ht="31.5" x14ac:dyDescent="0.25">
      <c r="A2752" t="s">
        <v>6653</v>
      </c>
      <c r="B2752" t="s">
        <v>3</v>
      </c>
      <c r="C2752" t="s">
        <v>285</v>
      </c>
      <c r="D2752" s="1" t="s">
        <v>6652</v>
      </c>
      <c r="E2752" t="s">
        <v>6651</v>
      </c>
      <c r="F2752">
        <v>22</v>
      </c>
      <c r="G2752">
        <v>10</v>
      </c>
      <c r="H2752">
        <v>0</v>
      </c>
      <c r="I2752">
        <f t="shared" ca="1" si="42"/>
        <v>6015259</v>
      </c>
      <c r="J2752" s="2" t="s">
        <v>14261</v>
      </c>
      <c r="K2752">
        <v>6</v>
      </c>
    </row>
    <row r="2753" spans="1:11" ht="31.5" x14ac:dyDescent="0.25">
      <c r="A2753" t="s">
        <v>6650</v>
      </c>
      <c r="B2753" t="s">
        <v>3</v>
      </c>
      <c r="C2753" t="s">
        <v>211</v>
      </c>
      <c r="D2753" s="1" t="s">
        <v>6649</v>
      </c>
      <c r="E2753" t="s">
        <v>6648</v>
      </c>
      <c r="F2753">
        <v>28</v>
      </c>
      <c r="G2753">
        <v>5</v>
      </c>
      <c r="H2753">
        <v>1</v>
      </c>
      <c r="I2753">
        <f t="shared" ref="I2753:I2816" ca="1" si="43">RANDBETWEEN(1000000,7999999)</f>
        <v>7965196</v>
      </c>
      <c r="J2753" s="2" t="s">
        <v>14261</v>
      </c>
      <c r="K2753">
        <v>6</v>
      </c>
    </row>
    <row r="2754" spans="1:11" ht="31.5" x14ac:dyDescent="0.25">
      <c r="A2754" t="s">
        <v>6647</v>
      </c>
      <c r="B2754" t="s">
        <v>3</v>
      </c>
      <c r="C2754" t="s">
        <v>262</v>
      </c>
      <c r="D2754" s="1" t="s">
        <v>6646</v>
      </c>
      <c r="E2754" t="s">
        <v>6645</v>
      </c>
      <c r="F2754">
        <v>37</v>
      </c>
      <c r="G2754">
        <v>6</v>
      </c>
      <c r="H2754">
        <v>0</v>
      </c>
      <c r="I2754">
        <f t="shared" ca="1" si="43"/>
        <v>1871314</v>
      </c>
      <c r="J2754" s="2" t="s">
        <v>14261</v>
      </c>
      <c r="K2754">
        <v>6</v>
      </c>
    </row>
    <row r="2755" spans="1:11" ht="31.5" x14ac:dyDescent="0.25">
      <c r="A2755" t="s">
        <v>6644</v>
      </c>
      <c r="B2755" t="s">
        <v>3</v>
      </c>
      <c r="C2755" t="s">
        <v>344</v>
      </c>
      <c r="D2755" s="1" t="s">
        <v>6643</v>
      </c>
      <c r="E2755" t="s">
        <v>6642</v>
      </c>
      <c r="F2755">
        <v>54</v>
      </c>
      <c r="G2755">
        <v>1</v>
      </c>
      <c r="H2755">
        <v>1</v>
      </c>
      <c r="I2755">
        <f t="shared" ca="1" si="43"/>
        <v>1616359</v>
      </c>
      <c r="J2755" s="2" t="s">
        <v>14261</v>
      </c>
      <c r="K2755">
        <v>6</v>
      </c>
    </row>
    <row r="2756" spans="1:11" ht="31.5" x14ac:dyDescent="0.25">
      <c r="A2756" t="s">
        <v>6641</v>
      </c>
      <c r="B2756" t="s">
        <v>3</v>
      </c>
      <c r="C2756" t="s">
        <v>262</v>
      </c>
      <c r="D2756" s="1" t="s">
        <v>6640</v>
      </c>
      <c r="E2756" t="s">
        <v>6639</v>
      </c>
      <c r="F2756">
        <v>19</v>
      </c>
      <c r="G2756">
        <v>0</v>
      </c>
      <c r="H2756">
        <v>1</v>
      </c>
      <c r="I2756">
        <f t="shared" ca="1" si="43"/>
        <v>4652266</v>
      </c>
      <c r="J2756" s="2" t="s">
        <v>14261</v>
      </c>
      <c r="K2756">
        <v>6</v>
      </c>
    </row>
    <row r="2757" spans="1:11" ht="31.5" x14ac:dyDescent="0.25">
      <c r="A2757" t="s">
        <v>4732</v>
      </c>
      <c r="B2757" t="s">
        <v>3</v>
      </c>
      <c r="C2757" t="s">
        <v>22</v>
      </c>
      <c r="D2757" s="1" t="s">
        <v>6638</v>
      </c>
      <c r="E2757" t="s">
        <v>6637</v>
      </c>
      <c r="F2757">
        <v>20</v>
      </c>
      <c r="G2757">
        <v>10</v>
      </c>
      <c r="H2757">
        <v>0</v>
      </c>
      <c r="I2757">
        <f t="shared" ca="1" si="43"/>
        <v>3023310</v>
      </c>
      <c r="J2757" s="2" t="s">
        <v>14261</v>
      </c>
      <c r="K2757">
        <v>6</v>
      </c>
    </row>
    <row r="2758" spans="1:11" ht="31.5" x14ac:dyDescent="0.25">
      <c r="A2758" t="s">
        <v>6186</v>
      </c>
      <c r="B2758" t="s">
        <v>3</v>
      </c>
      <c r="C2758" t="s">
        <v>2</v>
      </c>
      <c r="D2758" s="1" t="s">
        <v>6636</v>
      </c>
      <c r="E2758" t="s">
        <v>6635</v>
      </c>
      <c r="F2758">
        <v>58</v>
      </c>
      <c r="G2758">
        <v>10</v>
      </c>
      <c r="H2758">
        <v>0</v>
      </c>
      <c r="I2758">
        <f t="shared" ca="1" si="43"/>
        <v>1037328</v>
      </c>
      <c r="J2758" s="2" t="s">
        <v>14261</v>
      </c>
      <c r="K2758">
        <v>6</v>
      </c>
    </row>
    <row r="2759" spans="1:11" ht="31.5" x14ac:dyDescent="0.25">
      <c r="A2759" t="s">
        <v>6634</v>
      </c>
      <c r="B2759" t="s">
        <v>3</v>
      </c>
      <c r="C2759" t="s">
        <v>45</v>
      </c>
      <c r="D2759" s="1" t="s">
        <v>6633</v>
      </c>
      <c r="E2759" t="s">
        <v>6632</v>
      </c>
      <c r="F2759">
        <v>46</v>
      </c>
      <c r="G2759">
        <v>10</v>
      </c>
      <c r="H2759">
        <v>0</v>
      </c>
      <c r="I2759">
        <f t="shared" ca="1" si="43"/>
        <v>7466606</v>
      </c>
      <c r="J2759" s="2" t="s">
        <v>14261</v>
      </c>
      <c r="K2759">
        <v>6</v>
      </c>
    </row>
    <row r="2760" spans="1:11" ht="31.5" x14ac:dyDescent="0.25">
      <c r="A2760" t="s">
        <v>6631</v>
      </c>
      <c r="B2760" t="s">
        <v>3</v>
      </c>
      <c r="C2760" t="s">
        <v>34</v>
      </c>
      <c r="D2760" s="1" t="s">
        <v>6630</v>
      </c>
      <c r="E2760" t="s">
        <v>6629</v>
      </c>
      <c r="F2760">
        <v>50</v>
      </c>
      <c r="G2760">
        <v>5</v>
      </c>
      <c r="H2760">
        <v>1</v>
      </c>
      <c r="I2760">
        <f t="shared" ca="1" si="43"/>
        <v>4902294</v>
      </c>
      <c r="J2760" s="2" t="s">
        <v>14261</v>
      </c>
      <c r="K2760">
        <v>6</v>
      </c>
    </row>
    <row r="2761" spans="1:11" ht="31.5" x14ac:dyDescent="0.25">
      <c r="A2761" t="s">
        <v>6628</v>
      </c>
      <c r="B2761" t="s">
        <v>3</v>
      </c>
      <c r="C2761" t="s">
        <v>3625</v>
      </c>
      <c r="D2761" s="1" t="s">
        <v>6627</v>
      </c>
      <c r="E2761" t="s">
        <v>6626</v>
      </c>
      <c r="F2761">
        <v>15</v>
      </c>
      <c r="G2761">
        <v>4</v>
      </c>
      <c r="H2761">
        <v>0</v>
      </c>
      <c r="I2761">
        <f t="shared" ca="1" si="43"/>
        <v>5924421</v>
      </c>
      <c r="J2761" s="2" t="s">
        <v>14261</v>
      </c>
      <c r="K2761">
        <v>6</v>
      </c>
    </row>
    <row r="2762" spans="1:11" ht="31.5" x14ac:dyDescent="0.25">
      <c r="A2762" t="s">
        <v>6625</v>
      </c>
      <c r="B2762" t="s">
        <v>3</v>
      </c>
      <c r="C2762" t="s">
        <v>7</v>
      </c>
      <c r="D2762" s="1" t="s">
        <v>6624</v>
      </c>
      <c r="E2762" t="s">
        <v>6623</v>
      </c>
      <c r="F2762">
        <v>59</v>
      </c>
      <c r="G2762">
        <v>9</v>
      </c>
      <c r="H2762">
        <v>0</v>
      </c>
      <c r="I2762">
        <f t="shared" ca="1" si="43"/>
        <v>6049730</v>
      </c>
      <c r="J2762" s="2" t="s">
        <v>14261</v>
      </c>
      <c r="K2762">
        <v>6</v>
      </c>
    </row>
    <row r="2763" spans="1:11" ht="31.5" x14ac:dyDescent="0.25">
      <c r="A2763" t="s">
        <v>6622</v>
      </c>
      <c r="B2763" t="s">
        <v>3</v>
      </c>
      <c r="C2763" t="s">
        <v>262</v>
      </c>
      <c r="D2763" s="1" t="s">
        <v>6621</v>
      </c>
      <c r="E2763" t="s">
        <v>6620</v>
      </c>
      <c r="F2763">
        <v>23</v>
      </c>
      <c r="G2763">
        <v>5</v>
      </c>
      <c r="H2763">
        <v>1</v>
      </c>
      <c r="I2763">
        <f t="shared" ca="1" si="43"/>
        <v>4152640</v>
      </c>
      <c r="J2763" s="2" t="s">
        <v>14261</v>
      </c>
      <c r="K2763">
        <v>6</v>
      </c>
    </row>
    <row r="2764" spans="1:11" ht="31.5" x14ac:dyDescent="0.25">
      <c r="A2764" t="s">
        <v>6619</v>
      </c>
      <c r="B2764" t="s">
        <v>3</v>
      </c>
      <c r="C2764" t="s">
        <v>49</v>
      </c>
      <c r="D2764" s="1" t="s">
        <v>6618</v>
      </c>
      <c r="E2764" t="s">
        <v>6617</v>
      </c>
      <c r="F2764">
        <v>33</v>
      </c>
      <c r="G2764">
        <v>5</v>
      </c>
      <c r="H2764">
        <v>0</v>
      </c>
      <c r="I2764">
        <f t="shared" ca="1" si="43"/>
        <v>5728270</v>
      </c>
      <c r="J2764" s="2" t="s">
        <v>14261</v>
      </c>
      <c r="K2764">
        <v>6</v>
      </c>
    </row>
    <row r="2765" spans="1:11" ht="31.5" x14ac:dyDescent="0.25">
      <c r="A2765" t="s">
        <v>6616</v>
      </c>
      <c r="B2765" t="s">
        <v>3</v>
      </c>
      <c r="C2765" t="s">
        <v>45</v>
      </c>
      <c r="D2765" s="1" t="s">
        <v>6615</v>
      </c>
      <c r="E2765" t="s">
        <v>6614</v>
      </c>
      <c r="F2765">
        <v>34</v>
      </c>
      <c r="G2765">
        <v>7</v>
      </c>
      <c r="H2765">
        <v>0</v>
      </c>
      <c r="I2765">
        <f t="shared" ca="1" si="43"/>
        <v>4092567</v>
      </c>
      <c r="J2765" s="2" t="s">
        <v>14261</v>
      </c>
      <c r="K2765">
        <v>6</v>
      </c>
    </row>
    <row r="2766" spans="1:11" ht="31.5" x14ac:dyDescent="0.25">
      <c r="A2766" t="s">
        <v>5757</v>
      </c>
      <c r="B2766" t="s">
        <v>3</v>
      </c>
      <c r="C2766" t="s">
        <v>7</v>
      </c>
      <c r="D2766" s="1" t="s">
        <v>6613</v>
      </c>
      <c r="E2766" t="s">
        <v>6612</v>
      </c>
      <c r="F2766">
        <v>29</v>
      </c>
      <c r="G2766">
        <v>9</v>
      </c>
      <c r="H2766">
        <v>1</v>
      </c>
      <c r="I2766">
        <f t="shared" ca="1" si="43"/>
        <v>5201105</v>
      </c>
      <c r="J2766" s="2" t="s">
        <v>14261</v>
      </c>
      <c r="K2766">
        <v>6</v>
      </c>
    </row>
    <row r="2767" spans="1:11" ht="31.5" x14ac:dyDescent="0.25">
      <c r="A2767" t="s">
        <v>6611</v>
      </c>
      <c r="B2767" t="s">
        <v>3</v>
      </c>
      <c r="C2767" t="s">
        <v>49</v>
      </c>
      <c r="D2767" s="1" t="s">
        <v>6610</v>
      </c>
      <c r="E2767" t="s">
        <v>6609</v>
      </c>
      <c r="F2767">
        <v>46</v>
      </c>
      <c r="G2767">
        <v>3</v>
      </c>
      <c r="H2767">
        <v>1</v>
      </c>
      <c r="I2767">
        <f t="shared" ca="1" si="43"/>
        <v>6464276</v>
      </c>
      <c r="J2767" s="2" t="s">
        <v>14261</v>
      </c>
      <c r="K2767">
        <v>6</v>
      </c>
    </row>
    <row r="2768" spans="1:11" ht="31.5" x14ac:dyDescent="0.25">
      <c r="A2768" t="s">
        <v>6608</v>
      </c>
      <c r="B2768" t="s">
        <v>3</v>
      </c>
      <c r="C2768" t="s">
        <v>34</v>
      </c>
      <c r="D2768" s="1" t="s">
        <v>6607</v>
      </c>
      <c r="E2768" t="s">
        <v>6606</v>
      </c>
      <c r="F2768">
        <v>60</v>
      </c>
      <c r="G2768">
        <v>3</v>
      </c>
      <c r="H2768">
        <v>1</v>
      </c>
      <c r="I2768">
        <f t="shared" ca="1" si="43"/>
        <v>1808178</v>
      </c>
      <c r="J2768" s="2" t="s">
        <v>14261</v>
      </c>
      <c r="K2768">
        <v>6</v>
      </c>
    </row>
    <row r="2769" spans="1:11" ht="31.5" x14ac:dyDescent="0.25">
      <c r="A2769" t="s">
        <v>6605</v>
      </c>
      <c r="B2769" t="s">
        <v>3</v>
      </c>
      <c r="C2769" t="s">
        <v>262</v>
      </c>
      <c r="D2769" s="1" t="s">
        <v>6604</v>
      </c>
      <c r="E2769" t="s">
        <v>6603</v>
      </c>
      <c r="F2769">
        <v>48</v>
      </c>
      <c r="G2769">
        <v>7</v>
      </c>
      <c r="H2769">
        <v>0</v>
      </c>
      <c r="I2769">
        <f t="shared" ca="1" si="43"/>
        <v>4258692</v>
      </c>
      <c r="J2769" s="2" t="s">
        <v>14261</v>
      </c>
      <c r="K2769">
        <v>6</v>
      </c>
    </row>
    <row r="2770" spans="1:11" ht="31.5" x14ac:dyDescent="0.25">
      <c r="A2770" t="s">
        <v>6602</v>
      </c>
      <c r="B2770" t="s">
        <v>3</v>
      </c>
      <c r="C2770" t="s">
        <v>49</v>
      </c>
      <c r="D2770" s="1" t="s">
        <v>6601</v>
      </c>
      <c r="E2770" t="s">
        <v>6600</v>
      </c>
      <c r="F2770">
        <v>25</v>
      </c>
      <c r="G2770">
        <v>3</v>
      </c>
      <c r="H2770">
        <v>1</v>
      </c>
      <c r="I2770">
        <f t="shared" ca="1" si="43"/>
        <v>6905646</v>
      </c>
      <c r="J2770" s="2" t="s">
        <v>14261</v>
      </c>
      <c r="K2770">
        <v>6</v>
      </c>
    </row>
    <row r="2771" spans="1:11" ht="31.5" x14ac:dyDescent="0.25">
      <c r="A2771" t="s">
        <v>6599</v>
      </c>
      <c r="B2771" t="s">
        <v>3</v>
      </c>
      <c r="C2771" t="s">
        <v>22</v>
      </c>
      <c r="D2771" s="1" t="s">
        <v>6598</v>
      </c>
      <c r="E2771" t="s">
        <v>6597</v>
      </c>
      <c r="F2771">
        <v>40</v>
      </c>
      <c r="G2771">
        <v>1</v>
      </c>
      <c r="H2771">
        <v>1</v>
      </c>
      <c r="I2771">
        <f t="shared" ca="1" si="43"/>
        <v>6920046</v>
      </c>
      <c r="J2771" s="2" t="s">
        <v>14261</v>
      </c>
      <c r="K2771">
        <v>6</v>
      </c>
    </row>
    <row r="2772" spans="1:11" ht="31.5" x14ac:dyDescent="0.25">
      <c r="A2772" t="s">
        <v>6596</v>
      </c>
      <c r="B2772" t="s">
        <v>3</v>
      </c>
      <c r="C2772" t="s">
        <v>68</v>
      </c>
      <c r="D2772" s="1" t="s">
        <v>6595</v>
      </c>
      <c r="E2772" t="s">
        <v>6594</v>
      </c>
      <c r="F2772">
        <v>16</v>
      </c>
      <c r="G2772">
        <v>10</v>
      </c>
      <c r="H2772">
        <v>1</v>
      </c>
      <c r="I2772">
        <f t="shared" ca="1" si="43"/>
        <v>5499513</v>
      </c>
      <c r="J2772" s="2" t="s">
        <v>14261</v>
      </c>
      <c r="K2772">
        <v>6</v>
      </c>
    </row>
    <row r="2773" spans="1:11" ht="31.5" x14ac:dyDescent="0.25">
      <c r="A2773" t="s">
        <v>6593</v>
      </c>
      <c r="B2773" t="s">
        <v>3</v>
      </c>
      <c r="C2773" t="s">
        <v>357</v>
      </c>
      <c r="D2773" s="1" t="s">
        <v>6592</v>
      </c>
      <c r="E2773" t="s">
        <v>6591</v>
      </c>
      <c r="F2773">
        <v>18</v>
      </c>
      <c r="G2773">
        <v>6</v>
      </c>
      <c r="H2773">
        <v>1</v>
      </c>
      <c r="I2773">
        <f t="shared" ca="1" si="43"/>
        <v>3073241</v>
      </c>
      <c r="J2773" s="2" t="s">
        <v>14261</v>
      </c>
      <c r="K2773">
        <v>6</v>
      </c>
    </row>
    <row r="2774" spans="1:11" ht="31.5" x14ac:dyDescent="0.25">
      <c r="A2774" t="s">
        <v>6590</v>
      </c>
      <c r="B2774" t="s">
        <v>3</v>
      </c>
      <c r="C2774" t="s">
        <v>22</v>
      </c>
      <c r="D2774" s="1" t="s">
        <v>6589</v>
      </c>
      <c r="E2774" t="s">
        <v>6588</v>
      </c>
      <c r="F2774">
        <v>16</v>
      </c>
      <c r="G2774">
        <v>6</v>
      </c>
      <c r="H2774">
        <v>1</v>
      </c>
      <c r="I2774">
        <f t="shared" ca="1" si="43"/>
        <v>4868443</v>
      </c>
      <c r="J2774" s="2" t="s">
        <v>14261</v>
      </c>
      <c r="K2774">
        <v>6</v>
      </c>
    </row>
    <row r="2775" spans="1:11" ht="31.5" x14ac:dyDescent="0.25">
      <c r="A2775" t="s">
        <v>6587</v>
      </c>
      <c r="B2775" t="s">
        <v>3</v>
      </c>
      <c r="C2775" t="s">
        <v>289</v>
      </c>
      <c r="D2775" s="1" t="s">
        <v>6586</v>
      </c>
      <c r="E2775" t="s">
        <v>6585</v>
      </c>
      <c r="F2775">
        <v>59</v>
      </c>
      <c r="G2775">
        <v>1</v>
      </c>
      <c r="H2775">
        <v>0</v>
      </c>
      <c r="I2775">
        <f t="shared" ca="1" si="43"/>
        <v>7616209</v>
      </c>
      <c r="J2775" s="2" t="s">
        <v>14261</v>
      </c>
      <c r="K2775">
        <v>6</v>
      </c>
    </row>
    <row r="2776" spans="1:11" ht="31.5" x14ac:dyDescent="0.25">
      <c r="A2776" t="s">
        <v>6584</v>
      </c>
      <c r="B2776" t="s">
        <v>3</v>
      </c>
      <c r="C2776" t="s">
        <v>262</v>
      </c>
      <c r="D2776" s="1" t="s">
        <v>6583</v>
      </c>
      <c r="E2776" t="s">
        <v>6582</v>
      </c>
      <c r="F2776">
        <v>32</v>
      </c>
      <c r="G2776">
        <v>5</v>
      </c>
      <c r="H2776">
        <v>0</v>
      </c>
      <c r="I2776">
        <f t="shared" ca="1" si="43"/>
        <v>5525615</v>
      </c>
      <c r="J2776" s="2" t="s">
        <v>14261</v>
      </c>
      <c r="K2776">
        <v>6</v>
      </c>
    </row>
    <row r="2777" spans="1:11" ht="31.5" x14ac:dyDescent="0.25">
      <c r="A2777" t="s">
        <v>6581</v>
      </c>
      <c r="B2777" t="s">
        <v>3</v>
      </c>
      <c r="C2777" t="s">
        <v>45</v>
      </c>
      <c r="D2777" s="1" t="s">
        <v>6580</v>
      </c>
      <c r="E2777" t="s">
        <v>6579</v>
      </c>
      <c r="F2777">
        <v>53</v>
      </c>
      <c r="G2777">
        <v>2</v>
      </c>
      <c r="H2777">
        <v>1</v>
      </c>
      <c r="I2777">
        <f t="shared" ca="1" si="43"/>
        <v>4450944</v>
      </c>
      <c r="J2777" s="2" t="s">
        <v>14261</v>
      </c>
      <c r="K2777">
        <v>6</v>
      </c>
    </row>
    <row r="2778" spans="1:11" ht="31.5" x14ac:dyDescent="0.25">
      <c r="A2778" t="s">
        <v>6578</v>
      </c>
      <c r="B2778" t="s">
        <v>3</v>
      </c>
      <c r="C2778" t="s">
        <v>285</v>
      </c>
      <c r="D2778" s="1" t="s">
        <v>6577</v>
      </c>
      <c r="E2778" t="s">
        <v>6576</v>
      </c>
      <c r="F2778">
        <v>39</v>
      </c>
      <c r="G2778">
        <v>5</v>
      </c>
      <c r="H2778">
        <v>0</v>
      </c>
      <c r="I2778">
        <f t="shared" ca="1" si="43"/>
        <v>1983713</v>
      </c>
      <c r="J2778" s="2" t="s">
        <v>14261</v>
      </c>
      <c r="K2778">
        <v>6</v>
      </c>
    </row>
    <row r="2779" spans="1:11" ht="31.5" x14ac:dyDescent="0.25">
      <c r="A2779" t="s">
        <v>6575</v>
      </c>
      <c r="B2779" t="s">
        <v>3</v>
      </c>
      <c r="C2779" t="s">
        <v>141</v>
      </c>
      <c r="D2779" s="1" t="s">
        <v>6574</v>
      </c>
      <c r="E2779" t="s">
        <v>6573</v>
      </c>
      <c r="F2779">
        <v>53</v>
      </c>
      <c r="G2779">
        <v>4</v>
      </c>
      <c r="H2779">
        <v>1</v>
      </c>
      <c r="I2779">
        <f t="shared" ca="1" si="43"/>
        <v>3202204</v>
      </c>
      <c r="J2779" s="2" t="s">
        <v>14261</v>
      </c>
      <c r="K2779">
        <v>6</v>
      </c>
    </row>
    <row r="2780" spans="1:11" ht="31.5" x14ac:dyDescent="0.25">
      <c r="A2780" t="s">
        <v>1561</v>
      </c>
      <c r="B2780" t="s">
        <v>3</v>
      </c>
      <c r="C2780" t="s">
        <v>34</v>
      </c>
      <c r="D2780" s="1" t="s">
        <v>6572</v>
      </c>
      <c r="E2780" t="s">
        <v>6571</v>
      </c>
      <c r="F2780">
        <v>58</v>
      </c>
      <c r="G2780">
        <v>5</v>
      </c>
      <c r="H2780">
        <v>1</v>
      </c>
      <c r="I2780">
        <f t="shared" ca="1" si="43"/>
        <v>7035250</v>
      </c>
      <c r="J2780" s="2" t="s">
        <v>14261</v>
      </c>
      <c r="K2780">
        <v>6</v>
      </c>
    </row>
    <row r="2781" spans="1:11" ht="31.5" x14ac:dyDescent="0.25">
      <c r="A2781" t="s">
        <v>6570</v>
      </c>
      <c r="B2781" t="s">
        <v>3</v>
      </c>
      <c r="C2781" t="s">
        <v>22</v>
      </c>
      <c r="D2781" s="1" t="s">
        <v>6569</v>
      </c>
      <c r="E2781" t="s">
        <v>6568</v>
      </c>
      <c r="F2781">
        <v>24</v>
      </c>
      <c r="G2781">
        <v>3</v>
      </c>
      <c r="H2781">
        <v>0</v>
      </c>
      <c r="I2781">
        <f t="shared" ca="1" si="43"/>
        <v>6645022</v>
      </c>
      <c r="J2781" s="2" t="s">
        <v>14261</v>
      </c>
      <c r="K2781">
        <v>6</v>
      </c>
    </row>
    <row r="2782" spans="1:11" ht="31.5" x14ac:dyDescent="0.25">
      <c r="A2782" t="s">
        <v>6567</v>
      </c>
      <c r="B2782" t="s">
        <v>3</v>
      </c>
      <c r="C2782" t="s">
        <v>91</v>
      </c>
      <c r="D2782" s="1" t="s">
        <v>6566</v>
      </c>
      <c r="E2782" t="s">
        <v>6565</v>
      </c>
      <c r="F2782">
        <v>40</v>
      </c>
      <c r="G2782">
        <v>9</v>
      </c>
      <c r="H2782">
        <v>0</v>
      </c>
      <c r="I2782">
        <f t="shared" ca="1" si="43"/>
        <v>4827221</v>
      </c>
      <c r="J2782" s="2" t="s">
        <v>14261</v>
      </c>
      <c r="K2782">
        <v>6</v>
      </c>
    </row>
    <row r="2783" spans="1:11" ht="31.5" x14ac:dyDescent="0.25">
      <c r="A2783" t="s">
        <v>6564</v>
      </c>
      <c r="B2783" t="s">
        <v>3</v>
      </c>
      <c r="C2783" t="s">
        <v>49</v>
      </c>
      <c r="D2783" s="1" t="s">
        <v>6563</v>
      </c>
      <c r="E2783" t="s">
        <v>6562</v>
      </c>
      <c r="F2783">
        <v>58</v>
      </c>
      <c r="G2783">
        <v>10</v>
      </c>
      <c r="H2783">
        <v>1</v>
      </c>
      <c r="I2783">
        <f t="shared" ca="1" si="43"/>
        <v>3536130</v>
      </c>
      <c r="J2783" s="2" t="s">
        <v>14261</v>
      </c>
      <c r="K2783">
        <v>6</v>
      </c>
    </row>
    <row r="2784" spans="1:11" ht="31.5" x14ac:dyDescent="0.25">
      <c r="A2784" t="s">
        <v>6561</v>
      </c>
      <c r="B2784" t="s">
        <v>3</v>
      </c>
      <c r="C2784" t="s">
        <v>34</v>
      </c>
      <c r="D2784" s="1" t="s">
        <v>6560</v>
      </c>
      <c r="E2784" t="s">
        <v>6559</v>
      </c>
      <c r="F2784">
        <v>60</v>
      </c>
      <c r="G2784">
        <v>6</v>
      </c>
      <c r="H2784">
        <v>0</v>
      </c>
      <c r="I2784">
        <f t="shared" ca="1" si="43"/>
        <v>5193163</v>
      </c>
      <c r="J2784" s="2" t="s">
        <v>14261</v>
      </c>
      <c r="K2784">
        <v>6</v>
      </c>
    </row>
    <row r="2785" spans="1:11" ht="31.5" x14ac:dyDescent="0.25">
      <c r="A2785" t="s">
        <v>6558</v>
      </c>
      <c r="B2785" t="s">
        <v>3</v>
      </c>
      <c r="C2785" t="s">
        <v>68</v>
      </c>
      <c r="D2785" s="1" t="s">
        <v>6557</v>
      </c>
      <c r="E2785" t="s">
        <v>6556</v>
      </c>
      <c r="F2785">
        <v>20</v>
      </c>
      <c r="G2785">
        <v>10</v>
      </c>
      <c r="H2785">
        <v>1</v>
      </c>
      <c r="I2785">
        <f t="shared" ca="1" si="43"/>
        <v>1101952</v>
      </c>
      <c r="J2785" s="2" t="s">
        <v>14261</v>
      </c>
      <c r="K2785">
        <v>6</v>
      </c>
    </row>
    <row r="2786" spans="1:11" ht="31.5" x14ac:dyDescent="0.25">
      <c r="A2786" t="s">
        <v>6555</v>
      </c>
      <c r="B2786" t="s">
        <v>3</v>
      </c>
      <c r="C2786" t="s">
        <v>211</v>
      </c>
      <c r="D2786" s="1" t="s">
        <v>6554</v>
      </c>
      <c r="E2786" t="s">
        <v>6553</v>
      </c>
      <c r="F2786">
        <v>54</v>
      </c>
      <c r="G2786">
        <v>2</v>
      </c>
      <c r="H2786">
        <v>0</v>
      </c>
      <c r="I2786">
        <f t="shared" ca="1" si="43"/>
        <v>3497580</v>
      </c>
      <c r="J2786" s="2" t="s">
        <v>14261</v>
      </c>
      <c r="K2786">
        <v>6</v>
      </c>
    </row>
    <row r="2787" spans="1:11" ht="31.5" x14ac:dyDescent="0.25">
      <c r="A2787" t="s">
        <v>6552</v>
      </c>
      <c r="B2787" t="s">
        <v>3</v>
      </c>
      <c r="C2787" t="s">
        <v>285</v>
      </c>
      <c r="D2787" s="1" t="s">
        <v>6551</v>
      </c>
      <c r="E2787" t="s">
        <v>6550</v>
      </c>
      <c r="F2787">
        <v>36</v>
      </c>
      <c r="G2787">
        <v>4</v>
      </c>
      <c r="H2787">
        <v>0</v>
      </c>
      <c r="I2787">
        <f t="shared" ca="1" si="43"/>
        <v>7201311</v>
      </c>
      <c r="J2787" s="2" t="s">
        <v>14261</v>
      </c>
      <c r="K2787">
        <v>6</v>
      </c>
    </row>
    <row r="2788" spans="1:11" ht="31.5" x14ac:dyDescent="0.25">
      <c r="A2788" t="s">
        <v>6549</v>
      </c>
      <c r="B2788" t="s">
        <v>3</v>
      </c>
      <c r="C2788" t="s">
        <v>11</v>
      </c>
      <c r="D2788" s="1" t="s">
        <v>6548</v>
      </c>
      <c r="E2788" t="s">
        <v>6547</v>
      </c>
      <c r="F2788">
        <v>57</v>
      </c>
      <c r="G2788">
        <v>5</v>
      </c>
      <c r="H2788">
        <v>0</v>
      </c>
      <c r="I2788">
        <f t="shared" ca="1" si="43"/>
        <v>6779871</v>
      </c>
      <c r="J2788" s="2" t="s">
        <v>14261</v>
      </c>
      <c r="K2788">
        <v>6</v>
      </c>
    </row>
    <row r="2789" spans="1:11" ht="31.5" x14ac:dyDescent="0.25">
      <c r="A2789" t="s">
        <v>2880</v>
      </c>
      <c r="B2789" t="s">
        <v>3</v>
      </c>
      <c r="C2789" t="s">
        <v>68</v>
      </c>
      <c r="D2789" s="1" t="s">
        <v>6546</v>
      </c>
      <c r="E2789" t="s">
        <v>6545</v>
      </c>
      <c r="F2789">
        <v>22</v>
      </c>
      <c r="G2789">
        <v>0</v>
      </c>
      <c r="H2789">
        <v>1</v>
      </c>
      <c r="I2789">
        <f t="shared" ca="1" si="43"/>
        <v>2884435</v>
      </c>
      <c r="J2789" s="2" t="s">
        <v>14261</v>
      </c>
      <c r="K2789">
        <v>6</v>
      </c>
    </row>
    <row r="2790" spans="1:11" ht="31.5" x14ac:dyDescent="0.25">
      <c r="A2790" t="s">
        <v>6544</v>
      </c>
      <c r="B2790" t="s">
        <v>3</v>
      </c>
      <c r="C2790" t="s">
        <v>204</v>
      </c>
      <c r="D2790" s="1" t="s">
        <v>6543</v>
      </c>
      <c r="E2790" t="s">
        <v>6542</v>
      </c>
      <c r="F2790">
        <v>17</v>
      </c>
      <c r="G2790">
        <v>5</v>
      </c>
      <c r="H2790">
        <v>1</v>
      </c>
      <c r="I2790">
        <f t="shared" ca="1" si="43"/>
        <v>6449429</v>
      </c>
      <c r="J2790" s="2" t="s">
        <v>14261</v>
      </c>
      <c r="K2790">
        <v>6</v>
      </c>
    </row>
    <row r="2791" spans="1:11" ht="31.5" x14ac:dyDescent="0.25">
      <c r="A2791" t="s">
        <v>2472</v>
      </c>
      <c r="B2791" t="s">
        <v>3</v>
      </c>
      <c r="C2791" t="s">
        <v>53</v>
      </c>
      <c r="D2791" s="1" t="s">
        <v>6541</v>
      </c>
      <c r="E2791" t="s">
        <v>6540</v>
      </c>
      <c r="F2791">
        <v>41</v>
      </c>
      <c r="G2791">
        <v>3</v>
      </c>
      <c r="H2791">
        <v>1</v>
      </c>
      <c r="I2791">
        <f t="shared" ca="1" si="43"/>
        <v>6717835</v>
      </c>
      <c r="J2791" s="2" t="s">
        <v>14261</v>
      </c>
      <c r="K2791">
        <v>6</v>
      </c>
    </row>
    <row r="2792" spans="1:11" ht="31.5" x14ac:dyDescent="0.25">
      <c r="A2792" t="s">
        <v>6539</v>
      </c>
      <c r="B2792" t="s">
        <v>3</v>
      </c>
      <c r="C2792" t="s">
        <v>22</v>
      </c>
      <c r="D2792" s="1" t="s">
        <v>6538</v>
      </c>
      <c r="E2792" t="s">
        <v>6537</v>
      </c>
      <c r="F2792">
        <v>49</v>
      </c>
      <c r="G2792">
        <v>9</v>
      </c>
      <c r="H2792">
        <v>0</v>
      </c>
      <c r="I2792">
        <f t="shared" ca="1" si="43"/>
        <v>5655705</v>
      </c>
      <c r="J2792" s="2" t="s">
        <v>14261</v>
      </c>
      <c r="K2792">
        <v>6</v>
      </c>
    </row>
    <row r="2793" spans="1:11" ht="31.5" x14ac:dyDescent="0.25">
      <c r="A2793" t="s">
        <v>6536</v>
      </c>
      <c r="B2793" t="s">
        <v>3</v>
      </c>
      <c r="C2793" t="s">
        <v>2</v>
      </c>
      <c r="D2793" s="1" t="s">
        <v>6535</v>
      </c>
      <c r="E2793" t="s">
        <v>6534</v>
      </c>
      <c r="F2793">
        <v>52</v>
      </c>
      <c r="G2793">
        <v>0</v>
      </c>
      <c r="H2793">
        <v>0</v>
      </c>
      <c r="I2793">
        <f t="shared" ca="1" si="43"/>
        <v>2169643</v>
      </c>
      <c r="J2793" s="2" t="s">
        <v>14261</v>
      </c>
      <c r="K2793">
        <v>6</v>
      </c>
    </row>
    <row r="2794" spans="1:11" ht="31.5" x14ac:dyDescent="0.25">
      <c r="A2794" t="s">
        <v>6533</v>
      </c>
      <c r="B2794" t="s">
        <v>3</v>
      </c>
      <c r="C2794" t="s">
        <v>525</v>
      </c>
      <c r="D2794" s="1" t="s">
        <v>6532</v>
      </c>
      <c r="E2794" t="s">
        <v>6531</v>
      </c>
      <c r="F2794">
        <v>16</v>
      </c>
      <c r="G2794">
        <v>4</v>
      </c>
      <c r="H2794">
        <v>1</v>
      </c>
      <c r="I2794">
        <f t="shared" ca="1" si="43"/>
        <v>4104655</v>
      </c>
      <c r="J2794" s="2" t="s">
        <v>14261</v>
      </c>
      <c r="K2794">
        <v>6</v>
      </c>
    </row>
    <row r="2795" spans="1:11" ht="31.5" x14ac:dyDescent="0.25">
      <c r="A2795" t="s">
        <v>6530</v>
      </c>
      <c r="B2795" t="s">
        <v>3</v>
      </c>
      <c r="C2795" t="s">
        <v>57</v>
      </c>
      <c r="D2795" s="1" t="s">
        <v>6529</v>
      </c>
      <c r="E2795" t="s">
        <v>6528</v>
      </c>
      <c r="F2795">
        <v>44</v>
      </c>
      <c r="G2795">
        <v>6</v>
      </c>
      <c r="H2795">
        <v>1</v>
      </c>
      <c r="I2795">
        <f t="shared" ca="1" si="43"/>
        <v>1578765</v>
      </c>
      <c r="J2795" s="2" t="s">
        <v>14261</v>
      </c>
      <c r="K2795">
        <v>6</v>
      </c>
    </row>
    <row r="2796" spans="1:11" ht="31.5" x14ac:dyDescent="0.25">
      <c r="A2796" t="s">
        <v>6527</v>
      </c>
      <c r="B2796" t="s">
        <v>3</v>
      </c>
      <c r="C2796" t="s">
        <v>45</v>
      </c>
      <c r="D2796" s="1" t="s">
        <v>6526</v>
      </c>
      <c r="E2796" t="s">
        <v>6525</v>
      </c>
      <c r="F2796">
        <v>46</v>
      </c>
      <c r="G2796">
        <v>2</v>
      </c>
      <c r="H2796">
        <v>1</v>
      </c>
      <c r="I2796">
        <f t="shared" ca="1" si="43"/>
        <v>1915546</v>
      </c>
      <c r="J2796" s="2" t="s">
        <v>14261</v>
      </c>
      <c r="K2796">
        <v>6</v>
      </c>
    </row>
    <row r="2797" spans="1:11" ht="31.5" x14ac:dyDescent="0.25">
      <c r="A2797" t="s">
        <v>6524</v>
      </c>
      <c r="B2797" t="s">
        <v>3</v>
      </c>
      <c r="C2797" t="s">
        <v>285</v>
      </c>
      <c r="D2797" s="1" t="s">
        <v>6523</v>
      </c>
      <c r="E2797" t="s">
        <v>6522</v>
      </c>
      <c r="F2797">
        <v>31</v>
      </c>
      <c r="G2797">
        <v>3</v>
      </c>
      <c r="H2797">
        <v>0</v>
      </c>
      <c r="I2797">
        <f t="shared" ca="1" si="43"/>
        <v>4544471</v>
      </c>
      <c r="J2797" s="2" t="s">
        <v>14261</v>
      </c>
      <c r="K2797">
        <v>6</v>
      </c>
    </row>
    <row r="2798" spans="1:11" ht="31.5" x14ac:dyDescent="0.25">
      <c r="A2798" t="s">
        <v>2127</v>
      </c>
      <c r="B2798" t="s">
        <v>3</v>
      </c>
      <c r="C2798" t="s">
        <v>262</v>
      </c>
      <c r="D2798" s="1" t="s">
        <v>6521</v>
      </c>
      <c r="E2798" t="s">
        <v>6520</v>
      </c>
      <c r="F2798">
        <v>15</v>
      </c>
      <c r="G2798">
        <v>7</v>
      </c>
      <c r="H2798">
        <v>0</v>
      </c>
      <c r="I2798">
        <f t="shared" ca="1" si="43"/>
        <v>4674295</v>
      </c>
      <c r="J2798" s="2" t="s">
        <v>14261</v>
      </c>
      <c r="K2798">
        <v>6</v>
      </c>
    </row>
    <row r="2799" spans="1:11" ht="31.5" x14ac:dyDescent="0.25">
      <c r="A2799" t="s">
        <v>6519</v>
      </c>
      <c r="B2799" t="s">
        <v>3</v>
      </c>
      <c r="C2799" t="s">
        <v>330</v>
      </c>
      <c r="D2799" s="1" t="s">
        <v>6518</v>
      </c>
      <c r="E2799" t="s">
        <v>6517</v>
      </c>
      <c r="F2799">
        <v>16</v>
      </c>
      <c r="G2799">
        <v>0</v>
      </c>
      <c r="H2799">
        <v>0</v>
      </c>
      <c r="I2799">
        <f t="shared" ca="1" si="43"/>
        <v>6146974</v>
      </c>
      <c r="J2799" s="2" t="s">
        <v>14261</v>
      </c>
      <c r="K2799">
        <v>6</v>
      </c>
    </row>
    <row r="2800" spans="1:11" ht="31.5" x14ac:dyDescent="0.25">
      <c r="A2800" t="s">
        <v>1923</v>
      </c>
      <c r="B2800" t="s">
        <v>3</v>
      </c>
      <c r="C2800" t="s">
        <v>45</v>
      </c>
      <c r="D2800" s="1" t="s">
        <v>6516</v>
      </c>
      <c r="E2800" t="s">
        <v>6515</v>
      </c>
      <c r="F2800">
        <v>30</v>
      </c>
      <c r="G2800">
        <v>9</v>
      </c>
      <c r="H2800">
        <v>0</v>
      </c>
      <c r="I2800">
        <f t="shared" ca="1" si="43"/>
        <v>7723917</v>
      </c>
      <c r="J2800" s="2" t="s">
        <v>14261</v>
      </c>
      <c r="K2800">
        <v>6</v>
      </c>
    </row>
    <row r="2801" spans="1:11" ht="31.5" x14ac:dyDescent="0.25">
      <c r="A2801" t="s">
        <v>6514</v>
      </c>
      <c r="B2801" t="s">
        <v>3</v>
      </c>
      <c r="C2801" t="s">
        <v>22</v>
      </c>
      <c r="D2801" s="1" t="s">
        <v>6513</v>
      </c>
      <c r="E2801" t="s">
        <v>6512</v>
      </c>
      <c r="F2801">
        <v>45</v>
      </c>
      <c r="G2801">
        <v>7</v>
      </c>
      <c r="H2801">
        <v>1</v>
      </c>
      <c r="I2801">
        <f t="shared" ca="1" si="43"/>
        <v>4668837</v>
      </c>
      <c r="J2801" s="2" t="s">
        <v>14261</v>
      </c>
      <c r="K2801">
        <v>6</v>
      </c>
    </row>
    <row r="2802" spans="1:11" ht="31.5" x14ac:dyDescent="0.25">
      <c r="A2802" t="s">
        <v>6511</v>
      </c>
      <c r="B2802" t="s">
        <v>3</v>
      </c>
      <c r="C2802" t="s">
        <v>38</v>
      </c>
      <c r="D2802" s="1" t="s">
        <v>6510</v>
      </c>
      <c r="E2802" t="s">
        <v>6509</v>
      </c>
      <c r="F2802">
        <v>34</v>
      </c>
      <c r="G2802">
        <v>3</v>
      </c>
      <c r="H2802">
        <v>0</v>
      </c>
      <c r="I2802">
        <f t="shared" ca="1" si="43"/>
        <v>2156486</v>
      </c>
      <c r="J2802" s="2" t="s">
        <v>14261</v>
      </c>
      <c r="K2802">
        <v>6</v>
      </c>
    </row>
    <row r="2803" spans="1:11" ht="31.5" x14ac:dyDescent="0.25">
      <c r="A2803" t="s">
        <v>6508</v>
      </c>
      <c r="B2803" t="s">
        <v>3</v>
      </c>
      <c r="C2803" t="s">
        <v>45</v>
      </c>
      <c r="D2803" s="1" t="s">
        <v>6507</v>
      </c>
      <c r="E2803" t="s">
        <v>6506</v>
      </c>
      <c r="F2803">
        <v>41</v>
      </c>
      <c r="G2803">
        <v>0</v>
      </c>
      <c r="H2803">
        <v>0</v>
      </c>
      <c r="I2803">
        <f t="shared" ca="1" si="43"/>
        <v>5850458</v>
      </c>
      <c r="J2803" s="2" t="s">
        <v>14261</v>
      </c>
      <c r="K2803">
        <v>6</v>
      </c>
    </row>
    <row r="2804" spans="1:11" ht="31.5" x14ac:dyDescent="0.25">
      <c r="A2804" t="s">
        <v>6505</v>
      </c>
      <c r="B2804" t="s">
        <v>3</v>
      </c>
      <c r="C2804" t="s">
        <v>45</v>
      </c>
      <c r="D2804" s="1" t="s">
        <v>6504</v>
      </c>
      <c r="E2804" t="s">
        <v>6503</v>
      </c>
      <c r="F2804">
        <v>49</v>
      </c>
      <c r="G2804">
        <v>1</v>
      </c>
      <c r="H2804">
        <v>0</v>
      </c>
      <c r="I2804">
        <f t="shared" ca="1" si="43"/>
        <v>5802564</v>
      </c>
      <c r="J2804" s="2" t="s">
        <v>14261</v>
      </c>
      <c r="K2804">
        <v>6</v>
      </c>
    </row>
    <row r="2805" spans="1:11" ht="31.5" x14ac:dyDescent="0.25">
      <c r="A2805" t="s">
        <v>6502</v>
      </c>
      <c r="B2805" t="s">
        <v>3</v>
      </c>
      <c r="C2805" t="s">
        <v>3625</v>
      </c>
      <c r="D2805" s="1" t="s">
        <v>6501</v>
      </c>
      <c r="E2805" t="s">
        <v>6500</v>
      </c>
      <c r="F2805">
        <v>39</v>
      </c>
      <c r="G2805">
        <v>5</v>
      </c>
      <c r="H2805">
        <v>1</v>
      </c>
      <c r="I2805">
        <f t="shared" ca="1" si="43"/>
        <v>2113696</v>
      </c>
      <c r="J2805" s="2" t="s">
        <v>14261</v>
      </c>
      <c r="K2805">
        <v>6</v>
      </c>
    </row>
    <row r="2806" spans="1:11" ht="31.5" x14ac:dyDescent="0.25">
      <c r="A2806" t="s">
        <v>6499</v>
      </c>
      <c r="B2806" t="s">
        <v>3</v>
      </c>
      <c r="C2806" t="s">
        <v>262</v>
      </c>
      <c r="D2806" s="1" t="s">
        <v>6498</v>
      </c>
      <c r="E2806" t="s">
        <v>6497</v>
      </c>
      <c r="F2806">
        <v>18</v>
      </c>
      <c r="G2806">
        <v>6</v>
      </c>
      <c r="H2806">
        <v>1</v>
      </c>
      <c r="I2806">
        <f t="shared" ca="1" si="43"/>
        <v>6151884</v>
      </c>
      <c r="J2806" s="2" t="s">
        <v>14261</v>
      </c>
      <c r="K2806">
        <v>6</v>
      </c>
    </row>
    <row r="2807" spans="1:11" ht="31.5" x14ac:dyDescent="0.25">
      <c r="A2807" t="s">
        <v>6496</v>
      </c>
      <c r="B2807" t="s">
        <v>3</v>
      </c>
      <c r="C2807" t="s">
        <v>655</v>
      </c>
      <c r="D2807" s="1" t="s">
        <v>6495</v>
      </c>
      <c r="E2807" t="s">
        <v>6494</v>
      </c>
      <c r="F2807">
        <v>42</v>
      </c>
      <c r="G2807">
        <v>4</v>
      </c>
      <c r="H2807">
        <v>0</v>
      </c>
      <c r="I2807">
        <f t="shared" ca="1" si="43"/>
        <v>5926700</v>
      </c>
      <c r="J2807" s="2" t="s">
        <v>14261</v>
      </c>
      <c r="K2807">
        <v>6</v>
      </c>
    </row>
    <row r="2808" spans="1:11" ht="31.5" x14ac:dyDescent="0.25">
      <c r="A2808" t="s">
        <v>6493</v>
      </c>
      <c r="B2808" t="s">
        <v>3</v>
      </c>
      <c r="C2808" t="s">
        <v>45</v>
      </c>
      <c r="D2808" s="1" t="s">
        <v>6492</v>
      </c>
      <c r="E2808" t="s">
        <v>6491</v>
      </c>
      <c r="F2808">
        <v>18</v>
      </c>
      <c r="G2808">
        <v>3</v>
      </c>
      <c r="H2808">
        <v>1</v>
      </c>
      <c r="I2808">
        <f t="shared" ca="1" si="43"/>
        <v>4098629</v>
      </c>
      <c r="J2808" s="2" t="s">
        <v>14261</v>
      </c>
      <c r="K2808">
        <v>6</v>
      </c>
    </row>
    <row r="2809" spans="1:11" ht="31.5" x14ac:dyDescent="0.25">
      <c r="A2809" t="s">
        <v>6490</v>
      </c>
      <c r="B2809" t="s">
        <v>3</v>
      </c>
      <c r="C2809" t="s">
        <v>785</v>
      </c>
      <c r="D2809" s="1" t="s">
        <v>6489</v>
      </c>
      <c r="E2809" t="s">
        <v>6488</v>
      </c>
      <c r="F2809">
        <v>49</v>
      </c>
      <c r="G2809">
        <v>1</v>
      </c>
      <c r="H2809">
        <v>0</v>
      </c>
      <c r="I2809">
        <f t="shared" ca="1" si="43"/>
        <v>7977615</v>
      </c>
      <c r="J2809" s="2" t="s">
        <v>14261</v>
      </c>
      <c r="K2809">
        <v>6</v>
      </c>
    </row>
    <row r="2810" spans="1:11" ht="31.5" x14ac:dyDescent="0.25">
      <c r="A2810" t="s">
        <v>2294</v>
      </c>
      <c r="B2810" t="s">
        <v>3</v>
      </c>
      <c r="C2810" t="s">
        <v>87</v>
      </c>
      <c r="D2810" s="1" t="s">
        <v>6487</v>
      </c>
      <c r="E2810" t="s">
        <v>6486</v>
      </c>
      <c r="F2810">
        <v>34</v>
      </c>
      <c r="G2810">
        <v>0</v>
      </c>
      <c r="H2810">
        <v>0</v>
      </c>
      <c r="I2810">
        <f t="shared" ca="1" si="43"/>
        <v>3923750</v>
      </c>
      <c r="J2810" s="2" t="s">
        <v>14261</v>
      </c>
      <c r="K2810">
        <v>6</v>
      </c>
    </row>
    <row r="2811" spans="1:11" ht="31.5" x14ac:dyDescent="0.25">
      <c r="A2811" t="s">
        <v>6485</v>
      </c>
      <c r="B2811" t="s">
        <v>3</v>
      </c>
      <c r="C2811" t="s">
        <v>262</v>
      </c>
      <c r="D2811" s="1" t="s">
        <v>6484</v>
      </c>
      <c r="E2811" t="s">
        <v>6483</v>
      </c>
      <c r="F2811">
        <v>25</v>
      </c>
      <c r="G2811">
        <v>0</v>
      </c>
      <c r="H2811">
        <v>0</v>
      </c>
      <c r="I2811">
        <f t="shared" ca="1" si="43"/>
        <v>4972591</v>
      </c>
      <c r="J2811" s="2" t="s">
        <v>14261</v>
      </c>
      <c r="K2811">
        <v>6</v>
      </c>
    </row>
    <row r="2812" spans="1:11" ht="31.5" x14ac:dyDescent="0.25">
      <c r="A2812" t="s">
        <v>6482</v>
      </c>
      <c r="B2812" t="s">
        <v>3</v>
      </c>
      <c r="C2812" t="s">
        <v>22</v>
      </c>
      <c r="D2812" s="1" t="s">
        <v>6481</v>
      </c>
      <c r="E2812" t="s">
        <v>6480</v>
      </c>
      <c r="F2812">
        <v>59</v>
      </c>
      <c r="G2812">
        <v>1</v>
      </c>
      <c r="H2812">
        <v>0</v>
      </c>
      <c r="I2812">
        <f t="shared" ca="1" si="43"/>
        <v>7112281</v>
      </c>
      <c r="J2812" s="2" t="s">
        <v>14261</v>
      </c>
      <c r="K2812">
        <v>6</v>
      </c>
    </row>
    <row r="2813" spans="1:11" ht="31.5" x14ac:dyDescent="0.25">
      <c r="A2813" t="s">
        <v>3706</v>
      </c>
      <c r="B2813" t="s">
        <v>3</v>
      </c>
      <c r="C2813" t="s">
        <v>34</v>
      </c>
      <c r="D2813" s="1" t="s">
        <v>6479</v>
      </c>
      <c r="E2813" t="s">
        <v>6478</v>
      </c>
      <c r="F2813">
        <v>43</v>
      </c>
      <c r="G2813">
        <v>7</v>
      </c>
      <c r="H2813">
        <v>1</v>
      </c>
      <c r="I2813">
        <f t="shared" ca="1" si="43"/>
        <v>2318372</v>
      </c>
      <c r="J2813" s="2" t="s">
        <v>14261</v>
      </c>
      <c r="K2813">
        <v>6</v>
      </c>
    </row>
    <row r="2814" spans="1:11" ht="31.5" x14ac:dyDescent="0.25">
      <c r="A2814" t="s">
        <v>6477</v>
      </c>
      <c r="B2814" t="s">
        <v>3</v>
      </c>
      <c r="C2814" t="s">
        <v>285</v>
      </c>
      <c r="D2814" s="1" t="s">
        <v>6476</v>
      </c>
      <c r="E2814" t="s">
        <v>6475</v>
      </c>
      <c r="F2814">
        <v>23</v>
      </c>
      <c r="G2814">
        <v>1</v>
      </c>
      <c r="H2814">
        <v>0</v>
      </c>
      <c r="I2814">
        <f t="shared" ca="1" si="43"/>
        <v>1383559</v>
      </c>
      <c r="J2814" s="2" t="s">
        <v>14261</v>
      </c>
      <c r="K2814">
        <v>6</v>
      </c>
    </row>
    <row r="2815" spans="1:11" ht="31.5" x14ac:dyDescent="0.25">
      <c r="A2815" t="s">
        <v>6474</v>
      </c>
      <c r="B2815" t="s">
        <v>3</v>
      </c>
      <c r="C2815" t="s">
        <v>141</v>
      </c>
      <c r="D2815" s="1" t="s">
        <v>6473</v>
      </c>
      <c r="E2815" t="s">
        <v>6472</v>
      </c>
      <c r="F2815">
        <v>30</v>
      </c>
      <c r="G2815">
        <v>1</v>
      </c>
      <c r="H2815">
        <v>1</v>
      </c>
      <c r="I2815">
        <f t="shared" ca="1" si="43"/>
        <v>7640400</v>
      </c>
      <c r="J2815" s="2" t="s">
        <v>14261</v>
      </c>
      <c r="K2815">
        <v>6</v>
      </c>
    </row>
    <row r="2816" spans="1:11" ht="31.5" x14ac:dyDescent="0.25">
      <c r="A2816" t="s">
        <v>2365</v>
      </c>
      <c r="B2816" t="s">
        <v>3</v>
      </c>
      <c r="C2816" t="s">
        <v>2</v>
      </c>
      <c r="D2816" s="1" t="s">
        <v>6471</v>
      </c>
      <c r="E2816" t="s">
        <v>6470</v>
      </c>
      <c r="F2816">
        <v>55</v>
      </c>
      <c r="G2816">
        <v>8</v>
      </c>
      <c r="H2816">
        <v>0</v>
      </c>
      <c r="I2816">
        <f t="shared" ca="1" si="43"/>
        <v>1013040</v>
      </c>
      <c r="J2816" s="2" t="s">
        <v>14261</v>
      </c>
      <c r="K2816">
        <v>6</v>
      </c>
    </row>
    <row r="2817" spans="1:11" ht="31.5" x14ac:dyDescent="0.25">
      <c r="A2817" t="s">
        <v>108</v>
      </c>
      <c r="B2817" t="s">
        <v>3</v>
      </c>
      <c r="C2817" t="s">
        <v>262</v>
      </c>
      <c r="D2817" s="1" t="s">
        <v>6469</v>
      </c>
      <c r="E2817" t="s">
        <v>6468</v>
      </c>
      <c r="F2817">
        <v>56</v>
      </c>
      <c r="G2817">
        <v>9</v>
      </c>
      <c r="H2817">
        <v>1</v>
      </c>
      <c r="I2817">
        <f t="shared" ref="I2817:I2880" ca="1" si="44">RANDBETWEEN(1000000,7999999)</f>
        <v>6612496</v>
      </c>
      <c r="J2817" s="2" t="s">
        <v>14261</v>
      </c>
      <c r="K2817">
        <v>6</v>
      </c>
    </row>
    <row r="2818" spans="1:11" ht="31.5" x14ac:dyDescent="0.25">
      <c r="A2818" t="s">
        <v>6467</v>
      </c>
      <c r="B2818" t="s">
        <v>3</v>
      </c>
      <c r="C2818" t="s">
        <v>181</v>
      </c>
      <c r="D2818" s="1" t="s">
        <v>6466</v>
      </c>
      <c r="E2818" t="s">
        <v>6465</v>
      </c>
      <c r="F2818">
        <v>59</v>
      </c>
      <c r="G2818">
        <v>8</v>
      </c>
      <c r="H2818">
        <v>1</v>
      </c>
      <c r="I2818">
        <f t="shared" ca="1" si="44"/>
        <v>4583812</v>
      </c>
      <c r="J2818" s="2" t="s">
        <v>14261</v>
      </c>
      <c r="K2818">
        <v>6</v>
      </c>
    </row>
    <row r="2819" spans="1:11" ht="31.5" x14ac:dyDescent="0.25">
      <c r="A2819" t="s">
        <v>6464</v>
      </c>
      <c r="B2819" t="s">
        <v>3</v>
      </c>
      <c r="C2819" t="s">
        <v>262</v>
      </c>
      <c r="D2819" s="1" t="s">
        <v>6463</v>
      </c>
      <c r="E2819" t="s">
        <v>6462</v>
      </c>
      <c r="F2819">
        <v>58</v>
      </c>
      <c r="G2819">
        <v>0</v>
      </c>
      <c r="H2819">
        <v>1</v>
      </c>
      <c r="I2819">
        <f t="shared" ca="1" si="44"/>
        <v>3028102</v>
      </c>
      <c r="J2819" s="2" t="s">
        <v>14261</v>
      </c>
      <c r="K2819">
        <v>6</v>
      </c>
    </row>
    <row r="2820" spans="1:11" ht="31.5" x14ac:dyDescent="0.25">
      <c r="A2820" t="s">
        <v>6461</v>
      </c>
      <c r="B2820" t="s">
        <v>3</v>
      </c>
      <c r="C2820" t="s">
        <v>141</v>
      </c>
      <c r="D2820" s="1" t="s">
        <v>6460</v>
      </c>
      <c r="E2820" t="s">
        <v>6459</v>
      </c>
      <c r="F2820">
        <v>23</v>
      </c>
      <c r="G2820">
        <v>7</v>
      </c>
      <c r="H2820">
        <v>0</v>
      </c>
      <c r="I2820">
        <f t="shared" ca="1" si="44"/>
        <v>6986137</v>
      </c>
      <c r="J2820" s="2" t="s">
        <v>14261</v>
      </c>
      <c r="K2820">
        <v>6</v>
      </c>
    </row>
    <row r="2821" spans="1:11" ht="31.5" x14ac:dyDescent="0.25">
      <c r="A2821" t="s">
        <v>6458</v>
      </c>
      <c r="B2821" t="s">
        <v>3</v>
      </c>
      <c r="C2821" t="s">
        <v>289</v>
      </c>
      <c r="D2821" s="1" t="s">
        <v>6457</v>
      </c>
      <c r="E2821" t="s">
        <v>6456</v>
      </c>
      <c r="F2821">
        <v>52</v>
      </c>
      <c r="G2821">
        <v>2</v>
      </c>
      <c r="H2821">
        <v>1</v>
      </c>
      <c r="I2821">
        <f t="shared" ca="1" si="44"/>
        <v>2971894</v>
      </c>
      <c r="J2821" s="2" t="s">
        <v>14261</v>
      </c>
      <c r="K2821">
        <v>6</v>
      </c>
    </row>
    <row r="2822" spans="1:11" ht="31.5" x14ac:dyDescent="0.25">
      <c r="A2822" t="s">
        <v>6455</v>
      </c>
      <c r="B2822" t="s">
        <v>3</v>
      </c>
      <c r="C2822" t="s">
        <v>53</v>
      </c>
      <c r="D2822" s="1" t="s">
        <v>6454</v>
      </c>
      <c r="E2822" t="s">
        <v>6453</v>
      </c>
      <c r="F2822">
        <v>29</v>
      </c>
      <c r="G2822">
        <v>1</v>
      </c>
      <c r="H2822">
        <v>0</v>
      </c>
      <c r="I2822">
        <f t="shared" ca="1" si="44"/>
        <v>1403232</v>
      </c>
      <c r="J2822" s="2" t="s">
        <v>14261</v>
      </c>
      <c r="K2822">
        <v>6</v>
      </c>
    </row>
    <row r="2823" spans="1:11" ht="31.5" x14ac:dyDescent="0.25">
      <c r="A2823" t="s">
        <v>6452</v>
      </c>
      <c r="B2823" t="s">
        <v>3</v>
      </c>
      <c r="C2823" t="s">
        <v>22</v>
      </c>
      <c r="D2823" s="1" t="s">
        <v>6451</v>
      </c>
      <c r="E2823" t="s">
        <v>6450</v>
      </c>
      <c r="F2823">
        <v>42</v>
      </c>
      <c r="G2823">
        <v>8</v>
      </c>
      <c r="H2823">
        <v>1</v>
      </c>
      <c r="I2823">
        <f t="shared" ca="1" si="44"/>
        <v>3032131</v>
      </c>
      <c r="J2823" s="2" t="s">
        <v>14261</v>
      </c>
      <c r="K2823">
        <v>6</v>
      </c>
    </row>
    <row r="2824" spans="1:11" ht="31.5" x14ac:dyDescent="0.25">
      <c r="A2824" t="s">
        <v>6449</v>
      </c>
      <c r="B2824" t="s">
        <v>3</v>
      </c>
      <c r="C2824" t="s">
        <v>45</v>
      </c>
      <c r="D2824" s="1" t="s">
        <v>6448</v>
      </c>
      <c r="E2824" t="s">
        <v>6447</v>
      </c>
      <c r="F2824">
        <v>47</v>
      </c>
      <c r="G2824">
        <v>4</v>
      </c>
      <c r="H2824">
        <v>1</v>
      </c>
      <c r="I2824">
        <f t="shared" ca="1" si="44"/>
        <v>7019591</v>
      </c>
      <c r="J2824" s="2" t="s">
        <v>14261</v>
      </c>
      <c r="K2824">
        <v>6</v>
      </c>
    </row>
    <row r="2825" spans="1:11" ht="31.5" x14ac:dyDescent="0.25">
      <c r="A2825" t="s">
        <v>6446</v>
      </c>
      <c r="B2825" t="s">
        <v>3</v>
      </c>
      <c r="C2825" t="s">
        <v>34</v>
      </c>
      <c r="D2825" s="1" t="s">
        <v>6445</v>
      </c>
      <c r="E2825" t="s">
        <v>6444</v>
      </c>
      <c r="F2825">
        <v>41</v>
      </c>
      <c r="G2825">
        <v>4</v>
      </c>
      <c r="H2825">
        <v>0</v>
      </c>
      <c r="I2825">
        <f t="shared" ca="1" si="44"/>
        <v>4027974</v>
      </c>
      <c r="J2825" s="2" t="s">
        <v>14261</v>
      </c>
      <c r="K2825">
        <v>6</v>
      </c>
    </row>
    <row r="2826" spans="1:11" ht="31.5" x14ac:dyDescent="0.25">
      <c r="A2826" t="s">
        <v>6443</v>
      </c>
      <c r="B2826" t="s">
        <v>3</v>
      </c>
      <c r="C2826" t="s">
        <v>45</v>
      </c>
      <c r="D2826" s="1" t="s">
        <v>6442</v>
      </c>
      <c r="E2826" t="s">
        <v>6441</v>
      </c>
      <c r="F2826">
        <v>15</v>
      </c>
      <c r="G2826">
        <v>9</v>
      </c>
      <c r="H2826">
        <v>0</v>
      </c>
      <c r="I2826">
        <f t="shared" ca="1" si="44"/>
        <v>5247047</v>
      </c>
      <c r="J2826" s="2" t="s">
        <v>14261</v>
      </c>
      <c r="K2826">
        <v>6</v>
      </c>
    </row>
    <row r="2827" spans="1:11" ht="31.5" x14ac:dyDescent="0.25">
      <c r="A2827" t="s">
        <v>6440</v>
      </c>
      <c r="B2827" t="s">
        <v>3</v>
      </c>
      <c r="C2827" t="s">
        <v>49</v>
      </c>
      <c r="D2827" s="1" t="s">
        <v>6439</v>
      </c>
      <c r="E2827" t="s">
        <v>6438</v>
      </c>
      <c r="F2827">
        <v>54</v>
      </c>
      <c r="G2827">
        <v>7</v>
      </c>
      <c r="H2827">
        <v>0</v>
      </c>
      <c r="I2827">
        <f t="shared" ca="1" si="44"/>
        <v>3048713</v>
      </c>
      <c r="J2827" s="2" t="s">
        <v>14261</v>
      </c>
      <c r="K2827">
        <v>6</v>
      </c>
    </row>
    <row r="2828" spans="1:11" ht="31.5" x14ac:dyDescent="0.25">
      <c r="A2828" t="s">
        <v>6437</v>
      </c>
      <c r="B2828" t="s">
        <v>3</v>
      </c>
      <c r="C2828" t="s">
        <v>49</v>
      </c>
      <c r="D2828" s="1" t="s">
        <v>6436</v>
      </c>
      <c r="E2828" t="s">
        <v>6435</v>
      </c>
      <c r="F2828">
        <v>19</v>
      </c>
      <c r="G2828">
        <v>7</v>
      </c>
      <c r="H2828">
        <v>0</v>
      </c>
      <c r="I2828">
        <f t="shared" ca="1" si="44"/>
        <v>1476023</v>
      </c>
      <c r="J2828" s="2" t="s">
        <v>14261</v>
      </c>
      <c r="K2828">
        <v>6</v>
      </c>
    </row>
    <row r="2829" spans="1:11" ht="31.5" x14ac:dyDescent="0.25">
      <c r="A2829" t="s">
        <v>6434</v>
      </c>
      <c r="B2829" t="s">
        <v>3</v>
      </c>
      <c r="C2829" t="s">
        <v>53</v>
      </c>
      <c r="D2829" s="1" t="s">
        <v>6433</v>
      </c>
      <c r="E2829" t="s">
        <v>6432</v>
      </c>
      <c r="F2829">
        <v>42</v>
      </c>
      <c r="G2829">
        <v>7</v>
      </c>
      <c r="H2829">
        <v>0</v>
      </c>
      <c r="I2829">
        <f t="shared" ca="1" si="44"/>
        <v>7142444</v>
      </c>
      <c r="J2829" s="2" t="s">
        <v>14261</v>
      </c>
      <c r="K2829">
        <v>6</v>
      </c>
    </row>
    <row r="2830" spans="1:11" ht="31.5" x14ac:dyDescent="0.25">
      <c r="A2830" t="s">
        <v>6431</v>
      </c>
      <c r="B2830" t="s">
        <v>3</v>
      </c>
      <c r="C2830" t="s">
        <v>2</v>
      </c>
      <c r="D2830" s="1" t="s">
        <v>6430</v>
      </c>
      <c r="E2830" t="s">
        <v>6429</v>
      </c>
      <c r="F2830">
        <v>23</v>
      </c>
      <c r="G2830">
        <v>4</v>
      </c>
      <c r="H2830">
        <v>0</v>
      </c>
      <c r="I2830">
        <f t="shared" ca="1" si="44"/>
        <v>1599760</v>
      </c>
      <c r="J2830" s="2" t="s">
        <v>14261</v>
      </c>
      <c r="K2830">
        <v>6</v>
      </c>
    </row>
    <row r="2831" spans="1:11" ht="31.5" x14ac:dyDescent="0.25">
      <c r="A2831" t="s">
        <v>862</v>
      </c>
      <c r="B2831" t="s">
        <v>3</v>
      </c>
      <c r="C2831" t="s">
        <v>45</v>
      </c>
      <c r="D2831" s="1" t="s">
        <v>6428</v>
      </c>
      <c r="E2831" t="s">
        <v>6427</v>
      </c>
      <c r="F2831">
        <v>47</v>
      </c>
      <c r="G2831">
        <v>4</v>
      </c>
      <c r="H2831">
        <v>0</v>
      </c>
      <c r="I2831">
        <f t="shared" ca="1" si="44"/>
        <v>5160297</v>
      </c>
      <c r="J2831" s="2" t="s">
        <v>14261</v>
      </c>
      <c r="K2831">
        <v>6</v>
      </c>
    </row>
    <row r="2832" spans="1:11" ht="31.5" x14ac:dyDescent="0.25">
      <c r="A2832" t="s">
        <v>6426</v>
      </c>
      <c r="B2832" t="s">
        <v>3</v>
      </c>
      <c r="C2832" t="s">
        <v>45</v>
      </c>
      <c r="D2832" s="1" t="s">
        <v>6425</v>
      </c>
      <c r="E2832" t="s">
        <v>6424</v>
      </c>
      <c r="F2832">
        <v>22</v>
      </c>
      <c r="G2832">
        <v>3</v>
      </c>
      <c r="H2832">
        <v>0</v>
      </c>
      <c r="I2832">
        <f t="shared" ca="1" si="44"/>
        <v>3473561</v>
      </c>
      <c r="J2832" s="2" t="s">
        <v>14261</v>
      </c>
      <c r="K2832">
        <v>6</v>
      </c>
    </row>
    <row r="2833" spans="1:11" ht="31.5" x14ac:dyDescent="0.25">
      <c r="A2833" t="s">
        <v>2582</v>
      </c>
      <c r="B2833" t="s">
        <v>3</v>
      </c>
      <c r="C2833" t="s">
        <v>53</v>
      </c>
      <c r="D2833" s="1" t="s">
        <v>6423</v>
      </c>
      <c r="E2833" t="s">
        <v>6422</v>
      </c>
      <c r="F2833">
        <v>33</v>
      </c>
      <c r="G2833">
        <v>4</v>
      </c>
      <c r="H2833">
        <v>0</v>
      </c>
      <c r="I2833">
        <f t="shared" ca="1" si="44"/>
        <v>2970002</v>
      </c>
      <c r="J2833" s="2" t="s">
        <v>14261</v>
      </c>
      <c r="K2833">
        <v>6</v>
      </c>
    </row>
    <row r="2834" spans="1:11" ht="31.5" x14ac:dyDescent="0.25">
      <c r="A2834" t="s">
        <v>6421</v>
      </c>
      <c r="B2834" t="s">
        <v>3</v>
      </c>
      <c r="C2834" t="s">
        <v>7</v>
      </c>
      <c r="D2834" s="1" t="s">
        <v>6420</v>
      </c>
      <c r="E2834" t="s">
        <v>6419</v>
      </c>
      <c r="F2834">
        <v>55</v>
      </c>
      <c r="G2834">
        <v>8</v>
      </c>
      <c r="H2834">
        <v>1</v>
      </c>
      <c r="I2834">
        <f t="shared" ca="1" si="44"/>
        <v>3370059</v>
      </c>
      <c r="J2834" s="2" t="s">
        <v>14261</v>
      </c>
      <c r="K2834">
        <v>6</v>
      </c>
    </row>
    <row r="2835" spans="1:11" ht="31.5" x14ac:dyDescent="0.25">
      <c r="A2835" t="s">
        <v>6418</v>
      </c>
      <c r="B2835" t="s">
        <v>3</v>
      </c>
      <c r="C2835" t="s">
        <v>45</v>
      </c>
      <c r="D2835" s="1" t="s">
        <v>6417</v>
      </c>
      <c r="E2835" t="s">
        <v>6416</v>
      </c>
      <c r="F2835">
        <v>21</v>
      </c>
      <c r="G2835">
        <v>10</v>
      </c>
      <c r="H2835">
        <v>1</v>
      </c>
      <c r="I2835">
        <f t="shared" ca="1" si="44"/>
        <v>4862744</v>
      </c>
      <c r="J2835" s="2" t="s">
        <v>14261</v>
      </c>
      <c r="K2835">
        <v>6</v>
      </c>
    </row>
    <row r="2836" spans="1:11" ht="31.5" x14ac:dyDescent="0.25">
      <c r="A2836" t="s">
        <v>6415</v>
      </c>
      <c r="B2836" t="s">
        <v>3</v>
      </c>
      <c r="C2836" t="s">
        <v>181</v>
      </c>
      <c r="D2836" s="1" t="s">
        <v>6414</v>
      </c>
      <c r="E2836" t="s">
        <v>6413</v>
      </c>
      <c r="F2836">
        <v>48</v>
      </c>
      <c r="G2836">
        <v>8</v>
      </c>
      <c r="H2836">
        <v>0</v>
      </c>
      <c r="I2836">
        <f t="shared" ca="1" si="44"/>
        <v>6748531</v>
      </c>
      <c r="J2836" s="2" t="s">
        <v>14261</v>
      </c>
      <c r="K2836">
        <v>6</v>
      </c>
    </row>
    <row r="2837" spans="1:11" ht="31.5" x14ac:dyDescent="0.25">
      <c r="A2837" t="s">
        <v>6412</v>
      </c>
      <c r="B2837" t="s">
        <v>3</v>
      </c>
      <c r="C2837" t="s">
        <v>2</v>
      </c>
      <c r="D2837" s="1" t="s">
        <v>6411</v>
      </c>
      <c r="E2837" t="s">
        <v>6410</v>
      </c>
      <c r="F2837">
        <v>34</v>
      </c>
      <c r="G2837">
        <v>10</v>
      </c>
      <c r="H2837">
        <v>0</v>
      </c>
      <c r="I2837">
        <f t="shared" ca="1" si="44"/>
        <v>5866906</v>
      </c>
      <c r="J2837" s="2" t="s">
        <v>14261</v>
      </c>
      <c r="K2837">
        <v>6</v>
      </c>
    </row>
    <row r="2838" spans="1:11" ht="31.5" x14ac:dyDescent="0.25">
      <c r="A2838" t="s">
        <v>6409</v>
      </c>
      <c r="B2838" t="s">
        <v>3</v>
      </c>
      <c r="C2838" t="s">
        <v>49</v>
      </c>
      <c r="D2838" s="1" t="s">
        <v>6408</v>
      </c>
      <c r="E2838" t="s">
        <v>6407</v>
      </c>
      <c r="F2838">
        <v>39</v>
      </c>
      <c r="G2838">
        <v>9</v>
      </c>
      <c r="H2838">
        <v>1</v>
      </c>
      <c r="I2838">
        <f t="shared" ca="1" si="44"/>
        <v>3043036</v>
      </c>
      <c r="J2838" s="2" t="s">
        <v>14261</v>
      </c>
      <c r="K2838">
        <v>6</v>
      </c>
    </row>
    <row r="2839" spans="1:11" ht="31.5" x14ac:dyDescent="0.25">
      <c r="A2839" t="s">
        <v>6406</v>
      </c>
      <c r="B2839" t="s">
        <v>3</v>
      </c>
      <c r="C2839" t="s">
        <v>655</v>
      </c>
      <c r="D2839" s="1" t="s">
        <v>6405</v>
      </c>
      <c r="E2839" t="s">
        <v>6404</v>
      </c>
      <c r="F2839">
        <v>60</v>
      </c>
      <c r="G2839">
        <v>10</v>
      </c>
      <c r="H2839">
        <v>0</v>
      </c>
      <c r="I2839">
        <f t="shared" ca="1" si="44"/>
        <v>1294534</v>
      </c>
      <c r="J2839" s="2" t="s">
        <v>14261</v>
      </c>
      <c r="K2839">
        <v>6</v>
      </c>
    </row>
    <row r="2840" spans="1:11" ht="31.5" x14ac:dyDescent="0.25">
      <c r="A2840" t="s">
        <v>6403</v>
      </c>
      <c r="B2840" t="s">
        <v>3</v>
      </c>
      <c r="C2840" t="s">
        <v>49</v>
      </c>
      <c r="D2840" s="1" t="s">
        <v>6402</v>
      </c>
      <c r="E2840" t="s">
        <v>6401</v>
      </c>
      <c r="F2840">
        <v>54</v>
      </c>
      <c r="G2840">
        <v>5</v>
      </c>
      <c r="H2840">
        <v>1</v>
      </c>
      <c r="I2840">
        <f t="shared" ca="1" si="44"/>
        <v>2335546</v>
      </c>
      <c r="J2840" s="2" t="s">
        <v>14261</v>
      </c>
      <c r="K2840">
        <v>6</v>
      </c>
    </row>
    <row r="2841" spans="1:11" ht="31.5" x14ac:dyDescent="0.25">
      <c r="A2841" t="s">
        <v>6400</v>
      </c>
      <c r="B2841" t="s">
        <v>3</v>
      </c>
      <c r="C2841" t="s">
        <v>22</v>
      </c>
      <c r="D2841" s="1" t="s">
        <v>6399</v>
      </c>
      <c r="E2841" t="s">
        <v>6398</v>
      </c>
      <c r="F2841">
        <v>24</v>
      </c>
      <c r="G2841">
        <v>3</v>
      </c>
      <c r="H2841">
        <v>1</v>
      </c>
      <c r="I2841">
        <f t="shared" ca="1" si="44"/>
        <v>4439959</v>
      </c>
      <c r="J2841" s="2" t="s">
        <v>14261</v>
      </c>
      <c r="K2841">
        <v>6</v>
      </c>
    </row>
    <row r="2842" spans="1:11" ht="31.5" x14ac:dyDescent="0.25">
      <c r="A2842" t="s">
        <v>6397</v>
      </c>
      <c r="B2842" t="s">
        <v>3</v>
      </c>
      <c r="C2842" t="s">
        <v>525</v>
      </c>
      <c r="D2842" s="1" t="s">
        <v>6396</v>
      </c>
      <c r="E2842" t="s">
        <v>6395</v>
      </c>
      <c r="F2842">
        <v>16</v>
      </c>
      <c r="G2842">
        <v>0</v>
      </c>
      <c r="H2842">
        <v>1</v>
      </c>
      <c r="I2842">
        <f t="shared" ca="1" si="44"/>
        <v>7844957</v>
      </c>
      <c r="J2842" s="2" t="s">
        <v>14261</v>
      </c>
      <c r="K2842">
        <v>6</v>
      </c>
    </row>
    <row r="2843" spans="1:11" ht="31.5" x14ac:dyDescent="0.25">
      <c r="A2843" t="s">
        <v>6394</v>
      </c>
      <c r="B2843" t="s">
        <v>3</v>
      </c>
      <c r="C2843" t="s">
        <v>45</v>
      </c>
      <c r="D2843" s="1" t="s">
        <v>6393</v>
      </c>
      <c r="E2843" t="s">
        <v>6392</v>
      </c>
      <c r="F2843">
        <v>40</v>
      </c>
      <c r="G2843">
        <v>7</v>
      </c>
      <c r="H2843">
        <v>0</v>
      </c>
      <c r="I2843">
        <f t="shared" ca="1" si="44"/>
        <v>3917438</v>
      </c>
      <c r="J2843" s="2" t="s">
        <v>14261</v>
      </c>
      <c r="K2843">
        <v>6</v>
      </c>
    </row>
    <row r="2844" spans="1:11" ht="31.5" x14ac:dyDescent="0.25">
      <c r="A2844" t="s">
        <v>6391</v>
      </c>
      <c r="B2844" t="s">
        <v>3</v>
      </c>
      <c r="C2844" t="s">
        <v>53</v>
      </c>
      <c r="D2844" s="1" t="s">
        <v>6390</v>
      </c>
      <c r="E2844" t="s">
        <v>6389</v>
      </c>
      <c r="F2844">
        <v>40</v>
      </c>
      <c r="G2844">
        <v>3</v>
      </c>
      <c r="H2844">
        <v>0</v>
      </c>
      <c r="I2844">
        <f t="shared" ca="1" si="44"/>
        <v>2362274</v>
      </c>
      <c r="J2844" s="2" t="s">
        <v>14261</v>
      </c>
      <c r="K2844">
        <v>6</v>
      </c>
    </row>
    <row r="2845" spans="1:11" ht="31.5" x14ac:dyDescent="0.25">
      <c r="A2845" t="s">
        <v>6388</v>
      </c>
      <c r="B2845" t="s">
        <v>3</v>
      </c>
      <c r="C2845" t="s">
        <v>262</v>
      </c>
      <c r="D2845" s="1" t="s">
        <v>6387</v>
      </c>
      <c r="E2845" t="s">
        <v>6386</v>
      </c>
      <c r="F2845">
        <v>15</v>
      </c>
      <c r="G2845">
        <v>2</v>
      </c>
      <c r="H2845">
        <v>1</v>
      </c>
      <c r="I2845">
        <f t="shared" ca="1" si="44"/>
        <v>3936814</v>
      </c>
      <c r="J2845" s="2" t="s">
        <v>14261</v>
      </c>
      <c r="K2845">
        <v>6</v>
      </c>
    </row>
    <row r="2846" spans="1:11" ht="31.5" x14ac:dyDescent="0.25">
      <c r="A2846" t="s">
        <v>6385</v>
      </c>
      <c r="B2846" t="s">
        <v>3</v>
      </c>
      <c r="C2846" t="s">
        <v>22</v>
      </c>
      <c r="D2846" s="1" t="s">
        <v>6384</v>
      </c>
      <c r="E2846" t="s">
        <v>6383</v>
      </c>
      <c r="F2846">
        <v>18</v>
      </c>
      <c r="G2846">
        <v>3</v>
      </c>
      <c r="H2846">
        <v>0</v>
      </c>
      <c r="I2846">
        <f t="shared" ca="1" si="44"/>
        <v>5397245</v>
      </c>
      <c r="J2846" s="2" t="s">
        <v>14261</v>
      </c>
      <c r="K2846">
        <v>6</v>
      </c>
    </row>
    <row r="2847" spans="1:11" ht="31.5" x14ac:dyDescent="0.25">
      <c r="A2847" t="s">
        <v>2814</v>
      </c>
      <c r="B2847" t="s">
        <v>3</v>
      </c>
      <c r="C2847" t="s">
        <v>3503</v>
      </c>
      <c r="D2847" s="1" t="s">
        <v>6382</v>
      </c>
      <c r="E2847" t="s">
        <v>6381</v>
      </c>
      <c r="F2847">
        <v>33</v>
      </c>
      <c r="G2847">
        <v>4</v>
      </c>
      <c r="H2847">
        <v>0</v>
      </c>
      <c r="I2847">
        <f t="shared" ca="1" si="44"/>
        <v>4695295</v>
      </c>
      <c r="J2847" s="2" t="s">
        <v>14261</v>
      </c>
      <c r="K2847">
        <v>6</v>
      </c>
    </row>
    <row r="2848" spans="1:11" ht="31.5" x14ac:dyDescent="0.25">
      <c r="A2848" t="s">
        <v>6380</v>
      </c>
      <c r="B2848" t="s">
        <v>3</v>
      </c>
      <c r="C2848" t="s">
        <v>2</v>
      </c>
      <c r="D2848" s="1" t="s">
        <v>6379</v>
      </c>
      <c r="E2848" t="s">
        <v>6378</v>
      </c>
      <c r="F2848">
        <v>48</v>
      </c>
      <c r="G2848">
        <v>8</v>
      </c>
      <c r="H2848">
        <v>1</v>
      </c>
      <c r="I2848">
        <f t="shared" ca="1" si="44"/>
        <v>1829315</v>
      </c>
      <c r="J2848" s="2" t="s">
        <v>14261</v>
      </c>
      <c r="K2848">
        <v>6</v>
      </c>
    </row>
    <row r="2849" spans="1:11" ht="31.5" x14ac:dyDescent="0.25">
      <c r="A2849" t="s">
        <v>6377</v>
      </c>
      <c r="B2849" t="s">
        <v>3</v>
      </c>
      <c r="C2849" t="s">
        <v>285</v>
      </c>
      <c r="D2849" s="1" t="s">
        <v>6376</v>
      </c>
      <c r="E2849" t="s">
        <v>6375</v>
      </c>
      <c r="F2849">
        <v>46</v>
      </c>
      <c r="G2849">
        <v>4</v>
      </c>
      <c r="H2849">
        <v>0</v>
      </c>
      <c r="I2849">
        <f t="shared" ca="1" si="44"/>
        <v>2926431</v>
      </c>
      <c r="J2849" s="2" t="s">
        <v>14261</v>
      </c>
      <c r="K2849">
        <v>6</v>
      </c>
    </row>
    <row r="2850" spans="1:11" ht="31.5" x14ac:dyDescent="0.25">
      <c r="A2850" t="s">
        <v>6374</v>
      </c>
      <c r="B2850" t="s">
        <v>3</v>
      </c>
      <c r="C2850" t="s">
        <v>262</v>
      </c>
      <c r="D2850" s="1" t="s">
        <v>6373</v>
      </c>
      <c r="E2850" t="s">
        <v>6372</v>
      </c>
      <c r="F2850">
        <v>58</v>
      </c>
      <c r="G2850">
        <v>10</v>
      </c>
      <c r="H2850">
        <v>1</v>
      </c>
      <c r="I2850">
        <f t="shared" ca="1" si="44"/>
        <v>4454189</v>
      </c>
      <c r="J2850" s="2" t="s">
        <v>14261</v>
      </c>
      <c r="K2850">
        <v>6</v>
      </c>
    </row>
    <row r="2851" spans="1:11" ht="31.5" x14ac:dyDescent="0.25">
      <c r="A2851" t="s">
        <v>6371</v>
      </c>
      <c r="B2851" t="s">
        <v>3</v>
      </c>
      <c r="C2851" t="s">
        <v>53</v>
      </c>
      <c r="D2851" s="1" t="s">
        <v>6370</v>
      </c>
      <c r="E2851" t="s">
        <v>6369</v>
      </c>
      <c r="F2851">
        <v>33</v>
      </c>
      <c r="G2851">
        <v>10</v>
      </c>
      <c r="H2851">
        <v>1</v>
      </c>
      <c r="I2851">
        <f t="shared" ca="1" si="44"/>
        <v>4523086</v>
      </c>
      <c r="J2851" s="2" t="s">
        <v>14261</v>
      </c>
      <c r="K2851">
        <v>6</v>
      </c>
    </row>
    <row r="2852" spans="1:11" ht="31.5" x14ac:dyDescent="0.25">
      <c r="A2852" t="s">
        <v>6368</v>
      </c>
      <c r="B2852" t="s">
        <v>3</v>
      </c>
      <c r="C2852" t="s">
        <v>7</v>
      </c>
      <c r="D2852" s="1" t="s">
        <v>6367</v>
      </c>
      <c r="E2852" t="s">
        <v>6366</v>
      </c>
      <c r="F2852">
        <v>27</v>
      </c>
      <c r="G2852">
        <v>3</v>
      </c>
      <c r="H2852">
        <v>1</v>
      </c>
      <c r="I2852">
        <f t="shared" ca="1" si="44"/>
        <v>2411159</v>
      </c>
      <c r="J2852" s="2" t="s">
        <v>14261</v>
      </c>
      <c r="K2852">
        <v>6</v>
      </c>
    </row>
    <row r="2853" spans="1:11" ht="31.5" x14ac:dyDescent="0.25">
      <c r="A2853" t="s">
        <v>6365</v>
      </c>
      <c r="B2853" t="s">
        <v>3</v>
      </c>
      <c r="C2853" t="s">
        <v>262</v>
      </c>
      <c r="D2853" s="1" t="s">
        <v>6364</v>
      </c>
      <c r="E2853" t="s">
        <v>6363</v>
      </c>
      <c r="F2853">
        <v>40</v>
      </c>
      <c r="G2853">
        <v>7</v>
      </c>
      <c r="H2853">
        <v>1</v>
      </c>
      <c r="I2853">
        <f t="shared" ca="1" si="44"/>
        <v>4572092</v>
      </c>
      <c r="J2853" s="2" t="s">
        <v>14261</v>
      </c>
      <c r="K2853">
        <v>6</v>
      </c>
    </row>
    <row r="2854" spans="1:11" ht="31.5" x14ac:dyDescent="0.25">
      <c r="A2854" t="s">
        <v>6362</v>
      </c>
      <c r="B2854" t="s">
        <v>3</v>
      </c>
      <c r="C2854" t="s">
        <v>11</v>
      </c>
      <c r="D2854" s="1" t="s">
        <v>6361</v>
      </c>
      <c r="E2854" t="s">
        <v>6360</v>
      </c>
      <c r="F2854">
        <v>49</v>
      </c>
      <c r="G2854">
        <v>9</v>
      </c>
      <c r="H2854">
        <v>0</v>
      </c>
      <c r="I2854">
        <f t="shared" ca="1" si="44"/>
        <v>6604331</v>
      </c>
      <c r="J2854" s="2" t="s">
        <v>14261</v>
      </c>
      <c r="K2854">
        <v>6</v>
      </c>
    </row>
    <row r="2855" spans="1:11" ht="31.5" x14ac:dyDescent="0.25">
      <c r="A2855" t="s">
        <v>6359</v>
      </c>
      <c r="B2855" t="s">
        <v>3</v>
      </c>
      <c r="C2855" t="s">
        <v>45</v>
      </c>
      <c r="D2855" s="1" t="s">
        <v>6358</v>
      </c>
      <c r="E2855" t="s">
        <v>6357</v>
      </c>
      <c r="F2855">
        <v>43</v>
      </c>
      <c r="G2855">
        <v>4</v>
      </c>
      <c r="H2855">
        <v>1</v>
      </c>
      <c r="I2855">
        <f t="shared" ca="1" si="44"/>
        <v>1836779</v>
      </c>
      <c r="J2855" s="2" t="s">
        <v>14261</v>
      </c>
      <c r="K2855">
        <v>6</v>
      </c>
    </row>
    <row r="2856" spans="1:11" ht="31.5" x14ac:dyDescent="0.25">
      <c r="A2856" t="s">
        <v>5856</v>
      </c>
      <c r="B2856" t="s">
        <v>3</v>
      </c>
      <c r="C2856" t="s">
        <v>53</v>
      </c>
      <c r="D2856" s="1" t="s">
        <v>6356</v>
      </c>
      <c r="E2856" t="s">
        <v>6355</v>
      </c>
      <c r="F2856">
        <v>26</v>
      </c>
      <c r="G2856">
        <v>3</v>
      </c>
      <c r="H2856">
        <v>1</v>
      </c>
      <c r="I2856">
        <f t="shared" ca="1" si="44"/>
        <v>3563602</v>
      </c>
      <c r="J2856" s="2" t="s">
        <v>14261</v>
      </c>
      <c r="K2856">
        <v>6</v>
      </c>
    </row>
    <row r="2857" spans="1:11" ht="31.5" x14ac:dyDescent="0.25">
      <c r="A2857" t="s">
        <v>6354</v>
      </c>
      <c r="B2857" t="s">
        <v>3</v>
      </c>
      <c r="C2857" t="s">
        <v>53</v>
      </c>
      <c r="D2857" s="1" t="s">
        <v>6353</v>
      </c>
      <c r="E2857" t="s">
        <v>6352</v>
      </c>
      <c r="F2857">
        <v>54</v>
      </c>
      <c r="G2857">
        <v>2</v>
      </c>
      <c r="H2857">
        <v>0</v>
      </c>
      <c r="I2857">
        <f t="shared" ca="1" si="44"/>
        <v>3863889</v>
      </c>
      <c r="J2857" s="2" t="s">
        <v>14261</v>
      </c>
      <c r="K2857">
        <v>6</v>
      </c>
    </row>
    <row r="2858" spans="1:11" ht="31.5" x14ac:dyDescent="0.25">
      <c r="A2858" t="s">
        <v>6351</v>
      </c>
      <c r="B2858" t="s">
        <v>3</v>
      </c>
      <c r="C2858" t="s">
        <v>334</v>
      </c>
      <c r="D2858" s="1" t="s">
        <v>6350</v>
      </c>
      <c r="E2858" t="s">
        <v>6349</v>
      </c>
      <c r="F2858">
        <v>45</v>
      </c>
      <c r="G2858">
        <v>6</v>
      </c>
      <c r="H2858">
        <v>0</v>
      </c>
      <c r="I2858">
        <f t="shared" ca="1" si="44"/>
        <v>6873871</v>
      </c>
      <c r="J2858" s="2" t="s">
        <v>14261</v>
      </c>
      <c r="K2858">
        <v>6</v>
      </c>
    </row>
    <row r="2859" spans="1:11" ht="31.5" x14ac:dyDescent="0.25">
      <c r="A2859" t="s">
        <v>6348</v>
      </c>
      <c r="B2859" t="s">
        <v>3</v>
      </c>
      <c r="C2859" t="s">
        <v>53</v>
      </c>
      <c r="D2859" s="1" t="s">
        <v>6347</v>
      </c>
      <c r="E2859" t="s">
        <v>6346</v>
      </c>
      <c r="F2859">
        <v>47</v>
      </c>
      <c r="G2859">
        <v>4</v>
      </c>
      <c r="H2859">
        <v>1</v>
      </c>
      <c r="I2859">
        <f t="shared" ca="1" si="44"/>
        <v>1222717</v>
      </c>
      <c r="J2859" s="2" t="s">
        <v>14261</v>
      </c>
      <c r="K2859">
        <v>6</v>
      </c>
    </row>
    <row r="2860" spans="1:11" ht="31.5" x14ac:dyDescent="0.25">
      <c r="A2860" t="s">
        <v>6345</v>
      </c>
      <c r="B2860" t="s">
        <v>3</v>
      </c>
      <c r="C2860" t="s">
        <v>34</v>
      </c>
      <c r="D2860" s="1" t="s">
        <v>6344</v>
      </c>
      <c r="E2860" t="s">
        <v>6343</v>
      </c>
      <c r="F2860">
        <v>20</v>
      </c>
      <c r="G2860">
        <v>6</v>
      </c>
      <c r="H2860">
        <v>0</v>
      </c>
      <c r="I2860">
        <f t="shared" ca="1" si="44"/>
        <v>4237246</v>
      </c>
      <c r="J2860" s="2" t="s">
        <v>14261</v>
      </c>
      <c r="K2860">
        <v>6</v>
      </c>
    </row>
    <row r="2861" spans="1:11" ht="31.5" x14ac:dyDescent="0.25">
      <c r="A2861" t="s">
        <v>6342</v>
      </c>
      <c r="B2861" t="s">
        <v>3</v>
      </c>
      <c r="C2861" t="s">
        <v>141</v>
      </c>
      <c r="D2861" s="1" t="s">
        <v>6341</v>
      </c>
      <c r="E2861" t="s">
        <v>6340</v>
      </c>
      <c r="F2861">
        <v>39</v>
      </c>
      <c r="G2861">
        <v>3</v>
      </c>
      <c r="H2861">
        <v>0</v>
      </c>
      <c r="I2861">
        <f t="shared" ca="1" si="44"/>
        <v>5746508</v>
      </c>
      <c r="J2861" s="2" t="s">
        <v>14261</v>
      </c>
      <c r="K2861">
        <v>6</v>
      </c>
    </row>
    <row r="2862" spans="1:11" ht="31.5" x14ac:dyDescent="0.25">
      <c r="A2862" t="s">
        <v>6339</v>
      </c>
      <c r="B2862" t="s">
        <v>3</v>
      </c>
      <c r="C2862" t="s">
        <v>45</v>
      </c>
      <c r="D2862" s="1" t="s">
        <v>6338</v>
      </c>
      <c r="E2862" t="s">
        <v>6337</v>
      </c>
      <c r="F2862">
        <v>47</v>
      </c>
      <c r="G2862">
        <v>4</v>
      </c>
      <c r="H2862">
        <v>0</v>
      </c>
      <c r="I2862">
        <f t="shared" ca="1" si="44"/>
        <v>3081670</v>
      </c>
      <c r="J2862" s="2" t="s">
        <v>14261</v>
      </c>
      <c r="K2862">
        <v>6</v>
      </c>
    </row>
    <row r="2863" spans="1:11" ht="31.5" x14ac:dyDescent="0.25">
      <c r="A2863" t="s">
        <v>6336</v>
      </c>
      <c r="B2863" t="s">
        <v>3</v>
      </c>
      <c r="C2863" t="s">
        <v>262</v>
      </c>
      <c r="D2863" s="1" t="s">
        <v>6335</v>
      </c>
      <c r="E2863" t="s">
        <v>6334</v>
      </c>
      <c r="F2863">
        <v>24</v>
      </c>
      <c r="G2863">
        <v>3</v>
      </c>
      <c r="H2863">
        <v>0</v>
      </c>
      <c r="I2863">
        <f t="shared" ca="1" si="44"/>
        <v>6845236</v>
      </c>
      <c r="J2863" s="2" t="s">
        <v>14261</v>
      </c>
      <c r="K2863">
        <v>6</v>
      </c>
    </row>
    <row r="2864" spans="1:11" ht="31.5" x14ac:dyDescent="0.25">
      <c r="A2864" t="s">
        <v>6333</v>
      </c>
      <c r="B2864" t="s">
        <v>3</v>
      </c>
      <c r="C2864" t="s">
        <v>285</v>
      </c>
      <c r="D2864" s="1" t="s">
        <v>6332</v>
      </c>
      <c r="E2864" t="s">
        <v>6331</v>
      </c>
      <c r="F2864">
        <v>18</v>
      </c>
      <c r="G2864">
        <v>1</v>
      </c>
      <c r="H2864">
        <v>1</v>
      </c>
      <c r="I2864">
        <f t="shared" ca="1" si="44"/>
        <v>7562872</v>
      </c>
      <c r="J2864" s="2" t="s">
        <v>14261</v>
      </c>
      <c r="K2864">
        <v>6</v>
      </c>
    </row>
    <row r="2865" spans="1:11" ht="31.5" x14ac:dyDescent="0.25">
      <c r="A2865" t="s">
        <v>1063</v>
      </c>
      <c r="B2865" t="s">
        <v>3</v>
      </c>
      <c r="C2865" t="s">
        <v>2</v>
      </c>
      <c r="D2865" s="1" t="s">
        <v>6330</v>
      </c>
      <c r="E2865" t="s">
        <v>6329</v>
      </c>
      <c r="F2865">
        <v>29</v>
      </c>
      <c r="G2865">
        <v>0</v>
      </c>
      <c r="H2865">
        <v>0</v>
      </c>
      <c r="I2865">
        <f t="shared" ca="1" si="44"/>
        <v>1435952</v>
      </c>
      <c r="J2865" s="2" t="s">
        <v>14261</v>
      </c>
      <c r="K2865">
        <v>6</v>
      </c>
    </row>
    <row r="2866" spans="1:11" ht="31.5" x14ac:dyDescent="0.25">
      <c r="A2866" t="s">
        <v>6328</v>
      </c>
      <c r="B2866" t="s">
        <v>3</v>
      </c>
      <c r="C2866" t="s">
        <v>49</v>
      </c>
      <c r="D2866" s="1" t="s">
        <v>6327</v>
      </c>
      <c r="E2866" t="s">
        <v>6326</v>
      </c>
      <c r="F2866">
        <v>48</v>
      </c>
      <c r="G2866">
        <v>0</v>
      </c>
      <c r="H2866">
        <v>0</v>
      </c>
      <c r="I2866">
        <f t="shared" ca="1" si="44"/>
        <v>4104587</v>
      </c>
      <c r="J2866" s="2" t="s">
        <v>14261</v>
      </c>
      <c r="K2866">
        <v>6</v>
      </c>
    </row>
    <row r="2867" spans="1:11" ht="31.5" x14ac:dyDescent="0.25">
      <c r="A2867" t="s">
        <v>6325</v>
      </c>
      <c r="B2867" t="s">
        <v>3</v>
      </c>
      <c r="C2867" t="s">
        <v>141</v>
      </c>
      <c r="D2867" s="1" t="s">
        <v>6324</v>
      </c>
      <c r="E2867" t="s">
        <v>6323</v>
      </c>
      <c r="F2867">
        <v>38</v>
      </c>
      <c r="G2867">
        <v>5</v>
      </c>
      <c r="H2867">
        <v>1</v>
      </c>
      <c r="I2867">
        <f t="shared" ca="1" si="44"/>
        <v>2163052</v>
      </c>
      <c r="J2867" s="2" t="s">
        <v>14261</v>
      </c>
      <c r="K2867">
        <v>6</v>
      </c>
    </row>
    <row r="2868" spans="1:11" ht="31.5" x14ac:dyDescent="0.25">
      <c r="A2868" t="s">
        <v>6322</v>
      </c>
      <c r="B2868" t="s">
        <v>3</v>
      </c>
      <c r="C2868" t="s">
        <v>2</v>
      </c>
      <c r="D2868" s="1" t="s">
        <v>6321</v>
      </c>
      <c r="E2868" t="s">
        <v>6320</v>
      </c>
      <c r="F2868">
        <v>21</v>
      </c>
      <c r="G2868">
        <v>0</v>
      </c>
      <c r="H2868">
        <v>0</v>
      </c>
      <c r="I2868">
        <f t="shared" ca="1" si="44"/>
        <v>2468241</v>
      </c>
      <c r="J2868" s="2" t="s">
        <v>14261</v>
      </c>
      <c r="K2868">
        <v>6</v>
      </c>
    </row>
    <row r="2869" spans="1:11" ht="31.5" x14ac:dyDescent="0.25">
      <c r="A2869" t="s">
        <v>6319</v>
      </c>
      <c r="B2869" t="s">
        <v>3</v>
      </c>
      <c r="C2869" t="s">
        <v>763</v>
      </c>
      <c r="D2869" s="1" t="s">
        <v>6318</v>
      </c>
      <c r="E2869" t="s">
        <v>6317</v>
      </c>
      <c r="F2869">
        <v>17</v>
      </c>
      <c r="G2869">
        <v>1</v>
      </c>
      <c r="H2869">
        <v>0</v>
      </c>
      <c r="I2869">
        <f t="shared" ca="1" si="44"/>
        <v>4133717</v>
      </c>
      <c r="J2869" s="2" t="s">
        <v>14261</v>
      </c>
      <c r="K2869">
        <v>6</v>
      </c>
    </row>
    <row r="2870" spans="1:11" ht="31.5" x14ac:dyDescent="0.25">
      <c r="A2870" t="s">
        <v>6316</v>
      </c>
      <c r="B2870" t="s">
        <v>3</v>
      </c>
      <c r="C2870" t="s">
        <v>22</v>
      </c>
      <c r="D2870" s="1" t="s">
        <v>6315</v>
      </c>
      <c r="E2870" t="s">
        <v>6314</v>
      </c>
      <c r="F2870">
        <v>25</v>
      </c>
      <c r="G2870">
        <v>9</v>
      </c>
      <c r="H2870">
        <v>1</v>
      </c>
      <c r="I2870">
        <f t="shared" ca="1" si="44"/>
        <v>3617415</v>
      </c>
      <c r="J2870" s="2" t="s">
        <v>14261</v>
      </c>
      <c r="K2870">
        <v>6</v>
      </c>
    </row>
    <row r="2871" spans="1:11" ht="31.5" x14ac:dyDescent="0.25">
      <c r="A2871" t="s">
        <v>6313</v>
      </c>
      <c r="B2871" t="s">
        <v>3</v>
      </c>
      <c r="C2871" t="s">
        <v>204</v>
      </c>
      <c r="D2871" s="1" t="s">
        <v>6312</v>
      </c>
      <c r="E2871" t="s">
        <v>6311</v>
      </c>
      <c r="F2871">
        <v>21</v>
      </c>
      <c r="G2871">
        <v>4</v>
      </c>
      <c r="H2871">
        <v>1</v>
      </c>
      <c r="I2871">
        <f t="shared" ca="1" si="44"/>
        <v>7631262</v>
      </c>
      <c r="J2871" s="2" t="s">
        <v>14261</v>
      </c>
      <c r="K2871">
        <v>6</v>
      </c>
    </row>
    <row r="2872" spans="1:11" ht="31.5" x14ac:dyDescent="0.25">
      <c r="A2872" t="s">
        <v>6310</v>
      </c>
      <c r="B2872" t="s">
        <v>3</v>
      </c>
      <c r="C2872" t="s">
        <v>22</v>
      </c>
      <c r="D2872" s="1" t="s">
        <v>6309</v>
      </c>
      <c r="E2872" t="s">
        <v>6308</v>
      </c>
      <c r="F2872">
        <v>37</v>
      </c>
      <c r="G2872">
        <v>2</v>
      </c>
      <c r="H2872">
        <v>0</v>
      </c>
      <c r="I2872">
        <f t="shared" ca="1" si="44"/>
        <v>3824150</v>
      </c>
      <c r="J2872" s="2" t="s">
        <v>14261</v>
      </c>
      <c r="K2872">
        <v>6</v>
      </c>
    </row>
    <row r="2873" spans="1:11" ht="31.5" x14ac:dyDescent="0.25">
      <c r="A2873" t="s">
        <v>6307</v>
      </c>
      <c r="B2873" t="s">
        <v>3</v>
      </c>
      <c r="C2873" t="s">
        <v>141</v>
      </c>
      <c r="D2873" s="1" t="s">
        <v>6306</v>
      </c>
      <c r="E2873" t="s">
        <v>6305</v>
      </c>
      <c r="F2873">
        <v>32</v>
      </c>
      <c r="G2873">
        <v>7</v>
      </c>
      <c r="H2873">
        <v>0</v>
      </c>
      <c r="I2873">
        <f t="shared" ca="1" si="44"/>
        <v>4817293</v>
      </c>
      <c r="J2873" s="2" t="s">
        <v>14261</v>
      </c>
      <c r="K2873">
        <v>6</v>
      </c>
    </row>
    <row r="2874" spans="1:11" ht="31.5" x14ac:dyDescent="0.25">
      <c r="A2874" t="s">
        <v>6304</v>
      </c>
      <c r="B2874" t="s">
        <v>3</v>
      </c>
      <c r="C2874" t="s">
        <v>655</v>
      </c>
      <c r="D2874" s="1" t="s">
        <v>6303</v>
      </c>
      <c r="E2874" t="s">
        <v>6302</v>
      </c>
      <c r="F2874">
        <v>41</v>
      </c>
      <c r="G2874">
        <v>9</v>
      </c>
      <c r="H2874">
        <v>1</v>
      </c>
      <c r="I2874">
        <f t="shared" ca="1" si="44"/>
        <v>1645461</v>
      </c>
      <c r="J2874" s="2" t="s">
        <v>14261</v>
      </c>
      <c r="K2874">
        <v>6</v>
      </c>
    </row>
    <row r="2875" spans="1:11" ht="31.5" x14ac:dyDescent="0.25">
      <c r="A2875" t="s">
        <v>6301</v>
      </c>
      <c r="B2875" t="s">
        <v>3</v>
      </c>
      <c r="C2875" t="s">
        <v>141</v>
      </c>
      <c r="D2875" s="1" t="s">
        <v>6300</v>
      </c>
      <c r="E2875" t="s">
        <v>6299</v>
      </c>
      <c r="F2875">
        <v>59</v>
      </c>
      <c r="G2875">
        <v>6</v>
      </c>
      <c r="H2875">
        <v>1</v>
      </c>
      <c r="I2875">
        <f t="shared" ca="1" si="44"/>
        <v>3280709</v>
      </c>
      <c r="J2875" s="2" t="s">
        <v>14261</v>
      </c>
      <c r="K2875">
        <v>6</v>
      </c>
    </row>
    <row r="2876" spans="1:11" ht="31.5" x14ac:dyDescent="0.25">
      <c r="A2876" t="s">
        <v>6298</v>
      </c>
      <c r="B2876" t="s">
        <v>3</v>
      </c>
      <c r="C2876" t="s">
        <v>252</v>
      </c>
      <c r="D2876" s="1" t="s">
        <v>6297</v>
      </c>
      <c r="E2876" t="s">
        <v>6296</v>
      </c>
      <c r="F2876">
        <v>48</v>
      </c>
      <c r="G2876">
        <v>7</v>
      </c>
      <c r="H2876">
        <v>0</v>
      </c>
      <c r="I2876">
        <f t="shared" ca="1" si="44"/>
        <v>3937088</v>
      </c>
      <c r="J2876" s="2" t="s">
        <v>14261</v>
      </c>
      <c r="K2876">
        <v>6</v>
      </c>
    </row>
    <row r="2877" spans="1:11" ht="31.5" x14ac:dyDescent="0.25">
      <c r="A2877" t="s">
        <v>5212</v>
      </c>
      <c r="B2877" t="s">
        <v>3</v>
      </c>
      <c r="C2877" t="s">
        <v>262</v>
      </c>
      <c r="D2877" s="1" t="s">
        <v>6295</v>
      </c>
      <c r="E2877" t="s">
        <v>6294</v>
      </c>
      <c r="F2877">
        <v>56</v>
      </c>
      <c r="G2877">
        <v>4</v>
      </c>
      <c r="H2877">
        <v>1</v>
      </c>
      <c r="I2877">
        <f t="shared" ca="1" si="44"/>
        <v>4514722</v>
      </c>
      <c r="J2877" s="2" t="s">
        <v>14261</v>
      </c>
      <c r="K2877">
        <v>6</v>
      </c>
    </row>
    <row r="2878" spans="1:11" ht="31.5" x14ac:dyDescent="0.25">
      <c r="A2878" t="s">
        <v>6293</v>
      </c>
      <c r="B2878" t="s">
        <v>3</v>
      </c>
      <c r="C2878" t="s">
        <v>204</v>
      </c>
      <c r="D2878" s="1" t="s">
        <v>6292</v>
      </c>
      <c r="E2878" t="s">
        <v>6291</v>
      </c>
      <c r="F2878">
        <v>50</v>
      </c>
      <c r="G2878">
        <v>8</v>
      </c>
      <c r="H2878">
        <v>0</v>
      </c>
      <c r="I2878">
        <f t="shared" ca="1" si="44"/>
        <v>4774439</v>
      </c>
      <c r="J2878" s="2" t="s">
        <v>14261</v>
      </c>
      <c r="K2878">
        <v>6</v>
      </c>
    </row>
    <row r="2879" spans="1:11" ht="31.5" x14ac:dyDescent="0.25">
      <c r="A2879" t="s">
        <v>6290</v>
      </c>
      <c r="B2879" t="s">
        <v>3</v>
      </c>
      <c r="C2879" t="s">
        <v>204</v>
      </c>
      <c r="D2879" s="1" t="s">
        <v>6289</v>
      </c>
      <c r="E2879" t="s">
        <v>6288</v>
      </c>
      <c r="F2879">
        <v>36</v>
      </c>
      <c r="G2879">
        <v>1</v>
      </c>
      <c r="H2879">
        <v>1</v>
      </c>
      <c r="I2879">
        <f t="shared" ca="1" si="44"/>
        <v>6085419</v>
      </c>
      <c r="J2879" s="2" t="s">
        <v>14261</v>
      </c>
      <c r="K2879">
        <v>6</v>
      </c>
    </row>
    <row r="2880" spans="1:11" ht="31.5" x14ac:dyDescent="0.25">
      <c r="A2880" t="s">
        <v>6287</v>
      </c>
      <c r="B2880" t="s">
        <v>3</v>
      </c>
      <c r="C2880" t="s">
        <v>289</v>
      </c>
      <c r="D2880" s="1" t="s">
        <v>6286</v>
      </c>
      <c r="E2880" t="s">
        <v>6285</v>
      </c>
      <c r="F2880">
        <v>23</v>
      </c>
      <c r="G2880">
        <v>9</v>
      </c>
      <c r="H2880">
        <v>1</v>
      </c>
      <c r="I2880">
        <f t="shared" ca="1" si="44"/>
        <v>6229131</v>
      </c>
      <c r="J2880" s="2" t="s">
        <v>14261</v>
      </c>
      <c r="K2880">
        <v>6</v>
      </c>
    </row>
    <row r="2881" spans="1:11" ht="31.5" x14ac:dyDescent="0.25">
      <c r="A2881" t="s">
        <v>6284</v>
      </c>
      <c r="B2881" t="s">
        <v>3</v>
      </c>
      <c r="C2881" t="s">
        <v>49</v>
      </c>
      <c r="D2881" s="1" t="s">
        <v>6283</v>
      </c>
      <c r="E2881" t="s">
        <v>6282</v>
      </c>
      <c r="F2881">
        <v>23</v>
      </c>
      <c r="G2881">
        <v>2</v>
      </c>
      <c r="H2881">
        <v>1</v>
      </c>
      <c r="I2881">
        <f t="shared" ref="I2881:I2944" ca="1" si="45">RANDBETWEEN(1000000,7999999)</f>
        <v>6271381</v>
      </c>
      <c r="J2881" s="2" t="s">
        <v>14261</v>
      </c>
      <c r="K2881">
        <v>6</v>
      </c>
    </row>
    <row r="2882" spans="1:11" ht="31.5" x14ac:dyDescent="0.25">
      <c r="A2882" t="s">
        <v>6281</v>
      </c>
      <c r="B2882" t="s">
        <v>3</v>
      </c>
      <c r="C2882" t="s">
        <v>211</v>
      </c>
      <c r="D2882" s="1" t="s">
        <v>6280</v>
      </c>
      <c r="E2882" t="s">
        <v>6279</v>
      </c>
      <c r="F2882">
        <v>23</v>
      </c>
      <c r="G2882">
        <v>6</v>
      </c>
      <c r="H2882">
        <v>0</v>
      </c>
      <c r="I2882">
        <f t="shared" ca="1" si="45"/>
        <v>2495584</v>
      </c>
      <c r="J2882" s="2" t="s">
        <v>14261</v>
      </c>
      <c r="K2882">
        <v>6</v>
      </c>
    </row>
    <row r="2883" spans="1:11" ht="31.5" x14ac:dyDescent="0.25">
      <c r="A2883" t="s">
        <v>6278</v>
      </c>
      <c r="B2883" t="s">
        <v>3</v>
      </c>
      <c r="C2883" t="s">
        <v>45</v>
      </c>
      <c r="D2883" s="1" t="s">
        <v>6277</v>
      </c>
      <c r="E2883" t="s">
        <v>6276</v>
      </c>
      <c r="F2883">
        <v>43</v>
      </c>
      <c r="G2883">
        <v>8</v>
      </c>
      <c r="H2883">
        <v>0</v>
      </c>
      <c r="I2883">
        <f t="shared" ca="1" si="45"/>
        <v>7986967</v>
      </c>
      <c r="J2883" s="2" t="s">
        <v>14261</v>
      </c>
      <c r="K2883">
        <v>6</v>
      </c>
    </row>
    <row r="2884" spans="1:11" ht="31.5" x14ac:dyDescent="0.25">
      <c r="A2884" t="s">
        <v>3832</v>
      </c>
      <c r="B2884" t="s">
        <v>3</v>
      </c>
      <c r="C2884" t="s">
        <v>2</v>
      </c>
      <c r="D2884" s="1" t="s">
        <v>6275</v>
      </c>
      <c r="E2884" t="s">
        <v>6274</v>
      </c>
      <c r="F2884">
        <v>22</v>
      </c>
      <c r="G2884">
        <v>10</v>
      </c>
      <c r="H2884">
        <v>1</v>
      </c>
      <c r="I2884">
        <f t="shared" ca="1" si="45"/>
        <v>3063142</v>
      </c>
      <c r="J2884" s="2" t="s">
        <v>14261</v>
      </c>
      <c r="K2884">
        <v>6</v>
      </c>
    </row>
    <row r="2885" spans="1:11" ht="31.5" x14ac:dyDescent="0.25">
      <c r="A2885" t="s">
        <v>6273</v>
      </c>
      <c r="B2885" t="s">
        <v>3</v>
      </c>
      <c r="C2885" t="s">
        <v>49</v>
      </c>
      <c r="D2885" s="1" t="s">
        <v>6272</v>
      </c>
      <c r="E2885" t="s">
        <v>6271</v>
      </c>
      <c r="F2885">
        <v>18</v>
      </c>
      <c r="G2885">
        <v>9</v>
      </c>
      <c r="H2885">
        <v>0</v>
      </c>
      <c r="I2885">
        <f t="shared" ca="1" si="45"/>
        <v>6686780</v>
      </c>
      <c r="J2885" s="2" t="s">
        <v>14261</v>
      </c>
      <c r="K2885">
        <v>6</v>
      </c>
    </row>
    <row r="2886" spans="1:11" ht="31.5" x14ac:dyDescent="0.25">
      <c r="A2886" t="s">
        <v>6270</v>
      </c>
      <c r="B2886" t="s">
        <v>3</v>
      </c>
      <c r="C2886" t="s">
        <v>262</v>
      </c>
      <c r="D2886" s="1" t="s">
        <v>6269</v>
      </c>
      <c r="E2886" t="s">
        <v>6268</v>
      </c>
      <c r="F2886">
        <v>49</v>
      </c>
      <c r="G2886">
        <v>3</v>
      </c>
      <c r="H2886">
        <v>1</v>
      </c>
      <c r="I2886">
        <f t="shared" ca="1" si="45"/>
        <v>4332810</v>
      </c>
      <c r="J2886" s="2" t="s">
        <v>14261</v>
      </c>
      <c r="K2886">
        <v>6</v>
      </c>
    </row>
    <row r="2887" spans="1:11" ht="31.5" x14ac:dyDescent="0.25">
      <c r="A2887" t="s">
        <v>6267</v>
      </c>
      <c r="B2887" t="s">
        <v>3</v>
      </c>
      <c r="C2887" t="s">
        <v>34</v>
      </c>
      <c r="D2887" s="1" t="s">
        <v>6266</v>
      </c>
      <c r="E2887" t="s">
        <v>6265</v>
      </c>
      <c r="F2887">
        <v>51</v>
      </c>
      <c r="G2887">
        <v>6</v>
      </c>
      <c r="H2887">
        <v>1</v>
      </c>
      <c r="I2887">
        <f t="shared" ca="1" si="45"/>
        <v>6576746</v>
      </c>
      <c r="J2887" s="2" t="s">
        <v>14261</v>
      </c>
      <c r="K2887">
        <v>6</v>
      </c>
    </row>
    <row r="2888" spans="1:11" ht="31.5" x14ac:dyDescent="0.25">
      <c r="A2888" t="s">
        <v>6264</v>
      </c>
      <c r="B2888" t="s">
        <v>3</v>
      </c>
      <c r="C2888" t="s">
        <v>334</v>
      </c>
      <c r="D2888" s="1" t="s">
        <v>6263</v>
      </c>
      <c r="E2888" t="s">
        <v>6262</v>
      </c>
      <c r="F2888">
        <v>58</v>
      </c>
      <c r="G2888">
        <v>4</v>
      </c>
      <c r="H2888">
        <v>1</v>
      </c>
      <c r="I2888">
        <f t="shared" ca="1" si="45"/>
        <v>3320226</v>
      </c>
      <c r="J2888" s="2" t="s">
        <v>14261</v>
      </c>
      <c r="K2888">
        <v>6</v>
      </c>
    </row>
    <row r="2889" spans="1:11" ht="31.5" x14ac:dyDescent="0.25">
      <c r="A2889" t="s">
        <v>6261</v>
      </c>
      <c r="B2889" t="s">
        <v>3</v>
      </c>
      <c r="C2889" t="s">
        <v>330</v>
      </c>
      <c r="D2889" s="1" t="s">
        <v>6260</v>
      </c>
      <c r="E2889" t="s">
        <v>6259</v>
      </c>
      <c r="F2889">
        <v>54</v>
      </c>
      <c r="G2889">
        <v>8</v>
      </c>
      <c r="H2889">
        <v>1</v>
      </c>
      <c r="I2889">
        <f t="shared" ca="1" si="45"/>
        <v>1387805</v>
      </c>
      <c r="J2889" s="2" t="s">
        <v>14261</v>
      </c>
      <c r="K2889">
        <v>6</v>
      </c>
    </row>
    <row r="2890" spans="1:11" ht="31.5" x14ac:dyDescent="0.25">
      <c r="A2890" t="s">
        <v>6258</v>
      </c>
      <c r="B2890" t="s">
        <v>3</v>
      </c>
      <c r="C2890" t="s">
        <v>2</v>
      </c>
      <c r="D2890" s="1" t="s">
        <v>6257</v>
      </c>
      <c r="E2890" t="s">
        <v>6256</v>
      </c>
      <c r="F2890">
        <v>55</v>
      </c>
      <c r="G2890">
        <v>10</v>
      </c>
      <c r="H2890">
        <v>0</v>
      </c>
      <c r="I2890">
        <f t="shared" ca="1" si="45"/>
        <v>2008143</v>
      </c>
      <c r="J2890" s="2" t="s">
        <v>14261</v>
      </c>
      <c r="K2890">
        <v>6</v>
      </c>
    </row>
    <row r="2891" spans="1:11" ht="31.5" x14ac:dyDescent="0.25">
      <c r="A2891" t="s">
        <v>6255</v>
      </c>
      <c r="B2891" t="s">
        <v>3</v>
      </c>
      <c r="C2891" t="s">
        <v>68</v>
      </c>
      <c r="D2891" s="1" t="s">
        <v>6254</v>
      </c>
      <c r="E2891" t="s">
        <v>6253</v>
      </c>
      <c r="F2891">
        <v>42</v>
      </c>
      <c r="G2891">
        <v>6</v>
      </c>
      <c r="H2891">
        <v>0</v>
      </c>
      <c r="I2891">
        <f t="shared" ca="1" si="45"/>
        <v>5157530</v>
      </c>
      <c r="J2891" s="2" t="s">
        <v>14261</v>
      </c>
      <c r="K2891">
        <v>6</v>
      </c>
    </row>
    <row r="2892" spans="1:11" ht="31.5" x14ac:dyDescent="0.25">
      <c r="A2892" t="s">
        <v>6027</v>
      </c>
      <c r="B2892" t="s">
        <v>3</v>
      </c>
      <c r="C2892" t="s">
        <v>53</v>
      </c>
      <c r="D2892" s="1" t="s">
        <v>6252</v>
      </c>
      <c r="E2892" t="s">
        <v>6251</v>
      </c>
      <c r="F2892">
        <v>20</v>
      </c>
      <c r="G2892">
        <v>0</v>
      </c>
      <c r="H2892">
        <v>1</v>
      </c>
      <c r="I2892">
        <f t="shared" ca="1" si="45"/>
        <v>1343987</v>
      </c>
      <c r="J2892" s="2" t="s">
        <v>14261</v>
      </c>
      <c r="K2892">
        <v>6</v>
      </c>
    </row>
    <row r="2893" spans="1:11" ht="31.5" x14ac:dyDescent="0.25">
      <c r="A2893" t="s">
        <v>2046</v>
      </c>
      <c r="B2893" t="s">
        <v>3</v>
      </c>
      <c r="C2893" t="s">
        <v>45</v>
      </c>
      <c r="D2893" s="1" t="s">
        <v>6250</v>
      </c>
      <c r="E2893" t="s">
        <v>6249</v>
      </c>
      <c r="F2893">
        <v>16</v>
      </c>
      <c r="G2893">
        <v>9</v>
      </c>
      <c r="H2893">
        <v>1</v>
      </c>
      <c r="I2893">
        <f t="shared" ca="1" si="45"/>
        <v>3927995</v>
      </c>
      <c r="J2893" s="2" t="s">
        <v>14261</v>
      </c>
      <c r="K2893">
        <v>6</v>
      </c>
    </row>
    <row r="2894" spans="1:11" ht="31.5" x14ac:dyDescent="0.25">
      <c r="A2894" t="s">
        <v>1616</v>
      </c>
      <c r="B2894" t="s">
        <v>3</v>
      </c>
      <c r="C2894" t="s">
        <v>45</v>
      </c>
      <c r="D2894" s="1" t="s">
        <v>6248</v>
      </c>
      <c r="E2894" t="s">
        <v>6247</v>
      </c>
      <c r="F2894">
        <v>20</v>
      </c>
      <c r="G2894">
        <v>3</v>
      </c>
      <c r="H2894">
        <v>1</v>
      </c>
      <c r="I2894">
        <f t="shared" ca="1" si="45"/>
        <v>6390663</v>
      </c>
      <c r="J2894" s="2" t="s">
        <v>14261</v>
      </c>
      <c r="K2894">
        <v>6</v>
      </c>
    </row>
    <row r="2895" spans="1:11" ht="31.5" x14ac:dyDescent="0.25">
      <c r="A2895" t="s">
        <v>2002</v>
      </c>
      <c r="B2895" t="s">
        <v>3</v>
      </c>
      <c r="C2895" t="s">
        <v>2</v>
      </c>
      <c r="D2895" s="1" t="s">
        <v>6246</v>
      </c>
      <c r="E2895" t="s">
        <v>6245</v>
      </c>
      <c r="F2895">
        <v>53</v>
      </c>
      <c r="G2895">
        <v>3</v>
      </c>
      <c r="H2895">
        <v>1</v>
      </c>
      <c r="I2895">
        <f t="shared" ca="1" si="45"/>
        <v>6203932</v>
      </c>
      <c r="J2895" s="2" t="s">
        <v>14261</v>
      </c>
      <c r="K2895">
        <v>6</v>
      </c>
    </row>
    <row r="2896" spans="1:11" ht="31.5" x14ac:dyDescent="0.25">
      <c r="A2896" t="s">
        <v>6244</v>
      </c>
      <c r="B2896" t="s">
        <v>3</v>
      </c>
      <c r="C2896" t="s">
        <v>87</v>
      </c>
      <c r="D2896" s="1" t="s">
        <v>6243</v>
      </c>
      <c r="E2896" t="s">
        <v>6242</v>
      </c>
      <c r="F2896">
        <v>29</v>
      </c>
      <c r="G2896">
        <v>9</v>
      </c>
      <c r="H2896">
        <v>1</v>
      </c>
      <c r="I2896">
        <f t="shared" ca="1" si="45"/>
        <v>2083499</v>
      </c>
      <c r="J2896" s="2" t="s">
        <v>14261</v>
      </c>
      <c r="K2896">
        <v>6</v>
      </c>
    </row>
    <row r="2897" spans="1:11" ht="31.5" x14ac:dyDescent="0.25">
      <c r="A2897" t="s">
        <v>6241</v>
      </c>
      <c r="B2897" t="s">
        <v>3</v>
      </c>
      <c r="C2897" t="s">
        <v>49</v>
      </c>
      <c r="D2897" s="1" t="s">
        <v>6240</v>
      </c>
      <c r="E2897" t="s">
        <v>6239</v>
      </c>
      <c r="F2897">
        <v>58</v>
      </c>
      <c r="G2897">
        <v>9</v>
      </c>
      <c r="H2897">
        <v>1</v>
      </c>
      <c r="I2897">
        <f t="shared" ca="1" si="45"/>
        <v>3307908</v>
      </c>
      <c r="J2897" s="2" t="s">
        <v>14261</v>
      </c>
      <c r="K2897">
        <v>6</v>
      </c>
    </row>
    <row r="2898" spans="1:11" ht="31.5" x14ac:dyDescent="0.25">
      <c r="A2898" t="s">
        <v>6238</v>
      </c>
      <c r="B2898" t="s">
        <v>3</v>
      </c>
      <c r="C2898" t="s">
        <v>285</v>
      </c>
      <c r="D2898" s="1" t="s">
        <v>6237</v>
      </c>
      <c r="E2898" t="s">
        <v>6236</v>
      </c>
      <c r="F2898">
        <v>29</v>
      </c>
      <c r="G2898">
        <v>3</v>
      </c>
      <c r="H2898">
        <v>1</v>
      </c>
      <c r="I2898">
        <f t="shared" ca="1" si="45"/>
        <v>5309154</v>
      </c>
      <c r="J2898" s="2" t="s">
        <v>14261</v>
      </c>
      <c r="K2898">
        <v>6</v>
      </c>
    </row>
    <row r="2899" spans="1:11" ht="31.5" x14ac:dyDescent="0.25">
      <c r="A2899" t="s">
        <v>6235</v>
      </c>
      <c r="B2899" t="s">
        <v>3</v>
      </c>
      <c r="C2899" t="s">
        <v>262</v>
      </c>
      <c r="D2899" s="1" t="s">
        <v>6234</v>
      </c>
      <c r="E2899" t="s">
        <v>6233</v>
      </c>
      <c r="F2899">
        <v>47</v>
      </c>
      <c r="G2899">
        <v>10</v>
      </c>
      <c r="H2899">
        <v>1</v>
      </c>
      <c r="I2899">
        <f t="shared" ca="1" si="45"/>
        <v>1568203</v>
      </c>
      <c r="J2899" s="2" t="s">
        <v>14261</v>
      </c>
      <c r="K2899">
        <v>6</v>
      </c>
    </row>
    <row r="2900" spans="1:11" ht="31.5" x14ac:dyDescent="0.25">
      <c r="A2900" t="s">
        <v>6232</v>
      </c>
      <c r="B2900" t="s">
        <v>3</v>
      </c>
      <c r="C2900" t="s">
        <v>2</v>
      </c>
      <c r="D2900" s="1" t="s">
        <v>6231</v>
      </c>
      <c r="E2900" t="s">
        <v>6230</v>
      </c>
      <c r="F2900">
        <v>37</v>
      </c>
      <c r="G2900">
        <v>2</v>
      </c>
      <c r="H2900">
        <v>1</v>
      </c>
      <c r="I2900">
        <f t="shared" ca="1" si="45"/>
        <v>3743644</v>
      </c>
      <c r="J2900" s="2" t="s">
        <v>14261</v>
      </c>
      <c r="K2900">
        <v>6</v>
      </c>
    </row>
    <row r="2901" spans="1:11" ht="31.5" x14ac:dyDescent="0.25">
      <c r="A2901" t="s">
        <v>6229</v>
      </c>
      <c r="B2901" t="s">
        <v>3</v>
      </c>
      <c r="C2901" t="s">
        <v>357</v>
      </c>
      <c r="D2901" s="1" t="s">
        <v>6228</v>
      </c>
      <c r="E2901" t="s">
        <v>6227</v>
      </c>
      <c r="F2901">
        <v>30</v>
      </c>
      <c r="G2901">
        <v>4</v>
      </c>
      <c r="H2901">
        <v>0</v>
      </c>
      <c r="I2901">
        <f t="shared" ca="1" si="45"/>
        <v>3141494</v>
      </c>
      <c r="J2901" s="2" t="s">
        <v>14261</v>
      </c>
      <c r="K2901">
        <v>6</v>
      </c>
    </row>
    <row r="2902" spans="1:11" ht="31.5" x14ac:dyDescent="0.25">
      <c r="A2902" t="s">
        <v>522</v>
      </c>
      <c r="B2902" t="s">
        <v>3</v>
      </c>
      <c r="C2902" t="s">
        <v>53</v>
      </c>
      <c r="D2902" s="1" t="s">
        <v>6226</v>
      </c>
      <c r="E2902" t="s">
        <v>6225</v>
      </c>
      <c r="F2902">
        <v>48</v>
      </c>
      <c r="G2902">
        <v>2</v>
      </c>
      <c r="H2902">
        <v>1</v>
      </c>
      <c r="I2902">
        <f t="shared" ca="1" si="45"/>
        <v>1337305</v>
      </c>
      <c r="J2902" s="2" t="s">
        <v>14261</v>
      </c>
      <c r="K2902">
        <v>6</v>
      </c>
    </row>
    <row r="2903" spans="1:11" ht="31.5" x14ac:dyDescent="0.25">
      <c r="A2903" t="s">
        <v>1388</v>
      </c>
      <c r="B2903" t="s">
        <v>3</v>
      </c>
      <c r="C2903" t="s">
        <v>763</v>
      </c>
      <c r="D2903" s="1" t="s">
        <v>6224</v>
      </c>
      <c r="E2903" t="s">
        <v>6223</v>
      </c>
      <c r="F2903">
        <v>60</v>
      </c>
      <c r="G2903">
        <v>2</v>
      </c>
      <c r="H2903">
        <v>0</v>
      </c>
      <c r="I2903">
        <f t="shared" ca="1" si="45"/>
        <v>5418480</v>
      </c>
      <c r="J2903" s="2" t="s">
        <v>14261</v>
      </c>
      <c r="K2903">
        <v>6</v>
      </c>
    </row>
    <row r="2904" spans="1:11" ht="31.5" x14ac:dyDescent="0.25">
      <c r="A2904" t="s">
        <v>6222</v>
      </c>
      <c r="B2904" t="s">
        <v>3</v>
      </c>
      <c r="C2904" t="s">
        <v>285</v>
      </c>
      <c r="D2904" s="1" t="s">
        <v>6221</v>
      </c>
      <c r="E2904" t="s">
        <v>6220</v>
      </c>
      <c r="F2904">
        <v>24</v>
      </c>
      <c r="G2904">
        <v>2</v>
      </c>
      <c r="H2904">
        <v>1</v>
      </c>
      <c r="I2904">
        <f t="shared" ca="1" si="45"/>
        <v>6929627</v>
      </c>
      <c r="J2904" s="2" t="s">
        <v>14261</v>
      </c>
      <c r="K2904">
        <v>6</v>
      </c>
    </row>
    <row r="2905" spans="1:11" ht="31.5" x14ac:dyDescent="0.25">
      <c r="A2905" t="s">
        <v>6219</v>
      </c>
      <c r="B2905" t="s">
        <v>3</v>
      </c>
      <c r="C2905" t="s">
        <v>38</v>
      </c>
      <c r="D2905" s="1" t="s">
        <v>6218</v>
      </c>
      <c r="E2905" t="s">
        <v>6217</v>
      </c>
      <c r="F2905">
        <v>26</v>
      </c>
      <c r="G2905">
        <v>6</v>
      </c>
      <c r="H2905">
        <v>1</v>
      </c>
      <c r="I2905">
        <f t="shared" ca="1" si="45"/>
        <v>1075559</v>
      </c>
      <c r="J2905" s="2" t="s">
        <v>14261</v>
      </c>
      <c r="K2905">
        <v>6</v>
      </c>
    </row>
    <row r="2906" spans="1:11" ht="31.5" x14ac:dyDescent="0.25">
      <c r="A2906" t="s">
        <v>6216</v>
      </c>
      <c r="B2906" t="s">
        <v>3</v>
      </c>
      <c r="C2906" t="s">
        <v>2</v>
      </c>
      <c r="D2906" s="1" t="s">
        <v>6215</v>
      </c>
      <c r="E2906" t="s">
        <v>6214</v>
      </c>
      <c r="F2906">
        <v>45</v>
      </c>
      <c r="G2906">
        <v>0</v>
      </c>
      <c r="H2906">
        <v>1</v>
      </c>
      <c r="I2906">
        <f t="shared" ca="1" si="45"/>
        <v>5387206</v>
      </c>
      <c r="J2906" s="2" t="s">
        <v>14261</v>
      </c>
      <c r="K2906">
        <v>6</v>
      </c>
    </row>
    <row r="2907" spans="1:11" ht="31.5" x14ac:dyDescent="0.25">
      <c r="A2907" t="s">
        <v>3295</v>
      </c>
      <c r="B2907" t="s">
        <v>3</v>
      </c>
      <c r="C2907" t="s">
        <v>357</v>
      </c>
      <c r="D2907" s="1" t="s">
        <v>6213</v>
      </c>
      <c r="E2907" t="s">
        <v>6212</v>
      </c>
      <c r="F2907">
        <v>50</v>
      </c>
      <c r="G2907">
        <v>0</v>
      </c>
      <c r="H2907">
        <v>0</v>
      </c>
      <c r="I2907">
        <f t="shared" ca="1" si="45"/>
        <v>1948559</v>
      </c>
      <c r="J2907" s="2" t="s">
        <v>14261</v>
      </c>
      <c r="K2907">
        <v>6</v>
      </c>
    </row>
    <row r="2908" spans="1:11" ht="31.5" x14ac:dyDescent="0.25">
      <c r="A2908" t="s">
        <v>6211</v>
      </c>
      <c r="B2908" t="s">
        <v>3</v>
      </c>
      <c r="C2908" t="s">
        <v>262</v>
      </c>
      <c r="D2908" s="1" t="s">
        <v>6210</v>
      </c>
      <c r="E2908" t="s">
        <v>6209</v>
      </c>
      <c r="F2908">
        <v>40</v>
      </c>
      <c r="G2908">
        <v>8</v>
      </c>
      <c r="H2908">
        <v>0</v>
      </c>
      <c r="I2908">
        <f t="shared" ca="1" si="45"/>
        <v>2734058</v>
      </c>
      <c r="J2908" s="2" t="s">
        <v>14261</v>
      </c>
      <c r="K2908">
        <v>6</v>
      </c>
    </row>
    <row r="2909" spans="1:11" ht="31.5" x14ac:dyDescent="0.25">
      <c r="A2909" t="s">
        <v>6208</v>
      </c>
      <c r="B2909" t="s">
        <v>3</v>
      </c>
      <c r="C2909" t="s">
        <v>45</v>
      </c>
      <c r="D2909" s="1" t="s">
        <v>6207</v>
      </c>
      <c r="E2909" t="s">
        <v>6206</v>
      </c>
      <c r="F2909">
        <v>57</v>
      </c>
      <c r="G2909">
        <v>3</v>
      </c>
      <c r="H2909">
        <v>0</v>
      </c>
      <c r="I2909">
        <f t="shared" ca="1" si="45"/>
        <v>4630936</v>
      </c>
      <c r="J2909" s="2" t="s">
        <v>14261</v>
      </c>
      <c r="K2909">
        <v>6</v>
      </c>
    </row>
    <row r="2910" spans="1:11" ht="31.5" x14ac:dyDescent="0.25">
      <c r="A2910" t="s">
        <v>6205</v>
      </c>
      <c r="B2910" t="s">
        <v>3</v>
      </c>
      <c r="C2910" t="s">
        <v>2</v>
      </c>
      <c r="D2910" s="1" t="s">
        <v>6204</v>
      </c>
      <c r="E2910" t="s">
        <v>6203</v>
      </c>
      <c r="F2910">
        <v>33</v>
      </c>
      <c r="G2910">
        <v>4</v>
      </c>
      <c r="H2910">
        <v>0</v>
      </c>
      <c r="I2910">
        <f t="shared" ca="1" si="45"/>
        <v>5495424</v>
      </c>
      <c r="J2910" s="2" t="s">
        <v>14261</v>
      </c>
      <c r="K2910">
        <v>6</v>
      </c>
    </row>
    <row r="2911" spans="1:11" ht="31.5" x14ac:dyDescent="0.25">
      <c r="A2911" t="s">
        <v>6202</v>
      </c>
      <c r="B2911" t="s">
        <v>3</v>
      </c>
      <c r="C2911" t="s">
        <v>45</v>
      </c>
      <c r="D2911" s="1" t="s">
        <v>6201</v>
      </c>
      <c r="E2911" t="s">
        <v>6200</v>
      </c>
      <c r="F2911">
        <v>21</v>
      </c>
      <c r="G2911">
        <v>1</v>
      </c>
      <c r="H2911">
        <v>1</v>
      </c>
      <c r="I2911">
        <f t="shared" ca="1" si="45"/>
        <v>6942268</v>
      </c>
      <c r="J2911" s="2" t="s">
        <v>14261</v>
      </c>
      <c r="K2911">
        <v>6</v>
      </c>
    </row>
    <row r="2912" spans="1:11" ht="31.5" x14ac:dyDescent="0.25">
      <c r="A2912" t="s">
        <v>3295</v>
      </c>
      <c r="B2912" t="s">
        <v>3</v>
      </c>
      <c r="C2912" t="s">
        <v>2</v>
      </c>
      <c r="D2912" s="1" t="s">
        <v>6199</v>
      </c>
      <c r="E2912" t="s">
        <v>6198</v>
      </c>
      <c r="F2912">
        <v>45</v>
      </c>
      <c r="G2912">
        <v>3</v>
      </c>
      <c r="H2912">
        <v>0</v>
      </c>
      <c r="I2912">
        <f t="shared" ca="1" si="45"/>
        <v>1123961</v>
      </c>
      <c r="J2912" s="2" t="s">
        <v>14261</v>
      </c>
      <c r="K2912">
        <v>6</v>
      </c>
    </row>
    <row r="2913" spans="1:11" ht="31.5" x14ac:dyDescent="0.25">
      <c r="A2913" t="s">
        <v>6197</v>
      </c>
      <c r="B2913" t="s">
        <v>3</v>
      </c>
      <c r="C2913" t="s">
        <v>45</v>
      </c>
      <c r="D2913" s="1" t="s">
        <v>6196</v>
      </c>
      <c r="E2913" t="s">
        <v>6195</v>
      </c>
      <c r="F2913">
        <v>15</v>
      </c>
      <c r="G2913">
        <v>1</v>
      </c>
      <c r="H2913">
        <v>1</v>
      </c>
      <c r="I2913">
        <f t="shared" ca="1" si="45"/>
        <v>1116111</v>
      </c>
      <c r="J2913" s="2" t="s">
        <v>14261</v>
      </c>
      <c r="K2913">
        <v>6</v>
      </c>
    </row>
    <row r="2914" spans="1:11" ht="31.5" x14ac:dyDescent="0.25">
      <c r="A2914" t="s">
        <v>1214</v>
      </c>
      <c r="B2914" t="s">
        <v>3</v>
      </c>
      <c r="C2914" t="s">
        <v>49</v>
      </c>
      <c r="D2914" s="1" t="s">
        <v>6194</v>
      </c>
      <c r="E2914" t="s">
        <v>6193</v>
      </c>
      <c r="F2914">
        <v>32</v>
      </c>
      <c r="G2914">
        <v>8</v>
      </c>
      <c r="H2914">
        <v>1</v>
      </c>
      <c r="I2914">
        <f t="shared" ca="1" si="45"/>
        <v>5217489</v>
      </c>
      <c r="J2914" s="2" t="s">
        <v>14261</v>
      </c>
      <c r="K2914">
        <v>6</v>
      </c>
    </row>
    <row r="2915" spans="1:11" ht="31.5" x14ac:dyDescent="0.25">
      <c r="A2915" t="s">
        <v>6192</v>
      </c>
      <c r="B2915" t="s">
        <v>3</v>
      </c>
      <c r="C2915" t="s">
        <v>262</v>
      </c>
      <c r="D2915" s="1" t="s">
        <v>6191</v>
      </c>
      <c r="E2915" t="s">
        <v>6190</v>
      </c>
      <c r="F2915">
        <v>51</v>
      </c>
      <c r="G2915">
        <v>9</v>
      </c>
      <c r="H2915">
        <v>0</v>
      </c>
      <c r="I2915">
        <f t="shared" ca="1" si="45"/>
        <v>4327460</v>
      </c>
      <c r="J2915" s="2" t="s">
        <v>14261</v>
      </c>
      <c r="K2915">
        <v>6</v>
      </c>
    </row>
    <row r="2916" spans="1:11" ht="31.5" x14ac:dyDescent="0.25">
      <c r="A2916" t="s">
        <v>6189</v>
      </c>
      <c r="B2916" t="s">
        <v>3</v>
      </c>
      <c r="C2916" t="s">
        <v>141</v>
      </c>
      <c r="D2916" s="1" t="s">
        <v>6188</v>
      </c>
      <c r="E2916" t="s">
        <v>6187</v>
      </c>
      <c r="F2916">
        <v>25</v>
      </c>
      <c r="G2916">
        <v>2</v>
      </c>
      <c r="H2916">
        <v>0</v>
      </c>
      <c r="I2916">
        <f t="shared" ca="1" si="45"/>
        <v>3839197</v>
      </c>
      <c r="J2916" s="2" t="s">
        <v>14261</v>
      </c>
      <c r="K2916">
        <v>6</v>
      </c>
    </row>
    <row r="2917" spans="1:11" ht="31.5" x14ac:dyDescent="0.25">
      <c r="A2917" t="s">
        <v>6186</v>
      </c>
      <c r="B2917" t="s">
        <v>3</v>
      </c>
      <c r="C2917" t="s">
        <v>3133</v>
      </c>
      <c r="D2917" s="1" t="s">
        <v>6185</v>
      </c>
      <c r="E2917" t="s">
        <v>6184</v>
      </c>
      <c r="F2917">
        <v>42</v>
      </c>
      <c r="G2917">
        <v>6</v>
      </c>
      <c r="H2917">
        <v>0</v>
      </c>
      <c r="I2917">
        <f t="shared" ca="1" si="45"/>
        <v>6719054</v>
      </c>
      <c r="J2917" s="2" t="s">
        <v>14261</v>
      </c>
      <c r="K2917">
        <v>6</v>
      </c>
    </row>
    <row r="2918" spans="1:11" ht="31.5" x14ac:dyDescent="0.25">
      <c r="A2918" t="s">
        <v>4381</v>
      </c>
      <c r="B2918" t="s">
        <v>3</v>
      </c>
      <c r="C2918" t="s">
        <v>101</v>
      </c>
      <c r="D2918" s="1" t="s">
        <v>6183</v>
      </c>
      <c r="E2918" t="s">
        <v>6182</v>
      </c>
      <c r="F2918">
        <v>18</v>
      </c>
      <c r="G2918">
        <v>0</v>
      </c>
      <c r="H2918">
        <v>0</v>
      </c>
      <c r="I2918">
        <f t="shared" ca="1" si="45"/>
        <v>5679284</v>
      </c>
      <c r="J2918" s="2" t="s">
        <v>14261</v>
      </c>
      <c r="K2918">
        <v>6</v>
      </c>
    </row>
    <row r="2919" spans="1:11" ht="31.5" x14ac:dyDescent="0.25">
      <c r="A2919" t="s">
        <v>6181</v>
      </c>
      <c r="B2919" t="s">
        <v>3</v>
      </c>
      <c r="C2919" t="s">
        <v>2</v>
      </c>
      <c r="D2919" s="1" t="s">
        <v>6180</v>
      </c>
      <c r="E2919" t="s">
        <v>6179</v>
      </c>
      <c r="F2919">
        <v>20</v>
      </c>
      <c r="G2919">
        <v>2</v>
      </c>
      <c r="H2919">
        <v>0</v>
      </c>
      <c r="I2919">
        <f t="shared" ca="1" si="45"/>
        <v>4291144</v>
      </c>
      <c r="J2919" s="2" t="s">
        <v>14261</v>
      </c>
      <c r="K2919">
        <v>6</v>
      </c>
    </row>
    <row r="2920" spans="1:11" ht="31.5" x14ac:dyDescent="0.25">
      <c r="A2920" t="s">
        <v>6178</v>
      </c>
      <c r="B2920" t="s">
        <v>3</v>
      </c>
      <c r="C2920" t="s">
        <v>49</v>
      </c>
      <c r="D2920" s="1" t="s">
        <v>6177</v>
      </c>
      <c r="E2920" t="s">
        <v>6176</v>
      </c>
      <c r="F2920">
        <v>50</v>
      </c>
      <c r="G2920">
        <v>3</v>
      </c>
      <c r="H2920">
        <v>0</v>
      </c>
      <c r="I2920">
        <f t="shared" ca="1" si="45"/>
        <v>4075050</v>
      </c>
      <c r="J2920" s="2" t="s">
        <v>14261</v>
      </c>
      <c r="K2920">
        <v>6</v>
      </c>
    </row>
    <row r="2921" spans="1:11" ht="31.5" x14ac:dyDescent="0.25">
      <c r="A2921" t="s">
        <v>6175</v>
      </c>
      <c r="B2921" t="s">
        <v>3</v>
      </c>
      <c r="C2921" t="s">
        <v>64</v>
      </c>
      <c r="D2921" s="1" t="s">
        <v>6174</v>
      </c>
      <c r="E2921" t="s">
        <v>6173</v>
      </c>
      <c r="F2921">
        <v>35</v>
      </c>
      <c r="G2921">
        <v>5</v>
      </c>
      <c r="H2921">
        <v>0</v>
      </c>
      <c r="I2921">
        <f t="shared" ca="1" si="45"/>
        <v>7864871</v>
      </c>
      <c r="J2921" s="2" t="s">
        <v>14261</v>
      </c>
      <c r="K2921">
        <v>6</v>
      </c>
    </row>
    <row r="2922" spans="1:11" ht="31.5" x14ac:dyDescent="0.25">
      <c r="A2922" t="s">
        <v>545</v>
      </c>
      <c r="B2922" t="s">
        <v>3</v>
      </c>
      <c r="C2922" t="s">
        <v>53</v>
      </c>
      <c r="D2922" s="1" t="s">
        <v>6172</v>
      </c>
      <c r="E2922" t="s">
        <v>6171</v>
      </c>
      <c r="F2922">
        <v>18</v>
      </c>
      <c r="G2922">
        <v>4</v>
      </c>
      <c r="H2922">
        <v>1</v>
      </c>
      <c r="I2922">
        <f t="shared" ca="1" si="45"/>
        <v>3745288</v>
      </c>
      <c r="J2922" s="2" t="s">
        <v>14261</v>
      </c>
      <c r="K2922">
        <v>6</v>
      </c>
    </row>
    <row r="2923" spans="1:11" ht="31.5" x14ac:dyDescent="0.25">
      <c r="A2923" t="s">
        <v>6170</v>
      </c>
      <c r="B2923" t="s">
        <v>3</v>
      </c>
      <c r="C2923" t="s">
        <v>141</v>
      </c>
      <c r="D2923" s="1" t="s">
        <v>6169</v>
      </c>
      <c r="E2923" t="s">
        <v>6168</v>
      </c>
      <c r="F2923">
        <v>45</v>
      </c>
      <c r="G2923">
        <v>0</v>
      </c>
      <c r="H2923">
        <v>1</v>
      </c>
      <c r="I2923">
        <f t="shared" ca="1" si="45"/>
        <v>6952338</v>
      </c>
      <c r="J2923" s="2" t="s">
        <v>14261</v>
      </c>
      <c r="K2923">
        <v>6</v>
      </c>
    </row>
    <row r="2924" spans="1:11" ht="31.5" x14ac:dyDescent="0.25">
      <c r="A2924" t="s">
        <v>6167</v>
      </c>
      <c r="B2924" t="s">
        <v>3</v>
      </c>
      <c r="C2924" t="s">
        <v>45</v>
      </c>
      <c r="D2924" s="1" t="s">
        <v>6166</v>
      </c>
      <c r="E2924" t="s">
        <v>6165</v>
      </c>
      <c r="F2924">
        <v>42</v>
      </c>
      <c r="G2924">
        <v>1</v>
      </c>
      <c r="H2924">
        <v>0</v>
      </c>
      <c r="I2924">
        <f t="shared" ca="1" si="45"/>
        <v>5639183</v>
      </c>
      <c r="J2924" s="2" t="s">
        <v>14261</v>
      </c>
      <c r="K2924">
        <v>6</v>
      </c>
    </row>
    <row r="2925" spans="1:11" ht="31.5" x14ac:dyDescent="0.25">
      <c r="A2925" t="s">
        <v>472</v>
      </c>
      <c r="B2925" t="s">
        <v>3</v>
      </c>
      <c r="C2925" t="s">
        <v>262</v>
      </c>
      <c r="D2925" s="1" t="s">
        <v>6164</v>
      </c>
      <c r="E2925" t="s">
        <v>6163</v>
      </c>
      <c r="F2925">
        <v>21</v>
      </c>
      <c r="G2925">
        <v>7</v>
      </c>
      <c r="H2925">
        <v>0</v>
      </c>
      <c r="I2925">
        <f t="shared" ca="1" si="45"/>
        <v>7339123</v>
      </c>
      <c r="J2925" s="2" t="s">
        <v>14261</v>
      </c>
      <c r="K2925">
        <v>6</v>
      </c>
    </row>
    <row r="2926" spans="1:11" ht="31.5" x14ac:dyDescent="0.25">
      <c r="A2926" t="s">
        <v>6162</v>
      </c>
      <c r="B2926" t="s">
        <v>3</v>
      </c>
      <c r="C2926" t="s">
        <v>53</v>
      </c>
      <c r="D2926" s="1" t="s">
        <v>6161</v>
      </c>
      <c r="E2926" t="s">
        <v>6160</v>
      </c>
      <c r="F2926">
        <v>21</v>
      </c>
      <c r="G2926">
        <v>10</v>
      </c>
      <c r="H2926">
        <v>1</v>
      </c>
      <c r="I2926">
        <f t="shared" ca="1" si="45"/>
        <v>2710678</v>
      </c>
      <c r="J2926" s="2" t="s">
        <v>14261</v>
      </c>
      <c r="K2926">
        <v>6</v>
      </c>
    </row>
    <row r="2927" spans="1:11" ht="31.5" x14ac:dyDescent="0.25">
      <c r="A2927" t="s">
        <v>6159</v>
      </c>
      <c r="B2927" t="s">
        <v>3</v>
      </c>
      <c r="C2927" t="s">
        <v>64</v>
      </c>
      <c r="D2927" s="1" t="s">
        <v>6158</v>
      </c>
      <c r="E2927" t="s">
        <v>6157</v>
      </c>
      <c r="F2927">
        <v>34</v>
      </c>
      <c r="G2927">
        <v>2</v>
      </c>
      <c r="H2927">
        <v>0</v>
      </c>
      <c r="I2927">
        <f t="shared" ca="1" si="45"/>
        <v>1542288</v>
      </c>
      <c r="J2927" s="2" t="s">
        <v>14261</v>
      </c>
      <c r="K2927">
        <v>6</v>
      </c>
    </row>
    <row r="2928" spans="1:11" ht="31.5" x14ac:dyDescent="0.25">
      <c r="A2928" t="s">
        <v>6156</v>
      </c>
      <c r="B2928" t="s">
        <v>3</v>
      </c>
      <c r="C2928" t="s">
        <v>204</v>
      </c>
      <c r="D2928" s="1" t="s">
        <v>6155</v>
      </c>
      <c r="E2928" t="s">
        <v>6154</v>
      </c>
      <c r="F2928">
        <v>57</v>
      </c>
      <c r="G2928">
        <v>9</v>
      </c>
      <c r="H2928">
        <v>1</v>
      </c>
      <c r="I2928">
        <f t="shared" ca="1" si="45"/>
        <v>7926505</v>
      </c>
      <c r="J2928" s="2" t="s">
        <v>14261</v>
      </c>
      <c r="K2928">
        <v>6</v>
      </c>
    </row>
    <row r="2929" spans="1:11" ht="31.5" x14ac:dyDescent="0.25">
      <c r="A2929" t="s">
        <v>6153</v>
      </c>
      <c r="B2929" t="s">
        <v>3</v>
      </c>
      <c r="C2929" t="s">
        <v>262</v>
      </c>
      <c r="D2929" s="1" t="s">
        <v>6152</v>
      </c>
      <c r="E2929" t="s">
        <v>6151</v>
      </c>
      <c r="F2929">
        <v>28</v>
      </c>
      <c r="G2929">
        <v>9</v>
      </c>
      <c r="H2929">
        <v>0</v>
      </c>
      <c r="I2929">
        <f t="shared" ca="1" si="45"/>
        <v>7512231</v>
      </c>
      <c r="J2929" s="2" t="s">
        <v>14261</v>
      </c>
      <c r="K2929">
        <v>6</v>
      </c>
    </row>
    <row r="2930" spans="1:11" ht="31.5" x14ac:dyDescent="0.25">
      <c r="A2930" t="s">
        <v>6150</v>
      </c>
      <c r="B2930" t="s">
        <v>3</v>
      </c>
      <c r="C2930" t="s">
        <v>68</v>
      </c>
      <c r="D2930" s="1" t="s">
        <v>6149</v>
      </c>
      <c r="E2930" t="s">
        <v>6148</v>
      </c>
      <c r="F2930">
        <v>34</v>
      </c>
      <c r="G2930">
        <v>6</v>
      </c>
      <c r="H2930">
        <v>0</v>
      </c>
      <c r="I2930">
        <f t="shared" ca="1" si="45"/>
        <v>6259414</v>
      </c>
      <c r="J2930" s="2" t="s">
        <v>14261</v>
      </c>
      <c r="K2930">
        <v>6</v>
      </c>
    </row>
    <row r="2931" spans="1:11" ht="31.5" x14ac:dyDescent="0.25">
      <c r="A2931" t="s">
        <v>6147</v>
      </c>
      <c r="B2931" t="s">
        <v>3</v>
      </c>
      <c r="C2931" t="s">
        <v>2</v>
      </c>
      <c r="D2931" s="1" t="s">
        <v>6146</v>
      </c>
      <c r="E2931" t="s">
        <v>6145</v>
      </c>
      <c r="F2931">
        <v>22</v>
      </c>
      <c r="G2931">
        <v>6</v>
      </c>
      <c r="H2931">
        <v>1</v>
      </c>
      <c r="I2931">
        <f t="shared" ca="1" si="45"/>
        <v>4929979</v>
      </c>
      <c r="J2931" s="2" t="s">
        <v>14261</v>
      </c>
      <c r="K2931">
        <v>6</v>
      </c>
    </row>
    <row r="2932" spans="1:11" ht="31.5" x14ac:dyDescent="0.25">
      <c r="A2932" t="s">
        <v>5828</v>
      </c>
      <c r="B2932" t="s">
        <v>3</v>
      </c>
      <c r="C2932" t="s">
        <v>49</v>
      </c>
      <c r="D2932" s="1" t="s">
        <v>6144</v>
      </c>
      <c r="E2932" t="s">
        <v>6143</v>
      </c>
      <c r="F2932">
        <v>56</v>
      </c>
      <c r="G2932">
        <v>9</v>
      </c>
      <c r="H2932">
        <v>0</v>
      </c>
      <c r="I2932">
        <f t="shared" ca="1" si="45"/>
        <v>5228060</v>
      </c>
      <c r="J2932" s="2" t="s">
        <v>14261</v>
      </c>
      <c r="K2932">
        <v>6</v>
      </c>
    </row>
    <row r="2933" spans="1:11" ht="31.5" x14ac:dyDescent="0.25">
      <c r="A2933" t="s">
        <v>1656</v>
      </c>
      <c r="B2933" t="s">
        <v>3</v>
      </c>
      <c r="C2933" t="s">
        <v>53</v>
      </c>
      <c r="D2933" s="1" t="s">
        <v>6142</v>
      </c>
      <c r="E2933" t="s">
        <v>6141</v>
      </c>
      <c r="F2933">
        <v>55</v>
      </c>
      <c r="G2933">
        <v>7</v>
      </c>
      <c r="H2933">
        <v>0</v>
      </c>
      <c r="I2933">
        <f t="shared" ca="1" si="45"/>
        <v>7180923</v>
      </c>
      <c r="J2933" s="2" t="s">
        <v>14261</v>
      </c>
      <c r="K2933">
        <v>6</v>
      </c>
    </row>
    <row r="2934" spans="1:11" ht="31.5" x14ac:dyDescent="0.25">
      <c r="A2934" t="s">
        <v>6140</v>
      </c>
      <c r="B2934" t="s">
        <v>3</v>
      </c>
      <c r="C2934" t="s">
        <v>330</v>
      </c>
      <c r="D2934" s="1" t="s">
        <v>6139</v>
      </c>
      <c r="E2934" t="s">
        <v>6138</v>
      </c>
      <c r="F2934">
        <v>54</v>
      </c>
      <c r="G2934">
        <v>5</v>
      </c>
      <c r="H2934">
        <v>0</v>
      </c>
      <c r="I2934">
        <f t="shared" ca="1" si="45"/>
        <v>3865811</v>
      </c>
      <c r="J2934" s="2" t="s">
        <v>14261</v>
      </c>
      <c r="K2934">
        <v>6</v>
      </c>
    </row>
    <row r="2935" spans="1:11" ht="31.5" x14ac:dyDescent="0.25">
      <c r="A2935" t="s">
        <v>6137</v>
      </c>
      <c r="B2935" t="s">
        <v>3</v>
      </c>
      <c r="C2935" t="s">
        <v>101</v>
      </c>
      <c r="D2935" s="1" t="s">
        <v>6136</v>
      </c>
      <c r="E2935" t="s">
        <v>6135</v>
      </c>
      <c r="F2935">
        <v>56</v>
      </c>
      <c r="G2935">
        <v>3</v>
      </c>
      <c r="H2935">
        <v>1</v>
      </c>
      <c r="I2935">
        <f t="shared" ca="1" si="45"/>
        <v>6387076</v>
      </c>
      <c r="J2935" s="2" t="s">
        <v>14261</v>
      </c>
      <c r="K2935">
        <v>6</v>
      </c>
    </row>
    <row r="2936" spans="1:11" ht="31.5" x14ac:dyDescent="0.25">
      <c r="A2936" t="s">
        <v>228</v>
      </c>
      <c r="B2936" t="s">
        <v>3</v>
      </c>
      <c r="C2936" t="s">
        <v>262</v>
      </c>
      <c r="D2936" s="1" t="s">
        <v>6134</v>
      </c>
      <c r="E2936" t="s">
        <v>6133</v>
      </c>
      <c r="F2936">
        <v>53</v>
      </c>
      <c r="G2936">
        <v>7</v>
      </c>
      <c r="H2936">
        <v>1</v>
      </c>
      <c r="I2936">
        <f t="shared" ca="1" si="45"/>
        <v>3937590</v>
      </c>
      <c r="J2936" s="2" t="s">
        <v>14261</v>
      </c>
      <c r="K2936">
        <v>6</v>
      </c>
    </row>
    <row r="2937" spans="1:11" ht="31.5" x14ac:dyDescent="0.25">
      <c r="A2937" t="s">
        <v>6132</v>
      </c>
      <c r="B2937" t="s">
        <v>3</v>
      </c>
      <c r="C2937" t="s">
        <v>204</v>
      </c>
      <c r="D2937" s="1" t="s">
        <v>6131</v>
      </c>
      <c r="E2937" t="s">
        <v>6130</v>
      </c>
      <c r="F2937">
        <v>57</v>
      </c>
      <c r="G2937">
        <v>3</v>
      </c>
      <c r="H2937">
        <v>1</v>
      </c>
      <c r="I2937">
        <f t="shared" ca="1" si="45"/>
        <v>6778852</v>
      </c>
      <c r="J2937" s="2" t="s">
        <v>14261</v>
      </c>
      <c r="K2937">
        <v>6</v>
      </c>
    </row>
    <row r="2938" spans="1:11" ht="31.5" x14ac:dyDescent="0.25">
      <c r="A2938" t="s">
        <v>6129</v>
      </c>
      <c r="B2938" t="s">
        <v>3</v>
      </c>
      <c r="C2938" t="s">
        <v>289</v>
      </c>
      <c r="D2938" s="1" t="s">
        <v>6128</v>
      </c>
      <c r="E2938" t="s">
        <v>6127</v>
      </c>
      <c r="F2938">
        <v>30</v>
      </c>
      <c r="G2938">
        <v>6</v>
      </c>
      <c r="H2938">
        <v>1</v>
      </c>
      <c r="I2938">
        <f t="shared" ca="1" si="45"/>
        <v>3836098</v>
      </c>
      <c r="J2938" s="2" t="s">
        <v>14261</v>
      </c>
      <c r="K2938">
        <v>6</v>
      </c>
    </row>
    <row r="2939" spans="1:11" ht="31.5" x14ac:dyDescent="0.25">
      <c r="A2939" t="s">
        <v>5338</v>
      </c>
      <c r="B2939" t="s">
        <v>3</v>
      </c>
      <c r="C2939" t="s">
        <v>357</v>
      </c>
      <c r="D2939" s="1" t="s">
        <v>6126</v>
      </c>
      <c r="E2939" t="s">
        <v>6125</v>
      </c>
      <c r="F2939">
        <v>59</v>
      </c>
      <c r="G2939">
        <v>0</v>
      </c>
      <c r="H2939">
        <v>0</v>
      </c>
      <c r="I2939">
        <f t="shared" ca="1" si="45"/>
        <v>2321363</v>
      </c>
      <c r="J2939" s="2" t="s">
        <v>14261</v>
      </c>
      <c r="K2939">
        <v>6</v>
      </c>
    </row>
    <row r="2940" spans="1:11" ht="31.5" x14ac:dyDescent="0.25">
      <c r="A2940" t="s">
        <v>6124</v>
      </c>
      <c r="B2940" t="s">
        <v>3</v>
      </c>
      <c r="C2940" t="s">
        <v>262</v>
      </c>
      <c r="D2940" s="1" t="s">
        <v>6123</v>
      </c>
      <c r="E2940" t="s">
        <v>6122</v>
      </c>
      <c r="F2940">
        <v>42</v>
      </c>
      <c r="G2940">
        <v>7</v>
      </c>
      <c r="H2940">
        <v>0</v>
      </c>
      <c r="I2940">
        <f t="shared" ca="1" si="45"/>
        <v>5664722</v>
      </c>
      <c r="J2940" s="2" t="s">
        <v>14261</v>
      </c>
      <c r="K2940">
        <v>6</v>
      </c>
    </row>
    <row r="2941" spans="1:11" ht="31.5" x14ac:dyDescent="0.25">
      <c r="A2941" t="s">
        <v>6121</v>
      </c>
      <c r="B2941" t="s">
        <v>3</v>
      </c>
      <c r="C2941" t="s">
        <v>45</v>
      </c>
      <c r="D2941" s="1" t="s">
        <v>6120</v>
      </c>
      <c r="E2941" t="s">
        <v>6119</v>
      </c>
      <c r="F2941">
        <v>40</v>
      </c>
      <c r="G2941">
        <v>1</v>
      </c>
      <c r="H2941">
        <v>1</v>
      </c>
      <c r="I2941">
        <f t="shared" ca="1" si="45"/>
        <v>5878614</v>
      </c>
      <c r="J2941" s="2" t="s">
        <v>14261</v>
      </c>
      <c r="K2941">
        <v>6</v>
      </c>
    </row>
    <row r="2942" spans="1:11" ht="31.5" x14ac:dyDescent="0.25">
      <c r="A2942" t="s">
        <v>2046</v>
      </c>
      <c r="B2942" t="s">
        <v>3</v>
      </c>
      <c r="C2942" t="s">
        <v>181</v>
      </c>
      <c r="D2942" s="1" t="s">
        <v>6118</v>
      </c>
      <c r="E2942" t="s">
        <v>6117</v>
      </c>
      <c r="F2942">
        <v>52</v>
      </c>
      <c r="G2942">
        <v>5</v>
      </c>
      <c r="H2942">
        <v>0</v>
      </c>
      <c r="I2942">
        <f t="shared" ca="1" si="45"/>
        <v>6790898</v>
      </c>
      <c r="J2942" s="2" t="s">
        <v>14261</v>
      </c>
      <c r="K2942">
        <v>6</v>
      </c>
    </row>
    <row r="2943" spans="1:11" ht="31.5" x14ac:dyDescent="0.25">
      <c r="A2943" t="s">
        <v>6116</v>
      </c>
      <c r="B2943" t="s">
        <v>3</v>
      </c>
      <c r="C2943" t="s">
        <v>45</v>
      </c>
      <c r="D2943" s="1" t="s">
        <v>6115</v>
      </c>
      <c r="E2943" t="s">
        <v>6114</v>
      </c>
      <c r="F2943">
        <v>47</v>
      </c>
      <c r="G2943">
        <v>10</v>
      </c>
      <c r="H2943">
        <v>0</v>
      </c>
      <c r="I2943">
        <f t="shared" ca="1" si="45"/>
        <v>6177614</v>
      </c>
      <c r="J2943" s="2" t="s">
        <v>14261</v>
      </c>
      <c r="K2943">
        <v>6</v>
      </c>
    </row>
    <row r="2944" spans="1:11" ht="31.5" x14ac:dyDescent="0.25">
      <c r="A2944" t="s">
        <v>6113</v>
      </c>
      <c r="B2944" t="s">
        <v>3</v>
      </c>
      <c r="C2944" t="s">
        <v>53</v>
      </c>
      <c r="D2944" s="1" t="s">
        <v>6112</v>
      </c>
      <c r="E2944" t="s">
        <v>6111</v>
      </c>
      <c r="F2944">
        <v>39</v>
      </c>
      <c r="G2944">
        <v>7</v>
      </c>
      <c r="H2944">
        <v>0</v>
      </c>
      <c r="I2944">
        <f t="shared" ca="1" si="45"/>
        <v>5192912</v>
      </c>
      <c r="J2944" s="2" t="s">
        <v>14261</v>
      </c>
      <c r="K2944">
        <v>6</v>
      </c>
    </row>
    <row r="2945" spans="1:11" ht="31.5" x14ac:dyDescent="0.25">
      <c r="A2945" t="s">
        <v>6110</v>
      </c>
      <c r="B2945" t="s">
        <v>3</v>
      </c>
      <c r="C2945" t="s">
        <v>262</v>
      </c>
      <c r="D2945" s="1" t="s">
        <v>6109</v>
      </c>
      <c r="E2945" t="s">
        <v>6108</v>
      </c>
      <c r="F2945">
        <v>33</v>
      </c>
      <c r="G2945">
        <v>8</v>
      </c>
      <c r="H2945">
        <v>1</v>
      </c>
      <c r="I2945">
        <f t="shared" ref="I2945:I3008" ca="1" si="46">RANDBETWEEN(1000000,7999999)</f>
        <v>7431699</v>
      </c>
      <c r="J2945" s="2" t="s">
        <v>14261</v>
      </c>
      <c r="K2945">
        <v>6</v>
      </c>
    </row>
    <row r="2946" spans="1:11" ht="31.5" x14ac:dyDescent="0.25">
      <c r="A2946" t="s">
        <v>6107</v>
      </c>
      <c r="B2946" t="s">
        <v>3</v>
      </c>
      <c r="C2946" t="s">
        <v>34</v>
      </c>
      <c r="D2946" s="1" t="s">
        <v>6106</v>
      </c>
      <c r="E2946" t="s">
        <v>6105</v>
      </c>
      <c r="F2946">
        <v>26</v>
      </c>
      <c r="G2946">
        <v>1</v>
      </c>
      <c r="H2946">
        <v>0</v>
      </c>
      <c r="I2946">
        <f t="shared" ca="1" si="46"/>
        <v>2799366</v>
      </c>
      <c r="J2946" s="2" t="s">
        <v>14261</v>
      </c>
      <c r="K2946">
        <v>6</v>
      </c>
    </row>
    <row r="2947" spans="1:11" ht="31.5" x14ac:dyDescent="0.25">
      <c r="A2947" t="s">
        <v>6104</v>
      </c>
      <c r="B2947" t="s">
        <v>3</v>
      </c>
      <c r="C2947" t="s">
        <v>285</v>
      </c>
      <c r="D2947" s="1" t="s">
        <v>6103</v>
      </c>
      <c r="E2947" t="s">
        <v>6102</v>
      </c>
      <c r="F2947">
        <v>48</v>
      </c>
      <c r="G2947">
        <v>2</v>
      </c>
      <c r="H2947">
        <v>0</v>
      </c>
      <c r="I2947">
        <f t="shared" ca="1" si="46"/>
        <v>4760684</v>
      </c>
      <c r="J2947" s="2" t="s">
        <v>14261</v>
      </c>
      <c r="K2947">
        <v>6</v>
      </c>
    </row>
    <row r="2948" spans="1:11" ht="31.5" x14ac:dyDescent="0.25">
      <c r="A2948" t="s">
        <v>6101</v>
      </c>
      <c r="B2948" t="s">
        <v>3</v>
      </c>
      <c r="C2948" t="s">
        <v>34</v>
      </c>
      <c r="D2948" s="1" t="s">
        <v>6100</v>
      </c>
      <c r="E2948" t="s">
        <v>6099</v>
      </c>
      <c r="F2948">
        <v>49</v>
      </c>
      <c r="G2948">
        <v>5</v>
      </c>
      <c r="H2948">
        <v>0</v>
      </c>
      <c r="I2948">
        <f t="shared" ca="1" si="46"/>
        <v>1823749</v>
      </c>
      <c r="J2948" s="2" t="s">
        <v>14261</v>
      </c>
      <c r="K2948">
        <v>6</v>
      </c>
    </row>
    <row r="2949" spans="1:11" ht="31.5" x14ac:dyDescent="0.25">
      <c r="A2949" t="s">
        <v>6098</v>
      </c>
      <c r="B2949" t="s">
        <v>3</v>
      </c>
      <c r="C2949" t="s">
        <v>45</v>
      </c>
      <c r="D2949" s="1" t="s">
        <v>6097</v>
      </c>
      <c r="E2949" t="s">
        <v>6096</v>
      </c>
      <c r="F2949">
        <v>30</v>
      </c>
      <c r="G2949">
        <v>2</v>
      </c>
      <c r="H2949">
        <v>0</v>
      </c>
      <c r="I2949">
        <f t="shared" ca="1" si="46"/>
        <v>6072097</v>
      </c>
      <c r="J2949" s="2" t="s">
        <v>14261</v>
      </c>
      <c r="K2949">
        <v>6</v>
      </c>
    </row>
    <row r="2950" spans="1:11" ht="31.5" x14ac:dyDescent="0.25">
      <c r="A2950" t="s">
        <v>6095</v>
      </c>
      <c r="B2950" t="s">
        <v>3</v>
      </c>
      <c r="C2950" t="s">
        <v>87</v>
      </c>
      <c r="D2950" s="1" t="s">
        <v>6094</v>
      </c>
      <c r="E2950" t="s">
        <v>6093</v>
      </c>
      <c r="F2950">
        <v>31</v>
      </c>
      <c r="G2950">
        <v>8</v>
      </c>
      <c r="H2950">
        <v>1</v>
      </c>
      <c r="I2950">
        <f t="shared" ca="1" si="46"/>
        <v>5328358</v>
      </c>
      <c r="J2950" s="2" t="s">
        <v>14261</v>
      </c>
      <c r="K2950">
        <v>6</v>
      </c>
    </row>
    <row r="2951" spans="1:11" ht="31.5" x14ac:dyDescent="0.25">
      <c r="A2951" t="s">
        <v>6092</v>
      </c>
      <c r="B2951" t="s">
        <v>3</v>
      </c>
      <c r="C2951" t="s">
        <v>53</v>
      </c>
      <c r="D2951" s="1" t="s">
        <v>6091</v>
      </c>
      <c r="E2951" t="s">
        <v>6090</v>
      </c>
      <c r="F2951">
        <v>57</v>
      </c>
      <c r="G2951">
        <v>9</v>
      </c>
      <c r="H2951">
        <v>1</v>
      </c>
      <c r="I2951">
        <f t="shared" ca="1" si="46"/>
        <v>4912925</v>
      </c>
      <c r="J2951" s="2" t="s">
        <v>14261</v>
      </c>
      <c r="K2951">
        <v>6</v>
      </c>
    </row>
    <row r="2952" spans="1:11" ht="31.5" x14ac:dyDescent="0.25">
      <c r="A2952" t="s">
        <v>6089</v>
      </c>
      <c r="B2952" t="s">
        <v>3</v>
      </c>
      <c r="C2952" t="s">
        <v>262</v>
      </c>
      <c r="D2952" s="1" t="s">
        <v>6088</v>
      </c>
      <c r="E2952" t="s">
        <v>6087</v>
      </c>
      <c r="F2952">
        <v>43</v>
      </c>
      <c r="G2952">
        <v>8</v>
      </c>
      <c r="H2952">
        <v>0</v>
      </c>
      <c r="I2952">
        <f t="shared" ca="1" si="46"/>
        <v>6483239</v>
      </c>
      <c r="J2952" s="2" t="s">
        <v>14261</v>
      </c>
      <c r="K2952">
        <v>6</v>
      </c>
    </row>
    <row r="2953" spans="1:11" ht="31.5" x14ac:dyDescent="0.25">
      <c r="A2953" t="s">
        <v>6086</v>
      </c>
      <c r="B2953" t="s">
        <v>3</v>
      </c>
      <c r="C2953" t="s">
        <v>45</v>
      </c>
      <c r="D2953" s="1" t="s">
        <v>6085</v>
      </c>
      <c r="E2953" t="s">
        <v>6084</v>
      </c>
      <c r="F2953">
        <v>23</v>
      </c>
      <c r="G2953">
        <v>3</v>
      </c>
      <c r="H2953">
        <v>1</v>
      </c>
      <c r="I2953">
        <f t="shared" ca="1" si="46"/>
        <v>5145200</v>
      </c>
      <c r="J2953" s="2" t="s">
        <v>14261</v>
      </c>
      <c r="K2953">
        <v>6</v>
      </c>
    </row>
    <row r="2954" spans="1:11" ht="31.5" x14ac:dyDescent="0.25">
      <c r="A2954" t="s">
        <v>6083</v>
      </c>
      <c r="B2954" t="s">
        <v>3</v>
      </c>
      <c r="C2954" t="s">
        <v>34</v>
      </c>
      <c r="D2954" s="1" t="s">
        <v>6082</v>
      </c>
      <c r="E2954" t="s">
        <v>6081</v>
      </c>
      <c r="F2954">
        <v>19</v>
      </c>
      <c r="G2954">
        <v>1</v>
      </c>
      <c r="H2954">
        <v>0</v>
      </c>
      <c r="I2954">
        <f t="shared" ca="1" si="46"/>
        <v>2863982</v>
      </c>
      <c r="J2954" s="2" t="s">
        <v>14261</v>
      </c>
      <c r="K2954">
        <v>6</v>
      </c>
    </row>
    <row r="2955" spans="1:11" ht="31.5" x14ac:dyDescent="0.25">
      <c r="A2955" t="s">
        <v>6080</v>
      </c>
      <c r="B2955" t="s">
        <v>3</v>
      </c>
      <c r="C2955" t="s">
        <v>289</v>
      </c>
      <c r="D2955" s="1" t="s">
        <v>6079</v>
      </c>
      <c r="E2955" t="s">
        <v>6078</v>
      </c>
      <c r="F2955">
        <v>58</v>
      </c>
      <c r="G2955">
        <v>4</v>
      </c>
      <c r="H2955">
        <v>1</v>
      </c>
      <c r="I2955">
        <f t="shared" ca="1" si="46"/>
        <v>7513090</v>
      </c>
      <c r="J2955" s="2" t="s">
        <v>14261</v>
      </c>
      <c r="K2955">
        <v>6</v>
      </c>
    </row>
    <row r="2956" spans="1:11" ht="31.5" x14ac:dyDescent="0.25">
      <c r="A2956" t="s">
        <v>2415</v>
      </c>
      <c r="B2956" t="s">
        <v>3</v>
      </c>
      <c r="C2956" t="s">
        <v>34</v>
      </c>
      <c r="D2956" s="1" t="s">
        <v>6077</v>
      </c>
      <c r="E2956" t="s">
        <v>6076</v>
      </c>
      <c r="F2956">
        <v>18</v>
      </c>
      <c r="G2956">
        <v>3</v>
      </c>
      <c r="H2956">
        <v>0</v>
      </c>
      <c r="I2956">
        <f t="shared" ca="1" si="46"/>
        <v>6234939</v>
      </c>
      <c r="J2956" s="2" t="s">
        <v>14261</v>
      </c>
      <c r="K2956">
        <v>6</v>
      </c>
    </row>
    <row r="2957" spans="1:11" ht="31.5" x14ac:dyDescent="0.25">
      <c r="A2957" t="s">
        <v>6075</v>
      </c>
      <c r="B2957" t="s">
        <v>3</v>
      </c>
      <c r="C2957" t="s">
        <v>334</v>
      </c>
      <c r="D2957" s="1" t="s">
        <v>6074</v>
      </c>
      <c r="E2957" t="s">
        <v>6073</v>
      </c>
      <c r="F2957">
        <v>40</v>
      </c>
      <c r="G2957">
        <v>8</v>
      </c>
      <c r="H2957">
        <v>1</v>
      </c>
      <c r="I2957">
        <f t="shared" ca="1" si="46"/>
        <v>4845230</v>
      </c>
      <c r="J2957" s="2" t="s">
        <v>14261</v>
      </c>
      <c r="K2957">
        <v>6</v>
      </c>
    </row>
    <row r="2958" spans="1:11" ht="31.5" x14ac:dyDescent="0.25">
      <c r="A2958" t="s">
        <v>6072</v>
      </c>
      <c r="B2958" t="s">
        <v>3</v>
      </c>
      <c r="C2958" t="s">
        <v>211</v>
      </c>
      <c r="D2958" s="1" t="s">
        <v>6071</v>
      </c>
      <c r="E2958" t="s">
        <v>6070</v>
      </c>
      <c r="F2958">
        <v>18</v>
      </c>
      <c r="G2958">
        <v>7</v>
      </c>
      <c r="H2958">
        <v>0</v>
      </c>
      <c r="I2958">
        <f t="shared" ca="1" si="46"/>
        <v>1233002</v>
      </c>
      <c r="J2958" s="2" t="s">
        <v>14261</v>
      </c>
      <c r="K2958">
        <v>6</v>
      </c>
    </row>
    <row r="2959" spans="1:11" ht="31.5" x14ac:dyDescent="0.25">
      <c r="A2959" t="s">
        <v>6069</v>
      </c>
      <c r="B2959" t="s">
        <v>3</v>
      </c>
      <c r="C2959" t="s">
        <v>49</v>
      </c>
      <c r="D2959" s="1" t="s">
        <v>6068</v>
      </c>
      <c r="E2959" t="s">
        <v>6067</v>
      </c>
      <c r="F2959">
        <v>55</v>
      </c>
      <c r="G2959">
        <v>9</v>
      </c>
      <c r="H2959">
        <v>1</v>
      </c>
      <c r="I2959">
        <f t="shared" ca="1" si="46"/>
        <v>7975611</v>
      </c>
      <c r="J2959" s="2" t="s">
        <v>14261</v>
      </c>
      <c r="K2959">
        <v>6</v>
      </c>
    </row>
    <row r="2960" spans="1:11" ht="31.5" x14ac:dyDescent="0.25">
      <c r="A2960" t="s">
        <v>6066</v>
      </c>
      <c r="B2960" t="s">
        <v>3</v>
      </c>
      <c r="C2960" t="s">
        <v>22</v>
      </c>
      <c r="D2960" s="1" t="s">
        <v>6065</v>
      </c>
      <c r="E2960" t="s">
        <v>6064</v>
      </c>
      <c r="F2960">
        <v>41</v>
      </c>
      <c r="G2960">
        <v>1</v>
      </c>
      <c r="H2960">
        <v>0</v>
      </c>
      <c r="I2960">
        <f t="shared" ca="1" si="46"/>
        <v>6025290</v>
      </c>
      <c r="J2960" s="2" t="s">
        <v>14261</v>
      </c>
      <c r="K2960">
        <v>6</v>
      </c>
    </row>
    <row r="2961" spans="1:11" ht="31.5" x14ac:dyDescent="0.25">
      <c r="A2961" t="s">
        <v>6063</v>
      </c>
      <c r="B2961" t="s">
        <v>3</v>
      </c>
      <c r="C2961" t="s">
        <v>34</v>
      </c>
      <c r="D2961" s="1" t="s">
        <v>6062</v>
      </c>
      <c r="E2961" t="s">
        <v>6061</v>
      </c>
      <c r="F2961">
        <v>56</v>
      </c>
      <c r="G2961">
        <v>5</v>
      </c>
      <c r="H2961">
        <v>1</v>
      </c>
      <c r="I2961">
        <f t="shared" ca="1" si="46"/>
        <v>2377561</v>
      </c>
      <c r="J2961" s="2" t="s">
        <v>14261</v>
      </c>
      <c r="K2961">
        <v>6</v>
      </c>
    </row>
    <row r="2962" spans="1:11" ht="31.5" x14ac:dyDescent="0.25">
      <c r="A2962" t="s">
        <v>1484</v>
      </c>
      <c r="B2962" t="s">
        <v>3</v>
      </c>
      <c r="C2962" t="s">
        <v>49</v>
      </c>
      <c r="D2962" s="1" t="s">
        <v>6060</v>
      </c>
      <c r="E2962" t="s">
        <v>6059</v>
      </c>
      <c r="F2962">
        <v>22</v>
      </c>
      <c r="G2962">
        <v>10</v>
      </c>
      <c r="H2962">
        <v>0</v>
      </c>
      <c r="I2962">
        <f t="shared" ca="1" si="46"/>
        <v>1846618</v>
      </c>
      <c r="J2962" s="2" t="s">
        <v>14261</v>
      </c>
      <c r="K2962">
        <v>6</v>
      </c>
    </row>
    <row r="2963" spans="1:11" ht="31.5" x14ac:dyDescent="0.25">
      <c r="A2963" t="s">
        <v>6058</v>
      </c>
      <c r="B2963" t="s">
        <v>3</v>
      </c>
      <c r="C2963" t="s">
        <v>262</v>
      </c>
      <c r="D2963" s="1" t="s">
        <v>6057</v>
      </c>
      <c r="E2963" t="s">
        <v>6056</v>
      </c>
      <c r="F2963">
        <v>48</v>
      </c>
      <c r="G2963">
        <v>9</v>
      </c>
      <c r="H2963">
        <v>0</v>
      </c>
      <c r="I2963">
        <f t="shared" ca="1" si="46"/>
        <v>5648503</v>
      </c>
      <c r="J2963" s="2" t="s">
        <v>14261</v>
      </c>
      <c r="K2963">
        <v>6</v>
      </c>
    </row>
    <row r="2964" spans="1:11" ht="31.5" x14ac:dyDescent="0.25">
      <c r="A2964" t="s">
        <v>6055</v>
      </c>
      <c r="B2964" t="s">
        <v>3</v>
      </c>
      <c r="C2964" t="s">
        <v>53</v>
      </c>
      <c r="D2964" s="1" t="s">
        <v>6054</v>
      </c>
      <c r="E2964" t="s">
        <v>6053</v>
      </c>
      <c r="F2964">
        <v>29</v>
      </c>
      <c r="G2964">
        <v>1</v>
      </c>
      <c r="H2964">
        <v>0</v>
      </c>
      <c r="I2964">
        <f t="shared" ca="1" si="46"/>
        <v>6643087</v>
      </c>
      <c r="J2964" s="2" t="s">
        <v>14261</v>
      </c>
      <c r="K2964">
        <v>6</v>
      </c>
    </row>
    <row r="2965" spans="1:11" ht="31.5" x14ac:dyDescent="0.25">
      <c r="A2965" t="s">
        <v>6052</v>
      </c>
      <c r="B2965" t="s">
        <v>3</v>
      </c>
      <c r="C2965" t="s">
        <v>181</v>
      </c>
      <c r="D2965" s="1" t="s">
        <v>6051</v>
      </c>
      <c r="E2965" t="s">
        <v>6050</v>
      </c>
      <c r="F2965">
        <v>34</v>
      </c>
      <c r="G2965">
        <v>1</v>
      </c>
      <c r="H2965">
        <v>1</v>
      </c>
      <c r="I2965">
        <f t="shared" ca="1" si="46"/>
        <v>1845365</v>
      </c>
      <c r="J2965" s="2" t="s">
        <v>14261</v>
      </c>
      <c r="K2965">
        <v>6</v>
      </c>
    </row>
    <row r="2966" spans="1:11" ht="31.5" x14ac:dyDescent="0.25">
      <c r="A2966" t="s">
        <v>6049</v>
      </c>
      <c r="B2966" t="s">
        <v>3</v>
      </c>
      <c r="C2966" t="s">
        <v>22</v>
      </c>
      <c r="D2966" s="1" t="s">
        <v>6048</v>
      </c>
      <c r="E2966" t="s">
        <v>6047</v>
      </c>
      <c r="F2966">
        <v>49</v>
      </c>
      <c r="G2966">
        <v>8</v>
      </c>
      <c r="H2966">
        <v>0</v>
      </c>
      <c r="I2966">
        <f t="shared" ca="1" si="46"/>
        <v>1071665</v>
      </c>
      <c r="J2966" s="2" t="s">
        <v>14261</v>
      </c>
      <c r="K2966">
        <v>6</v>
      </c>
    </row>
    <row r="2967" spans="1:11" ht="31.5" x14ac:dyDescent="0.25">
      <c r="A2967" t="s">
        <v>944</v>
      </c>
      <c r="B2967" t="s">
        <v>3</v>
      </c>
      <c r="C2967" t="s">
        <v>22</v>
      </c>
      <c r="D2967" s="1" t="s">
        <v>6046</v>
      </c>
      <c r="E2967" t="s">
        <v>6045</v>
      </c>
      <c r="F2967">
        <v>53</v>
      </c>
      <c r="G2967">
        <v>8</v>
      </c>
      <c r="H2967">
        <v>1</v>
      </c>
      <c r="I2967">
        <f t="shared" ca="1" si="46"/>
        <v>1875166</v>
      </c>
      <c r="J2967" s="2" t="s">
        <v>14261</v>
      </c>
      <c r="K2967">
        <v>6</v>
      </c>
    </row>
    <row r="2968" spans="1:11" ht="31.5" x14ac:dyDescent="0.25">
      <c r="A2968" t="s">
        <v>1339</v>
      </c>
      <c r="B2968" t="s">
        <v>3</v>
      </c>
      <c r="C2968" t="s">
        <v>7</v>
      </c>
      <c r="D2968" s="1" t="s">
        <v>6044</v>
      </c>
      <c r="E2968" t="s">
        <v>6043</v>
      </c>
      <c r="F2968">
        <v>39</v>
      </c>
      <c r="G2968">
        <v>5</v>
      </c>
      <c r="H2968">
        <v>1</v>
      </c>
      <c r="I2968">
        <f t="shared" ca="1" si="46"/>
        <v>7033904</v>
      </c>
      <c r="J2968" s="2" t="s">
        <v>14261</v>
      </c>
      <c r="K2968">
        <v>6</v>
      </c>
    </row>
    <row r="2969" spans="1:11" ht="31.5" x14ac:dyDescent="0.25">
      <c r="A2969" t="s">
        <v>6042</v>
      </c>
      <c r="B2969" t="s">
        <v>3</v>
      </c>
      <c r="C2969" t="s">
        <v>22</v>
      </c>
      <c r="D2969" s="1" t="s">
        <v>6041</v>
      </c>
      <c r="E2969" t="s">
        <v>6040</v>
      </c>
      <c r="F2969">
        <v>40</v>
      </c>
      <c r="G2969">
        <v>8</v>
      </c>
      <c r="H2969">
        <v>1</v>
      </c>
      <c r="I2969">
        <f t="shared" ca="1" si="46"/>
        <v>4272468</v>
      </c>
      <c r="J2969" s="2" t="s">
        <v>14261</v>
      </c>
      <c r="K2969">
        <v>6</v>
      </c>
    </row>
    <row r="2970" spans="1:11" ht="31.5" x14ac:dyDescent="0.25">
      <c r="A2970" t="s">
        <v>6039</v>
      </c>
      <c r="B2970" t="s">
        <v>3</v>
      </c>
      <c r="C2970" t="s">
        <v>2</v>
      </c>
      <c r="D2970" s="1" t="s">
        <v>6038</v>
      </c>
      <c r="E2970" t="s">
        <v>6037</v>
      </c>
      <c r="F2970">
        <v>46</v>
      </c>
      <c r="G2970">
        <v>4</v>
      </c>
      <c r="H2970">
        <v>0</v>
      </c>
      <c r="I2970">
        <f t="shared" ca="1" si="46"/>
        <v>7141049</v>
      </c>
      <c r="J2970" s="2" t="s">
        <v>14261</v>
      </c>
      <c r="K2970">
        <v>6</v>
      </c>
    </row>
    <row r="2971" spans="1:11" ht="31.5" x14ac:dyDescent="0.25">
      <c r="A2971" t="s">
        <v>6036</v>
      </c>
      <c r="B2971" t="s">
        <v>3</v>
      </c>
      <c r="C2971" t="s">
        <v>763</v>
      </c>
      <c r="D2971" s="1" t="s">
        <v>6035</v>
      </c>
      <c r="E2971" t="s">
        <v>6034</v>
      </c>
      <c r="F2971">
        <v>28</v>
      </c>
      <c r="G2971">
        <v>2</v>
      </c>
      <c r="H2971">
        <v>0</v>
      </c>
      <c r="I2971">
        <f t="shared" ca="1" si="46"/>
        <v>5012389</v>
      </c>
      <c r="J2971" s="2" t="s">
        <v>14261</v>
      </c>
      <c r="K2971">
        <v>6</v>
      </c>
    </row>
    <row r="2972" spans="1:11" ht="31.5" x14ac:dyDescent="0.25">
      <c r="A2972" t="s">
        <v>6033</v>
      </c>
      <c r="B2972" t="s">
        <v>3</v>
      </c>
      <c r="C2972" t="s">
        <v>262</v>
      </c>
      <c r="D2972" s="1" t="s">
        <v>6032</v>
      </c>
      <c r="E2972" t="s">
        <v>6031</v>
      </c>
      <c r="F2972">
        <v>39</v>
      </c>
      <c r="G2972">
        <v>3</v>
      </c>
      <c r="H2972">
        <v>1</v>
      </c>
      <c r="I2972">
        <f t="shared" ca="1" si="46"/>
        <v>6079470</v>
      </c>
      <c r="J2972" s="2" t="s">
        <v>14261</v>
      </c>
      <c r="K2972">
        <v>6</v>
      </c>
    </row>
    <row r="2973" spans="1:11" ht="31.5" x14ac:dyDescent="0.25">
      <c r="A2973" t="s">
        <v>6030</v>
      </c>
      <c r="B2973" t="s">
        <v>3</v>
      </c>
      <c r="C2973" t="s">
        <v>22</v>
      </c>
      <c r="D2973" s="1" t="s">
        <v>6029</v>
      </c>
      <c r="E2973" t="s">
        <v>6028</v>
      </c>
      <c r="F2973">
        <v>28</v>
      </c>
      <c r="G2973">
        <v>9</v>
      </c>
      <c r="H2973">
        <v>1</v>
      </c>
      <c r="I2973">
        <f t="shared" ca="1" si="46"/>
        <v>6023970</v>
      </c>
      <c r="J2973" s="2" t="s">
        <v>14261</v>
      </c>
      <c r="K2973">
        <v>6</v>
      </c>
    </row>
    <row r="2974" spans="1:11" ht="31.5" x14ac:dyDescent="0.25">
      <c r="A2974" t="s">
        <v>6027</v>
      </c>
      <c r="B2974" t="s">
        <v>3</v>
      </c>
      <c r="C2974" t="s">
        <v>2</v>
      </c>
      <c r="D2974" s="1" t="s">
        <v>6026</v>
      </c>
      <c r="E2974" t="s">
        <v>6025</v>
      </c>
      <c r="F2974">
        <v>42</v>
      </c>
      <c r="G2974">
        <v>9</v>
      </c>
      <c r="H2974">
        <v>0</v>
      </c>
      <c r="I2974">
        <f t="shared" ca="1" si="46"/>
        <v>6402750</v>
      </c>
      <c r="J2974" s="2" t="s">
        <v>14261</v>
      </c>
      <c r="K2974">
        <v>6</v>
      </c>
    </row>
    <row r="2975" spans="1:11" ht="31.5" x14ac:dyDescent="0.25">
      <c r="A2975" t="s">
        <v>6024</v>
      </c>
      <c r="B2975" t="s">
        <v>3</v>
      </c>
      <c r="C2975" t="s">
        <v>285</v>
      </c>
      <c r="D2975" s="1" t="s">
        <v>6023</v>
      </c>
      <c r="E2975" t="s">
        <v>6022</v>
      </c>
      <c r="F2975">
        <v>33</v>
      </c>
      <c r="G2975">
        <v>3</v>
      </c>
      <c r="H2975">
        <v>1</v>
      </c>
      <c r="I2975">
        <f t="shared" ca="1" si="46"/>
        <v>3598872</v>
      </c>
      <c r="J2975" s="2" t="s">
        <v>14261</v>
      </c>
      <c r="K2975">
        <v>6</v>
      </c>
    </row>
    <row r="2976" spans="1:11" ht="31.5" x14ac:dyDescent="0.25">
      <c r="A2976" t="s">
        <v>6021</v>
      </c>
      <c r="B2976" t="s">
        <v>3</v>
      </c>
      <c r="C2976" t="s">
        <v>204</v>
      </c>
      <c r="D2976" s="1" t="s">
        <v>6020</v>
      </c>
      <c r="E2976" t="s">
        <v>6019</v>
      </c>
      <c r="F2976">
        <v>54</v>
      </c>
      <c r="G2976">
        <v>5</v>
      </c>
      <c r="H2976">
        <v>1</v>
      </c>
      <c r="I2976">
        <f t="shared" ca="1" si="46"/>
        <v>3204920</v>
      </c>
      <c r="J2976" s="2" t="s">
        <v>14261</v>
      </c>
      <c r="K2976">
        <v>6</v>
      </c>
    </row>
    <row r="2977" spans="1:11" ht="31.5" x14ac:dyDescent="0.25">
      <c r="A2977" t="s">
        <v>4168</v>
      </c>
      <c r="B2977" t="s">
        <v>3</v>
      </c>
      <c r="C2977" t="s">
        <v>68</v>
      </c>
      <c r="D2977" s="1" t="s">
        <v>6018</v>
      </c>
      <c r="E2977" t="s">
        <v>6017</v>
      </c>
      <c r="F2977">
        <v>34</v>
      </c>
      <c r="G2977">
        <v>10</v>
      </c>
      <c r="H2977">
        <v>1</v>
      </c>
      <c r="I2977">
        <f t="shared" ca="1" si="46"/>
        <v>1803095</v>
      </c>
      <c r="J2977" s="2" t="s">
        <v>14261</v>
      </c>
      <c r="K2977">
        <v>6</v>
      </c>
    </row>
    <row r="2978" spans="1:11" ht="31.5" x14ac:dyDescent="0.25">
      <c r="A2978" t="s">
        <v>6016</v>
      </c>
      <c r="B2978" t="s">
        <v>3</v>
      </c>
      <c r="C2978" t="s">
        <v>22</v>
      </c>
      <c r="D2978" s="1" t="s">
        <v>6015</v>
      </c>
      <c r="E2978" t="s">
        <v>6014</v>
      </c>
      <c r="F2978">
        <v>36</v>
      </c>
      <c r="G2978">
        <v>10</v>
      </c>
      <c r="H2978">
        <v>1</v>
      </c>
      <c r="I2978">
        <f t="shared" ca="1" si="46"/>
        <v>1299888</v>
      </c>
      <c r="J2978" s="2" t="s">
        <v>14261</v>
      </c>
      <c r="K2978">
        <v>6</v>
      </c>
    </row>
    <row r="2979" spans="1:11" ht="31.5" x14ac:dyDescent="0.25">
      <c r="A2979" t="s">
        <v>6013</v>
      </c>
      <c r="B2979" t="s">
        <v>3</v>
      </c>
      <c r="C2979" t="s">
        <v>22</v>
      </c>
      <c r="D2979" s="1" t="s">
        <v>6012</v>
      </c>
      <c r="E2979" t="s">
        <v>6011</v>
      </c>
      <c r="F2979">
        <v>22</v>
      </c>
      <c r="G2979">
        <v>5</v>
      </c>
      <c r="H2979">
        <v>0</v>
      </c>
      <c r="I2979">
        <f t="shared" ca="1" si="46"/>
        <v>5992753</v>
      </c>
      <c r="J2979" s="2" t="s">
        <v>14261</v>
      </c>
      <c r="K2979">
        <v>6</v>
      </c>
    </row>
    <row r="2980" spans="1:11" ht="31.5" x14ac:dyDescent="0.25">
      <c r="A2980" t="s">
        <v>6010</v>
      </c>
      <c r="B2980" t="s">
        <v>3</v>
      </c>
      <c r="C2980" t="s">
        <v>204</v>
      </c>
      <c r="D2980" s="1" t="s">
        <v>6009</v>
      </c>
      <c r="E2980" t="s">
        <v>6008</v>
      </c>
      <c r="F2980">
        <v>28</v>
      </c>
      <c r="G2980">
        <v>10</v>
      </c>
      <c r="H2980">
        <v>0</v>
      </c>
      <c r="I2980">
        <f t="shared" ca="1" si="46"/>
        <v>3479804</v>
      </c>
      <c r="J2980" s="2" t="s">
        <v>14261</v>
      </c>
      <c r="K2980">
        <v>6</v>
      </c>
    </row>
    <row r="2981" spans="1:11" ht="31.5" x14ac:dyDescent="0.25">
      <c r="A2981" t="s">
        <v>4709</v>
      </c>
      <c r="B2981" t="s">
        <v>3</v>
      </c>
      <c r="C2981" t="s">
        <v>45</v>
      </c>
      <c r="D2981" s="1" t="s">
        <v>6007</v>
      </c>
      <c r="E2981" t="s">
        <v>6006</v>
      </c>
      <c r="F2981">
        <v>21</v>
      </c>
      <c r="G2981">
        <v>9</v>
      </c>
      <c r="H2981">
        <v>1</v>
      </c>
      <c r="I2981">
        <f t="shared" ca="1" si="46"/>
        <v>1776618</v>
      </c>
      <c r="J2981" s="2" t="s">
        <v>14261</v>
      </c>
      <c r="K2981">
        <v>6</v>
      </c>
    </row>
    <row r="2982" spans="1:11" ht="31.5" x14ac:dyDescent="0.25">
      <c r="A2982" t="s">
        <v>6005</v>
      </c>
      <c r="B2982" t="s">
        <v>3</v>
      </c>
      <c r="C2982" t="s">
        <v>141</v>
      </c>
      <c r="D2982" s="1" t="s">
        <v>6004</v>
      </c>
      <c r="E2982" t="s">
        <v>6003</v>
      </c>
      <c r="F2982">
        <v>39</v>
      </c>
      <c r="G2982">
        <v>8</v>
      </c>
      <c r="H2982">
        <v>0</v>
      </c>
      <c r="I2982">
        <f t="shared" ca="1" si="46"/>
        <v>4933639</v>
      </c>
      <c r="J2982" s="2" t="s">
        <v>14261</v>
      </c>
      <c r="K2982">
        <v>6</v>
      </c>
    </row>
    <row r="2983" spans="1:11" ht="31.5" x14ac:dyDescent="0.25">
      <c r="A2983" t="s">
        <v>6002</v>
      </c>
      <c r="B2983" t="s">
        <v>3</v>
      </c>
      <c r="C2983" t="s">
        <v>34</v>
      </c>
      <c r="D2983" s="1" t="s">
        <v>6001</v>
      </c>
      <c r="E2983" t="s">
        <v>6000</v>
      </c>
      <c r="F2983">
        <v>56</v>
      </c>
      <c r="G2983">
        <v>1</v>
      </c>
      <c r="H2983">
        <v>1</v>
      </c>
      <c r="I2983">
        <f t="shared" ca="1" si="46"/>
        <v>1532742</v>
      </c>
      <c r="J2983" s="2" t="s">
        <v>14261</v>
      </c>
      <c r="K2983">
        <v>6</v>
      </c>
    </row>
    <row r="2984" spans="1:11" ht="31.5" x14ac:dyDescent="0.25">
      <c r="A2984" t="s">
        <v>5999</v>
      </c>
      <c r="B2984" t="s">
        <v>3</v>
      </c>
      <c r="C2984" t="s">
        <v>141</v>
      </c>
      <c r="D2984" s="1" t="s">
        <v>5998</v>
      </c>
      <c r="E2984" t="s">
        <v>5997</v>
      </c>
      <c r="F2984">
        <v>27</v>
      </c>
      <c r="G2984">
        <v>10</v>
      </c>
      <c r="H2984">
        <v>0</v>
      </c>
      <c r="I2984">
        <f t="shared" ca="1" si="46"/>
        <v>1665080</v>
      </c>
      <c r="J2984" s="2" t="s">
        <v>14261</v>
      </c>
      <c r="K2984">
        <v>6</v>
      </c>
    </row>
    <row r="2985" spans="1:11" ht="31.5" x14ac:dyDescent="0.25">
      <c r="A2985" t="s">
        <v>1817</v>
      </c>
      <c r="B2985" t="s">
        <v>3</v>
      </c>
      <c r="C2985" t="s">
        <v>22</v>
      </c>
      <c r="D2985" s="1" t="s">
        <v>5996</v>
      </c>
      <c r="E2985" t="s">
        <v>5995</v>
      </c>
      <c r="F2985">
        <v>32</v>
      </c>
      <c r="G2985">
        <v>6</v>
      </c>
      <c r="H2985">
        <v>0</v>
      </c>
      <c r="I2985">
        <f t="shared" ca="1" si="46"/>
        <v>5943335</v>
      </c>
      <c r="J2985" s="2" t="s">
        <v>14261</v>
      </c>
      <c r="K2985">
        <v>6</v>
      </c>
    </row>
    <row r="2986" spans="1:11" ht="31.5" x14ac:dyDescent="0.25">
      <c r="A2986" t="s">
        <v>5994</v>
      </c>
      <c r="B2986" t="s">
        <v>3</v>
      </c>
      <c r="C2986" t="s">
        <v>330</v>
      </c>
      <c r="D2986" s="1" t="s">
        <v>5993</v>
      </c>
      <c r="E2986" t="s">
        <v>5992</v>
      </c>
      <c r="F2986">
        <v>22</v>
      </c>
      <c r="G2986">
        <v>5</v>
      </c>
      <c r="H2986">
        <v>1</v>
      </c>
      <c r="I2986">
        <f t="shared" ca="1" si="46"/>
        <v>5576350</v>
      </c>
      <c r="J2986" s="2" t="s">
        <v>14261</v>
      </c>
      <c r="K2986">
        <v>6</v>
      </c>
    </row>
    <row r="2987" spans="1:11" ht="31.5" x14ac:dyDescent="0.25">
      <c r="A2987" t="s">
        <v>5991</v>
      </c>
      <c r="B2987" t="s">
        <v>3</v>
      </c>
      <c r="C2987" t="s">
        <v>53</v>
      </c>
      <c r="D2987" s="1" t="s">
        <v>5990</v>
      </c>
      <c r="E2987" t="s">
        <v>5989</v>
      </c>
      <c r="F2987">
        <v>49</v>
      </c>
      <c r="G2987">
        <v>0</v>
      </c>
      <c r="H2987">
        <v>1</v>
      </c>
      <c r="I2987">
        <f t="shared" ca="1" si="46"/>
        <v>6390573</v>
      </c>
      <c r="J2987" s="2" t="s">
        <v>14261</v>
      </c>
      <c r="K2987">
        <v>6</v>
      </c>
    </row>
    <row r="2988" spans="1:11" ht="31.5" x14ac:dyDescent="0.25">
      <c r="A2988" t="s">
        <v>5988</v>
      </c>
      <c r="B2988" t="s">
        <v>3</v>
      </c>
      <c r="C2988" t="s">
        <v>49</v>
      </c>
      <c r="D2988" s="1" t="s">
        <v>5987</v>
      </c>
      <c r="E2988" t="s">
        <v>5986</v>
      </c>
      <c r="F2988">
        <v>25</v>
      </c>
      <c r="G2988">
        <v>7</v>
      </c>
      <c r="H2988">
        <v>0</v>
      </c>
      <c r="I2988">
        <f t="shared" ca="1" si="46"/>
        <v>3287425</v>
      </c>
      <c r="J2988" s="2" t="s">
        <v>14261</v>
      </c>
      <c r="K2988">
        <v>6</v>
      </c>
    </row>
    <row r="2989" spans="1:11" ht="31.5" x14ac:dyDescent="0.25">
      <c r="A2989" t="s">
        <v>5985</v>
      </c>
      <c r="B2989" t="s">
        <v>3</v>
      </c>
      <c r="C2989" t="s">
        <v>22</v>
      </c>
      <c r="D2989" s="1" t="s">
        <v>5984</v>
      </c>
      <c r="E2989" t="s">
        <v>5983</v>
      </c>
      <c r="F2989">
        <v>17</v>
      </c>
      <c r="G2989">
        <v>3</v>
      </c>
      <c r="H2989">
        <v>1</v>
      </c>
      <c r="I2989">
        <f t="shared" ca="1" si="46"/>
        <v>4872738</v>
      </c>
      <c r="J2989" s="2" t="s">
        <v>14261</v>
      </c>
      <c r="K2989">
        <v>6</v>
      </c>
    </row>
    <row r="2990" spans="1:11" ht="31.5" x14ac:dyDescent="0.25">
      <c r="A2990" t="s">
        <v>5982</v>
      </c>
      <c r="B2990" t="s">
        <v>3</v>
      </c>
      <c r="C2990" t="s">
        <v>141</v>
      </c>
      <c r="D2990" s="1" t="s">
        <v>5981</v>
      </c>
      <c r="E2990" t="s">
        <v>5980</v>
      </c>
      <c r="F2990">
        <v>53</v>
      </c>
      <c r="G2990">
        <v>1</v>
      </c>
      <c r="H2990">
        <v>1</v>
      </c>
      <c r="I2990">
        <f t="shared" ca="1" si="46"/>
        <v>6344256</v>
      </c>
      <c r="J2990" s="2" t="s">
        <v>14261</v>
      </c>
      <c r="K2990">
        <v>6</v>
      </c>
    </row>
    <row r="2991" spans="1:11" ht="31.5" x14ac:dyDescent="0.25">
      <c r="A2991" t="s">
        <v>5979</v>
      </c>
      <c r="B2991" t="s">
        <v>3</v>
      </c>
      <c r="C2991" t="s">
        <v>45</v>
      </c>
      <c r="D2991" s="1" t="s">
        <v>5978</v>
      </c>
      <c r="E2991" t="s">
        <v>5977</v>
      </c>
      <c r="F2991">
        <v>27</v>
      </c>
      <c r="G2991">
        <v>0</v>
      </c>
      <c r="H2991">
        <v>1</v>
      </c>
      <c r="I2991">
        <f t="shared" ca="1" si="46"/>
        <v>7703465</v>
      </c>
      <c r="J2991" s="2" t="s">
        <v>14261</v>
      </c>
      <c r="K2991">
        <v>6</v>
      </c>
    </row>
    <row r="2992" spans="1:11" ht="31.5" x14ac:dyDescent="0.25">
      <c r="A2992" t="s">
        <v>5976</v>
      </c>
      <c r="B2992" t="s">
        <v>3</v>
      </c>
      <c r="C2992" t="s">
        <v>357</v>
      </c>
      <c r="D2992" s="1" t="s">
        <v>5975</v>
      </c>
      <c r="E2992" t="s">
        <v>5974</v>
      </c>
      <c r="F2992">
        <v>54</v>
      </c>
      <c r="G2992">
        <v>2</v>
      </c>
      <c r="H2992">
        <v>1</v>
      </c>
      <c r="I2992">
        <f t="shared" ca="1" si="46"/>
        <v>2003343</v>
      </c>
      <c r="J2992" s="2" t="s">
        <v>14261</v>
      </c>
      <c r="K2992">
        <v>6</v>
      </c>
    </row>
    <row r="2993" spans="1:11" ht="31.5" x14ac:dyDescent="0.25">
      <c r="A2993" t="s">
        <v>2127</v>
      </c>
      <c r="B2993" t="s">
        <v>3</v>
      </c>
      <c r="C2993" t="s">
        <v>525</v>
      </c>
      <c r="D2993" s="1" t="s">
        <v>5973</v>
      </c>
      <c r="E2993" t="s">
        <v>5972</v>
      </c>
      <c r="F2993">
        <v>29</v>
      </c>
      <c r="G2993">
        <v>10</v>
      </c>
      <c r="H2993">
        <v>0</v>
      </c>
      <c r="I2993">
        <f t="shared" ca="1" si="46"/>
        <v>6691390</v>
      </c>
      <c r="J2993" s="2" t="s">
        <v>14261</v>
      </c>
      <c r="K2993">
        <v>6</v>
      </c>
    </row>
    <row r="2994" spans="1:11" ht="31.5" x14ac:dyDescent="0.25">
      <c r="A2994" t="s">
        <v>5971</v>
      </c>
      <c r="B2994" t="s">
        <v>3</v>
      </c>
      <c r="C2994" t="s">
        <v>962</v>
      </c>
      <c r="D2994" s="1" t="s">
        <v>5970</v>
      </c>
      <c r="E2994" t="s">
        <v>5969</v>
      </c>
      <c r="F2994">
        <v>40</v>
      </c>
      <c r="G2994">
        <v>4</v>
      </c>
      <c r="H2994">
        <v>1</v>
      </c>
      <c r="I2994">
        <f t="shared" ca="1" si="46"/>
        <v>6230446</v>
      </c>
      <c r="J2994" s="2" t="s">
        <v>14261</v>
      </c>
      <c r="K2994">
        <v>6</v>
      </c>
    </row>
    <row r="2995" spans="1:11" ht="31.5" x14ac:dyDescent="0.25">
      <c r="A2995" t="s">
        <v>5968</v>
      </c>
      <c r="B2995" t="s">
        <v>3</v>
      </c>
      <c r="C2995" t="s">
        <v>45</v>
      </c>
      <c r="D2995" s="1" t="s">
        <v>5967</v>
      </c>
      <c r="E2995" t="s">
        <v>5966</v>
      </c>
      <c r="F2995">
        <v>16</v>
      </c>
      <c r="G2995">
        <v>4</v>
      </c>
      <c r="H2995">
        <v>1</v>
      </c>
      <c r="I2995">
        <f t="shared" ca="1" si="46"/>
        <v>6656340</v>
      </c>
      <c r="J2995" s="2" t="s">
        <v>14261</v>
      </c>
      <c r="K2995">
        <v>6</v>
      </c>
    </row>
    <row r="2996" spans="1:11" ht="31.5" x14ac:dyDescent="0.25">
      <c r="A2996" t="s">
        <v>5965</v>
      </c>
      <c r="B2996" t="s">
        <v>3</v>
      </c>
      <c r="C2996" t="s">
        <v>2</v>
      </c>
      <c r="D2996" s="1" t="s">
        <v>5964</v>
      </c>
      <c r="E2996" t="s">
        <v>5963</v>
      </c>
      <c r="F2996">
        <v>46</v>
      </c>
      <c r="G2996">
        <v>9</v>
      </c>
      <c r="H2996">
        <v>0</v>
      </c>
      <c r="I2996">
        <f t="shared" ca="1" si="46"/>
        <v>6178263</v>
      </c>
      <c r="J2996" s="2" t="s">
        <v>14261</v>
      </c>
      <c r="K2996">
        <v>6</v>
      </c>
    </row>
    <row r="2997" spans="1:11" ht="31.5" x14ac:dyDescent="0.25">
      <c r="A2997" t="s">
        <v>5962</v>
      </c>
      <c r="B2997" t="s">
        <v>3</v>
      </c>
      <c r="C2997" t="s">
        <v>262</v>
      </c>
      <c r="D2997" s="1" t="s">
        <v>5961</v>
      </c>
      <c r="E2997" t="s">
        <v>5960</v>
      </c>
      <c r="F2997">
        <v>57</v>
      </c>
      <c r="G2997">
        <v>2</v>
      </c>
      <c r="H2997">
        <v>1</v>
      </c>
      <c r="I2997">
        <f t="shared" ca="1" si="46"/>
        <v>6261171</v>
      </c>
      <c r="J2997" s="2" t="s">
        <v>14261</v>
      </c>
      <c r="K2997">
        <v>6</v>
      </c>
    </row>
    <row r="2998" spans="1:11" ht="31.5" x14ac:dyDescent="0.25">
      <c r="A2998" t="s">
        <v>5959</v>
      </c>
      <c r="B2998" t="s">
        <v>3</v>
      </c>
      <c r="C2998" t="s">
        <v>141</v>
      </c>
      <c r="D2998" s="1" t="s">
        <v>5958</v>
      </c>
      <c r="E2998" t="s">
        <v>5957</v>
      </c>
      <c r="F2998">
        <v>25</v>
      </c>
      <c r="G2998">
        <v>9</v>
      </c>
      <c r="H2998">
        <v>1</v>
      </c>
      <c r="I2998">
        <f t="shared" ca="1" si="46"/>
        <v>1316096</v>
      </c>
      <c r="J2998" s="2" t="s">
        <v>14261</v>
      </c>
      <c r="K2998">
        <v>6</v>
      </c>
    </row>
    <row r="2999" spans="1:11" ht="31.5" x14ac:dyDescent="0.25">
      <c r="A2999" t="s">
        <v>5956</v>
      </c>
      <c r="B2999" t="s">
        <v>3</v>
      </c>
      <c r="C2999" t="s">
        <v>285</v>
      </c>
      <c r="D2999" s="1" t="s">
        <v>5955</v>
      </c>
      <c r="E2999" t="s">
        <v>5954</v>
      </c>
      <c r="F2999">
        <v>58</v>
      </c>
      <c r="G2999">
        <v>6</v>
      </c>
      <c r="H2999">
        <v>0</v>
      </c>
      <c r="I2999">
        <f t="shared" ca="1" si="46"/>
        <v>4706724</v>
      </c>
      <c r="J2999" s="2" t="s">
        <v>14261</v>
      </c>
      <c r="K2999">
        <v>6</v>
      </c>
    </row>
    <row r="3000" spans="1:11" ht="31.5" x14ac:dyDescent="0.25">
      <c r="A3000" t="s">
        <v>5953</v>
      </c>
      <c r="B3000" t="s">
        <v>3</v>
      </c>
      <c r="C3000" t="s">
        <v>34</v>
      </c>
      <c r="D3000" s="1" t="s">
        <v>5952</v>
      </c>
      <c r="E3000" t="s">
        <v>5951</v>
      </c>
      <c r="F3000">
        <v>53</v>
      </c>
      <c r="G3000">
        <v>9</v>
      </c>
      <c r="H3000">
        <v>1</v>
      </c>
      <c r="I3000">
        <f t="shared" ca="1" si="46"/>
        <v>5926980</v>
      </c>
      <c r="J3000" s="2" t="s">
        <v>14261</v>
      </c>
      <c r="K3000">
        <v>6</v>
      </c>
    </row>
    <row r="3001" spans="1:11" ht="31.5" x14ac:dyDescent="0.25">
      <c r="A3001" t="s">
        <v>5950</v>
      </c>
      <c r="B3001" t="s">
        <v>3</v>
      </c>
      <c r="C3001" t="s">
        <v>204</v>
      </c>
      <c r="D3001" s="1" t="s">
        <v>5949</v>
      </c>
      <c r="E3001" t="s">
        <v>5948</v>
      </c>
      <c r="F3001">
        <v>50</v>
      </c>
      <c r="G3001">
        <v>4</v>
      </c>
      <c r="H3001">
        <v>1</v>
      </c>
      <c r="I3001">
        <f t="shared" ca="1" si="46"/>
        <v>3787272</v>
      </c>
      <c r="J3001" s="2" t="s">
        <v>14261</v>
      </c>
      <c r="K3001">
        <v>6</v>
      </c>
    </row>
    <row r="3002" spans="1:11" ht="31.5" x14ac:dyDescent="0.25">
      <c r="A3002" t="s">
        <v>5947</v>
      </c>
      <c r="B3002" t="s">
        <v>3</v>
      </c>
      <c r="C3002" t="s">
        <v>1481</v>
      </c>
      <c r="D3002" s="1" t="s">
        <v>5946</v>
      </c>
      <c r="E3002" t="s">
        <v>5945</v>
      </c>
      <c r="F3002">
        <v>25</v>
      </c>
      <c r="G3002">
        <v>10</v>
      </c>
      <c r="H3002">
        <v>1</v>
      </c>
      <c r="I3002">
        <f t="shared" ca="1" si="46"/>
        <v>6390757</v>
      </c>
      <c r="J3002" s="2" t="s">
        <v>14261</v>
      </c>
      <c r="K3002">
        <v>6</v>
      </c>
    </row>
    <row r="3003" spans="1:11" ht="31.5" x14ac:dyDescent="0.25">
      <c r="A3003" t="s">
        <v>5944</v>
      </c>
      <c r="B3003" t="s">
        <v>3</v>
      </c>
      <c r="C3003" t="s">
        <v>87</v>
      </c>
      <c r="D3003" s="1" t="s">
        <v>5943</v>
      </c>
      <c r="E3003" t="s">
        <v>5942</v>
      </c>
      <c r="F3003">
        <v>50</v>
      </c>
      <c r="G3003">
        <v>5</v>
      </c>
      <c r="H3003">
        <v>0</v>
      </c>
      <c r="I3003">
        <f t="shared" ca="1" si="46"/>
        <v>1739274</v>
      </c>
      <c r="J3003" s="2" t="s">
        <v>14261</v>
      </c>
      <c r="K3003">
        <v>6</v>
      </c>
    </row>
    <row r="3004" spans="1:11" ht="31.5" x14ac:dyDescent="0.25">
      <c r="A3004" t="s">
        <v>5941</v>
      </c>
      <c r="B3004" t="s">
        <v>3</v>
      </c>
      <c r="C3004" t="s">
        <v>357</v>
      </c>
      <c r="D3004" s="1" t="s">
        <v>5940</v>
      </c>
      <c r="E3004" t="s">
        <v>5939</v>
      </c>
      <c r="F3004">
        <v>33</v>
      </c>
      <c r="G3004">
        <v>3</v>
      </c>
      <c r="H3004">
        <v>0</v>
      </c>
      <c r="I3004">
        <f t="shared" ca="1" si="46"/>
        <v>6622227</v>
      </c>
      <c r="J3004" s="2" t="s">
        <v>14261</v>
      </c>
      <c r="K3004">
        <v>6</v>
      </c>
    </row>
    <row r="3005" spans="1:11" ht="31.5" x14ac:dyDescent="0.25">
      <c r="A3005" t="s">
        <v>5938</v>
      </c>
      <c r="B3005" t="s">
        <v>3</v>
      </c>
      <c r="C3005" t="s">
        <v>204</v>
      </c>
      <c r="D3005" s="1" t="s">
        <v>5937</v>
      </c>
      <c r="E3005" t="s">
        <v>5936</v>
      </c>
      <c r="F3005">
        <v>50</v>
      </c>
      <c r="G3005">
        <v>4</v>
      </c>
      <c r="H3005">
        <v>0</v>
      </c>
      <c r="I3005">
        <f t="shared" ca="1" si="46"/>
        <v>2872209</v>
      </c>
      <c r="J3005" s="2" t="s">
        <v>14261</v>
      </c>
      <c r="K3005">
        <v>6</v>
      </c>
    </row>
    <row r="3006" spans="1:11" ht="31.5" x14ac:dyDescent="0.25">
      <c r="A3006" t="s">
        <v>5935</v>
      </c>
      <c r="B3006" t="s">
        <v>3</v>
      </c>
      <c r="C3006" t="s">
        <v>53</v>
      </c>
      <c r="D3006" s="1" t="s">
        <v>5934</v>
      </c>
      <c r="E3006" t="s">
        <v>5933</v>
      </c>
      <c r="F3006">
        <v>54</v>
      </c>
      <c r="G3006">
        <v>10</v>
      </c>
      <c r="H3006">
        <v>0</v>
      </c>
      <c r="I3006">
        <f t="shared" ca="1" si="46"/>
        <v>2955007</v>
      </c>
      <c r="J3006" s="2" t="s">
        <v>14261</v>
      </c>
      <c r="K3006">
        <v>6</v>
      </c>
    </row>
    <row r="3007" spans="1:11" ht="31.5" x14ac:dyDescent="0.25">
      <c r="A3007" t="s">
        <v>5932</v>
      </c>
      <c r="B3007" t="s">
        <v>3</v>
      </c>
      <c r="C3007" t="s">
        <v>2</v>
      </c>
      <c r="D3007" s="1" t="s">
        <v>5931</v>
      </c>
      <c r="E3007" t="s">
        <v>5930</v>
      </c>
      <c r="F3007">
        <v>15</v>
      </c>
      <c r="G3007">
        <v>6</v>
      </c>
      <c r="H3007">
        <v>0</v>
      </c>
      <c r="I3007">
        <f t="shared" ca="1" si="46"/>
        <v>2367488</v>
      </c>
      <c r="J3007" s="2" t="s">
        <v>14261</v>
      </c>
      <c r="K3007">
        <v>6</v>
      </c>
    </row>
    <row r="3008" spans="1:11" ht="31.5" x14ac:dyDescent="0.25">
      <c r="A3008" t="s">
        <v>5929</v>
      </c>
      <c r="B3008" t="s">
        <v>3</v>
      </c>
      <c r="C3008" t="s">
        <v>285</v>
      </c>
      <c r="D3008" s="1" t="s">
        <v>5928</v>
      </c>
      <c r="E3008" t="s">
        <v>5927</v>
      </c>
      <c r="F3008">
        <v>33</v>
      </c>
      <c r="G3008">
        <v>3</v>
      </c>
      <c r="H3008">
        <v>0</v>
      </c>
      <c r="I3008">
        <f t="shared" ca="1" si="46"/>
        <v>7241715</v>
      </c>
      <c r="J3008" s="2" t="s">
        <v>14261</v>
      </c>
      <c r="K3008">
        <v>6</v>
      </c>
    </row>
    <row r="3009" spans="1:11" ht="31.5" x14ac:dyDescent="0.25">
      <c r="A3009" t="s">
        <v>5926</v>
      </c>
      <c r="B3009" t="s">
        <v>3</v>
      </c>
      <c r="C3009" t="s">
        <v>141</v>
      </c>
      <c r="D3009" s="1" t="s">
        <v>5925</v>
      </c>
      <c r="E3009" t="s">
        <v>5924</v>
      </c>
      <c r="F3009">
        <v>52</v>
      </c>
      <c r="G3009">
        <v>6</v>
      </c>
      <c r="H3009">
        <v>0</v>
      </c>
      <c r="I3009">
        <f t="shared" ref="I3009:I3072" ca="1" si="47">RANDBETWEEN(1000000,7999999)</f>
        <v>3623814</v>
      </c>
      <c r="J3009" s="2" t="s">
        <v>14261</v>
      </c>
      <c r="K3009">
        <v>6</v>
      </c>
    </row>
    <row r="3010" spans="1:11" ht="31.5" x14ac:dyDescent="0.25">
      <c r="A3010" t="s">
        <v>868</v>
      </c>
      <c r="B3010" t="s">
        <v>3</v>
      </c>
      <c r="C3010" t="s">
        <v>30</v>
      </c>
      <c r="D3010" s="1" t="s">
        <v>5923</v>
      </c>
      <c r="E3010" t="s">
        <v>5922</v>
      </c>
      <c r="F3010">
        <v>23</v>
      </c>
      <c r="G3010">
        <v>8</v>
      </c>
      <c r="H3010">
        <v>0</v>
      </c>
      <c r="I3010">
        <f t="shared" ca="1" si="47"/>
        <v>5529851</v>
      </c>
      <c r="J3010" s="2" t="s">
        <v>14261</v>
      </c>
      <c r="K3010">
        <v>6</v>
      </c>
    </row>
    <row r="3011" spans="1:11" ht="31.5" x14ac:dyDescent="0.25">
      <c r="A3011" t="s">
        <v>5921</v>
      </c>
      <c r="B3011" t="s">
        <v>3</v>
      </c>
      <c r="C3011" t="s">
        <v>22</v>
      </c>
      <c r="D3011" s="1" t="s">
        <v>5920</v>
      </c>
      <c r="E3011" t="s">
        <v>5919</v>
      </c>
      <c r="F3011">
        <v>26</v>
      </c>
      <c r="G3011">
        <v>7</v>
      </c>
      <c r="H3011">
        <v>1</v>
      </c>
      <c r="I3011">
        <f t="shared" ca="1" si="47"/>
        <v>2092930</v>
      </c>
      <c r="J3011" s="2" t="s">
        <v>14261</v>
      </c>
      <c r="K3011">
        <v>6</v>
      </c>
    </row>
    <row r="3012" spans="1:11" ht="31.5" x14ac:dyDescent="0.25">
      <c r="A3012" t="s">
        <v>5918</v>
      </c>
      <c r="B3012" t="s">
        <v>3</v>
      </c>
      <c r="C3012" t="s">
        <v>262</v>
      </c>
      <c r="D3012" s="1" t="s">
        <v>5917</v>
      </c>
      <c r="E3012" t="s">
        <v>5916</v>
      </c>
      <c r="F3012">
        <v>17</v>
      </c>
      <c r="G3012">
        <v>6</v>
      </c>
      <c r="H3012">
        <v>0</v>
      </c>
      <c r="I3012">
        <f t="shared" ca="1" si="47"/>
        <v>5731521</v>
      </c>
      <c r="J3012" s="2" t="s">
        <v>14261</v>
      </c>
      <c r="K3012">
        <v>6</v>
      </c>
    </row>
    <row r="3013" spans="1:11" ht="31.5" x14ac:dyDescent="0.25">
      <c r="A3013" t="s">
        <v>5915</v>
      </c>
      <c r="B3013" t="s">
        <v>3</v>
      </c>
      <c r="C3013" t="s">
        <v>101</v>
      </c>
      <c r="D3013" s="1" t="s">
        <v>5914</v>
      </c>
      <c r="E3013" t="s">
        <v>5913</v>
      </c>
      <c r="F3013">
        <v>60</v>
      </c>
      <c r="G3013">
        <v>5</v>
      </c>
      <c r="H3013">
        <v>0</v>
      </c>
      <c r="I3013">
        <f t="shared" ca="1" si="47"/>
        <v>7262650</v>
      </c>
      <c r="J3013" s="2" t="s">
        <v>14261</v>
      </c>
      <c r="K3013">
        <v>6</v>
      </c>
    </row>
    <row r="3014" spans="1:11" ht="31.5" x14ac:dyDescent="0.25">
      <c r="A3014" t="s">
        <v>5912</v>
      </c>
      <c r="B3014" t="s">
        <v>3</v>
      </c>
      <c r="C3014" t="s">
        <v>204</v>
      </c>
      <c r="D3014" s="1" t="s">
        <v>5911</v>
      </c>
      <c r="E3014" t="s">
        <v>5910</v>
      </c>
      <c r="F3014">
        <v>49</v>
      </c>
      <c r="G3014">
        <v>6</v>
      </c>
      <c r="H3014">
        <v>1</v>
      </c>
      <c r="I3014">
        <f t="shared" ca="1" si="47"/>
        <v>4393707</v>
      </c>
      <c r="J3014" s="2" t="s">
        <v>14261</v>
      </c>
      <c r="K3014">
        <v>6</v>
      </c>
    </row>
    <row r="3015" spans="1:11" ht="31.5" x14ac:dyDescent="0.25">
      <c r="A3015" t="s">
        <v>5909</v>
      </c>
      <c r="B3015" t="s">
        <v>3</v>
      </c>
      <c r="C3015" t="s">
        <v>204</v>
      </c>
      <c r="D3015" s="1" t="s">
        <v>5908</v>
      </c>
      <c r="E3015" t="s">
        <v>5907</v>
      </c>
      <c r="F3015">
        <v>19</v>
      </c>
      <c r="G3015">
        <v>9</v>
      </c>
      <c r="H3015">
        <v>0</v>
      </c>
      <c r="I3015">
        <f t="shared" ca="1" si="47"/>
        <v>2124852</v>
      </c>
      <c r="J3015" s="2" t="s">
        <v>14261</v>
      </c>
      <c r="K3015">
        <v>6</v>
      </c>
    </row>
    <row r="3016" spans="1:11" ht="31.5" x14ac:dyDescent="0.25">
      <c r="A3016" t="s">
        <v>5906</v>
      </c>
      <c r="B3016" t="s">
        <v>3</v>
      </c>
      <c r="C3016" t="s">
        <v>101</v>
      </c>
      <c r="D3016" s="1" t="s">
        <v>5905</v>
      </c>
      <c r="E3016" t="s">
        <v>5904</v>
      </c>
      <c r="F3016">
        <v>55</v>
      </c>
      <c r="G3016">
        <v>9</v>
      </c>
      <c r="H3016">
        <v>1</v>
      </c>
      <c r="I3016">
        <f t="shared" ca="1" si="47"/>
        <v>1249658</v>
      </c>
      <c r="J3016" s="2" t="s">
        <v>14261</v>
      </c>
      <c r="K3016">
        <v>6</v>
      </c>
    </row>
    <row r="3017" spans="1:11" ht="31.5" x14ac:dyDescent="0.25">
      <c r="A3017" t="s">
        <v>5903</v>
      </c>
      <c r="B3017" t="s">
        <v>3</v>
      </c>
      <c r="C3017" t="s">
        <v>962</v>
      </c>
      <c r="D3017" s="1" t="s">
        <v>5902</v>
      </c>
      <c r="E3017" t="s">
        <v>5901</v>
      </c>
      <c r="F3017">
        <v>28</v>
      </c>
      <c r="G3017">
        <v>8</v>
      </c>
      <c r="H3017">
        <v>0</v>
      </c>
      <c r="I3017">
        <f t="shared" ca="1" si="47"/>
        <v>2104962</v>
      </c>
      <c r="J3017" s="2" t="s">
        <v>14261</v>
      </c>
      <c r="K3017">
        <v>6</v>
      </c>
    </row>
    <row r="3018" spans="1:11" ht="31.5" x14ac:dyDescent="0.25">
      <c r="A3018" t="s">
        <v>1339</v>
      </c>
      <c r="B3018" t="s">
        <v>3</v>
      </c>
      <c r="C3018" t="s">
        <v>2</v>
      </c>
      <c r="D3018" s="1" t="s">
        <v>5900</v>
      </c>
      <c r="E3018" t="s">
        <v>5899</v>
      </c>
      <c r="F3018">
        <v>35</v>
      </c>
      <c r="G3018">
        <v>6</v>
      </c>
      <c r="H3018">
        <v>1</v>
      </c>
      <c r="I3018">
        <f t="shared" ca="1" si="47"/>
        <v>4060323</v>
      </c>
      <c r="J3018" s="2" t="s">
        <v>14261</v>
      </c>
      <c r="K3018">
        <v>6</v>
      </c>
    </row>
    <row r="3019" spans="1:11" ht="31.5" x14ac:dyDescent="0.25">
      <c r="A3019" t="s">
        <v>5898</v>
      </c>
      <c r="B3019" t="s">
        <v>3</v>
      </c>
      <c r="C3019" t="s">
        <v>204</v>
      </c>
      <c r="D3019" s="1" t="s">
        <v>5897</v>
      </c>
      <c r="E3019" t="s">
        <v>5896</v>
      </c>
      <c r="F3019">
        <v>44</v>
      </c>
      <c r="G3019">
        <v>1</v>
      </c>
      <c r="H3019">
        <v>1</v>
      </c>
      <c r="I3019">
        <f t="shared" ca="1" si="47"/>
        <v>7434562</v>
      </c>
      <c r="J3019" s="2" t="s">
        <v>14261</v>
      </c>
      <c r="K3019">
        <v>6</v>
      </c>
    </row>
    <row r="3020" spans="1:11" ht="31.5" x14ac:dyDescent="0.25">
      <c r="A3020" t="s">
        <v>5895</v>
      </c>
      <c r="B3020" t="s">
        <v>3</v>
      </c>
      <c r="C3020" t="s">
        <v>45</v>
      </c>
      <c r="D3020" s="1" t="s">
        <v>5894</v>
      </c>
      <c r="E3020" t="s">
        <v>5893</v>
      </c>
      <c r="F3020">
        <v>53</v>
      </c>
      <c r="G3020">
        <v>9</v>
      </c>
      <c r="H3020">
        <v>0</v>
      </c>
      <c r="I3020">
        <f t="shared" ca="1" si="47"/>
        <v>1232580</v>
      </c>
      <c r="J3020" s="2" t="s">
        <v>14261</v>
      </c>
      <c r="K3020">
        <v>6</v>
      </c>
    </row>
    <row r="3021" spans="1:11" ht="31.5" x14ac:dyDescent="0.25">
      <c r="A3021" t="s">
        <v>5892</v>
      </c>
      <c r="B3021" t="s">
        <v>3</v>
      </c>
      <c r="C3021" t="s">
        <v>5891</v>
      </c>
      <c r="D3021" s="1" t="s">
        <v>5890</v>
      </c>
      <c r="E3021" t="s">
        <v>5889</v>
      </c>
      <c r="F3021">
        <v>22</v>
      </c>
      <c r="G3021">
        <v>1</v>
      </c>
      <c r="H3021">
        <v>1</v>
      </c>
      <c r="I3021">
        <f t="shared" ca="1" si="47"/>
        <v>7610913</v>
      </c>
      <c r="J3021" s="2" t="s">
        <v>14261</v>
      </c>
      <c r="K3021">
        <v>6</v>
      </c>
    </row>
    <row r="3022" spans="1:11" ht="31.5" x14ac:dyDescent="0.25">
      <c r="A3022" t="s">
        <v>42</v>
      </c>
      <c r="B3022" t="s">
        <v>3</v>
      </c>
      <c r="C3022" t="s">
        <v>45</v>
      </c>
      <c r="D3022" s="1" t="s">
        <v>5888</v>
      </c>
      <c r="E3022" t="s">
        <v>5887</v>
      </c>
      <c r="F3022">
        <v>51</v>
      </c>
      <c r="G3022">
        <v>7</v>
      </c>
      <c r="H3022">
        <v>0</v>
      </c>
      <c r="I3022">
        <f t="shared" ca="1" si="47"/>
        <v>6071640</v>
      </c>
      <c r="J3022" s="2" t="s">
        <v>14261</v>
      </c>
      <c r="K3022">
        <v>6</v>
      </c>
    </row>
    <row r="3023" spans="1:11" ht="31.5" x14ac:dyDescent="0.25">
      <c r="A3023" t="s">
        <v>5886</v>
      </c>
      <c r="B3023" t="s">
        <v>3</v>
      </c>
      <c r="C3023" t="s">
        <v>22</v>
      </c>
      <c r="D3023" s="1" t="s">
        <v>5885</v>
      </c>
      <c r="E3023" t="s">
        <v>5884</v>
      </c>
      <c r="F3023">
        <v>35</v>
      </c>
      <c r="G3023">
        <v>9</v>
      </c>
      <c r="H3023">
        <v>1</v>
      </c>
      <c r="I3023">
        <f t="shared" ca="1" si="47"/>
        <v>2451835</v>
      </c>
      <c r="J3023" s="2" t="s">
        <v>14261</v>
      </c>
      <c r="K3023">
        <v>6</v>
      </c>
    </row>
    <row r="3024" spans="1:11" ht="31.5" x14ac:dyDescent="0.25">
      <c r="A3024" t="s">
        <v>5883</v>
      </c>
      <c r="B3024" t="s">
        <v>3</v>
      </c>
      <c r="C3024" t="s">
        <v>45</v>
      </c>
      <c r="D3024" s="1" t="s">
        <v>5882</v>
      </c>
      <c r="E3024" t="s">
        <v>5881</v>
      </c>
      <c r="F3024">
        <v>47</v>
      </c>
      <c r="G3024">
        <v>2</v>
      </c>
      <c r="H3024">
        <v>0</v>
      </c>
      <c r="I3024">
        <f t="shared" ca="1" si="47"/>
        <v>1680105</v>
      </c>
      <c r="J3024" s="2" t="s">
        <v>14261</v>
      </c>
      <c r="K3024">
        <v>6</v>
      </c>
    </row>
    <row r="3025" spans="1:11" ht="31.5" x14ac:dyDescent="0.25">
      <c r="A3025" t="s">
        <v>5880</v>
      </c>
      <c r="B3025" t="s">
        <v>3</v>
      </c>
      <c r="C3025" t="s">
        <v>49</v>
      </c>
      <c r="D3025" s="1" t="s">
        <v>5879</v>
      </c>
      <c r="E3025" t="s">
        <v>5878</v>
      </c>
      <c r="F3025">
        <v>24</v>
      </c>
      <c r="G3025">
        <v>2</v>
      </c>
      <c r="H3025">
        <v>1</v>
      </c>
      <c r="I3025">
        <f t="shared" ca="1" si="47"/>
        <v>6773653</v>
      </c>
      <c r="J3025" s="2" t="s">
        <v>14261</v>
      </c>
      <c r="K3025">
        <v>6</v>
      </c>
    </row>
    <row r="3026" spans="1:11" ht="31.5" x14ac:dyDescent="0.25">
      <c r="A3026" t="s">
        <v>5877</v>
      </c>
      <c r="B3026" t="s">
        <v>3</v>
      </c>
      <c r="C3026" t="s">
        <v>285</v>
      </c>
      <c r="D3026" s="1" t="s">
        <v>5876</v>
      </c>
      <c r="E3026" t="s">
        <v>5875</v>
      </c>
      <c r="F3026">
        <v>51</v>
      </c>
      <c r="G3026">
        <v>3</v>
      </c>
      <c r="H3026">
        <v>1</v>
      </c>
      <c r="I3026">
        <f t="shared" ca="1" si="47"/>
        <v>3518486</v>
      </c>
      <c r="J3026" s="2" t="s">
        <v>14261</v>
      </c>
      <c r="K3026">
        <v>6</v>
      </c>
    </row>
    <row r="3027" spans="1:11" ht="31.5" x14ac:dyDescent="0.25">
      <c r="A3027" t="s">
        <v>5874</v>
      </c>
      <c r="B3027" t="s">
        <v>3</v>
      </c>
      <c r="C3027" t="s">
        <v>22</v>
      </c>
      <c r="D3027" s="1" t="s">
        <v>5873</v>
      </c>
      <c r="E3027" t="s">
        <v>5872</v>
      </c>
      <c r="F3027">
        <v>29</v>
      </c>
      <c r="G3027">
        <v>4</v>
      </c>
      <c r="H3027">
        <v>1</v>
      </c>
      <c r="I3027">
        <f t="shared" ca="1" si="47"/>
        <v>4929092</v>
      </c>
      <c r="J3027" s="2" t="s">
        <v>14261</v>
      </c>
      <c r="K3027">
        <v>6</v>
      </c>
    </row>
    <row r="3028" spans="1:11" ht="31.5" x14ac:dyDescent="0.25">
      <c r="A3028" t="s">
        <v>5871</v>
      </c>
      <c r="B3028" t="s">
        <v>3</v>
      </c>
      <c r="C3028" t="s">
        <v>141</v>
      </c>
      <c r="D3028" s="1" t="s">
        <v>5870</v>
      </c>
      <c r="E3028" t="s">
        <v>5869</v>
      </c>
      <c r="F3028">
        <v>58</v>
      </c>
      <c r="G3028">
        <v>2</v>
      </c>
      <c r="H3028">
        <v>0</v>
      </c>
      <c r="I3028">
        <f t="shared" ca="1" si="47"/>
        <v>5094063</v>
      </c>
      <c r="J3028" s="2" t="s">
        <v>14261</v>
      </c>
      <c r="K3028">
        <v>6</v>
      </c>
    </row>
    <row r="3029" spans="1:11" ht="31.5" x14ac:dyDescent="0.25">
      <c r="A3029" t="s">
        <v>5868</v>
      </c>
      <c r="B3029" t="s">
        <v>3</v>
      </c>
      <c r="C3029" t="s">
        <v>262</v>
      </c>
      <c r="D3029" s="1" t="s">
        <v>5867</v>
      </c>
      <c r="E3029" t="s">
        <v>5866</v>
      </c>
      <c r="F3029">
        <v>44</v>
      </c>
      <c r="G3029">
        <v>6</v>
      </c>
      <c r="H3029">
        <v>1</v>
      </c>
      <c r="I3029">
        <f t="shared" ca="1" si="47"/>
        <v>2416414</v>
      </c>
      <c r="J3029" s="2" t="s">
        <v>14261</v>
      </c>
      <c r="K3029">
        <v>6</v>
      </c>
    </row>
    <row r="3030" spans="1:11" ht="31.5" x14ac:dyDescent="0.25">
      <c r="A3030" t="s">
        <v>102</v>
      </c>
      <c r="B3030" t="s">
        <v>3</v>
      </c>
      <c r="C3030" t="s">
        <v>45</v>
      </c>
      <c r="D3030" s="1" t="s">
        <v>5865</v>
      </c>
      <c r="E3030" t="s">
        <v>5864</v>
      </c>
      <c r="F3030">
        <v>34</v>
      </c>
      <c r="G3030">
        <v>4</v>
      </c>
      <c r="H3030">
        <v>0</v>
      </c>
      <c r="I3030">
        <f t="shared" ca="1" si="47"/>
        <v>4700558</v>
      </c>
      <c r="J3030" s="2" t="s">
        <v>14261</v>
      </c>
      <c r="K3030">
        <v>6</v>
      </c>
    </row>
    <row r="3031" spans="1:11" ht="31.5" x14ac:dyDescent="0.25">
      <c r="A3031" t="s">
        <v>1202</v>
      </c>
      <c r="B3031" t="s">
        <v>3</v>
      </c>
      <c r="C3031" t="s">
        <v>87</v>
      </c>
      <c r="D3031" s="1" t="s">
        <v>5863</v>
      </c>
      <c r="E3031" t="s">
        <v>5862</v>
      </c>
      <c r="F3031">
        <v>41</v>
      </c>
      <c r="G3031">
        <v>6</v>
      </c>
      <c r="H3031">
        <v>0</v>
      </c>
      <c r="I3031">
        <f t="shared" ca="1" si="47"/>
        <v>4261305</v>
      </c>
      <c r="J3031" s="2" t="s">
        <v>14261</v>
      </c>
      <c r="K3031">
        <v>6</v>
      </c>
    </row>
    <row r="3032" spans="1:11" ht="31.5" x14ac:dyDescent="0.25">
      <c r="A3032" t="s">
        <v>5861</v>
      </c>
      <c r="B3032" t="s">
        <v>3</v>
      </c>
      <c r="C3032" t="s">
        <v>38</v>
      </c>
      <c r="D3032" s="1" t="s">
        <v>5860</v>
      </c>
      <c r="E3032" t="s">
        <v>5859</v>
      </c>
      <c r="F3032">
        <v>49</v>
      </c>
      <c r="G3032">
        <v>3</v>
      </c>
      <c r="H3032">
        <v>1</v>
      </c>
      <c r="I3032">
        <f t="shared" ca="1" si="47"/>
        <v>4757514</v>
      </c>
      <c r="J3032" s="2" t="s">
        <v>14261</v>
      </c>
      <c r="K3032">
        <v>6</v>
      </c>
    </row>
    <row r="3033" spans="1:11" ht="31.5" x14ac:dyDescent="0.25">
      <c r="A3033" t="s">
        <v>4459</v>
      </c>
      <c r="B3033" t="s">
        <v>3</v>
      </c>
      <c r="C3033" t="s">
        <v>204</v>
      </c>
      <c r="D3033" s="1" t="s">
        <v>5858</v>
      </c>
      <c r="E3033" t="s">
        <v>5857</v>
      </c>
      <c r="F3033">
        <v>49</v>
      </c>
      <c r="G3033">
        <v>2</v>
      </c>
      <c r="H3033">
        <v>1</v>
      </c>
      <c r="I3033">
        <f t="shared" ca="1" si="47"/>
        <v>3012001</v>
      </c>
      <c r="J3033" s="2" t="s">
        <v>14261</v>
      </c>
      <c r="K3033">
        <v>6</v>
      </c>
    </row>
    <row r="3034" spans="1:11" ht="31.5" x14ac:dyDescent="0.25">
      <c r="A3034" t="s">
        <v>5856</v>
      </c>
      <c r="B3034" t="s">
        <v>3</v>
      </c>
      <c r="C3034" t="s">
        <v>262</v>
      </c>
      <c r="D3034" s="1" t="s">
        <v>5855</v>
      </c>
      <c r="E3034" t="s">
        <v>5854</v>
      </c>
      <c r="F3034">
        <v>59</v>
      </c>
      <c r="G3034">
        <v>1</v>
      </c>
      <c r="H3034">
        <v>0</v>
      </c>
      <c r="I3034">
        <f t="shared" ca="1" si="47"/>
        <v>5221142</v>
      </c>
      <c r="J3034" s="2" t="s">
        <v>14261</v>
      </c>
      <c r="K3034">
        <v>6</v>
      </c>
    </row>
    <row r="3035" spans="1:11" ht="31.5" x14ac:dyDescent="0.25">
      <c r="A3035" t="s">
        <v>5853</v>
      </c>
      <c r="B3035" t="s">
        <v>3</v>
      </c>
      <c r="C3035" t="s">
        <v>394</v>
      </c>
      <c r="D3035" s="1" t="s">
        <v>5852</v>
      </c>
      <c r="E3035" t="s">
        <v>5851</v>
      </c>
      <c r="F3035">
        <v>31</v>
      </c>
      <c r="G3035">
        <v>1</v>
      </c>
      <c r="H3035">
        <v>0</v>
      </c>
      <c r="I3035">
        <f t="shared" ca="1" si="47"/>
        <v>4450108</v>
      </c>
      <c r="J3035" s="2" t="s">
        <v>14261</v>
      </c>
      <c r="K3035">
        <v>6</v>
      </c>
    </row>
    <row r="3036" spans="1:11" ht="31.5" x14ac:dyDescent="0.25">
      <c r="A3036" t="s">
        <v>2205</v>
      </c>
      <c r="B3036" t="s">
        <v>3</v>
      </c>
      <c r="C3036" t="s">
        <v>262</v>
      </c>
      <c r="D3036" s="1" t="s">
        <v>5850</v>
      </c>
      <c r="E3036" t="s">
        <v>5849</v>
      </c>
      <c r="F3036">
        <v>18</v>
      </c>
      <c r="G3036">
        <v>8</v>
      </c>
      <c r="H3036">
        <v>1</v>
      </c>
      <c r="I3036">
        <f t="shared" ca="1" si="47"/>
        <v>3355012</v>
      </c>
      <c r="J3036" s="2" t="s">
        <v>14261</v>
      </c>
      <c r="K3036">
        <v>6</v>
      </c>
    </row>
    <row r="3037" spans="1:11" ht="31.5" x14ac:dyDescent="0.25">
      <c r="A3037" t="s">
        <v>5848</v>
      </c>
      <c r="B3037" t="s">
        <v>3</v>
      </c>
      <c r="C3037" t="s">
        <v>141</v>
      </c>
      <c r="D3037" s="1" t="s">
        <v>5847</v>
      </c>
      <c r="E3037" t="s">
        <v>5846</v>
      </c>
      <c r="F3037">
        <v>40</v>
      </c>
      <c r="G3037">
        <v>5</v>
      </c>
      <c r="H3037">
        <v>0</v>
      </c>
      <c r="I3037">
        <f t="shared" ca="1" si="47"/>
        <v>1821511</v>
      </c>
      <c r="J3037" s="2" t="s">
        <v>14261</v>
      </c>
      <c r="K3037">
        <v>6</v>
      </c>
    </row>
    <row r="3038" spans="1:11" ht="31.5" x14ac:dyDescent="0.25">
      <c r="A3038" t="s">
        <v>4048</v>
      </c>
      <c r="B3038" t="s">
        <v>3</v>
      </c>
      <c r="C3038" t="s">
        <v>262</v>
      </c>
      <c r="D3038" s="1" t="s">
        <v>5845</v>
      </c>
      <c r="E3038" t="s">
        <v>5844</v>
      </c>
      <c r="F3038">
        <v>19</v>
      </c>
      <c r="G3038">
        <v>3</v>
      </c>
      <c r="H3038">
        <v>0</v>
      </c>
      <c r="I3038">
        <f t="shared" ca="1" si="47"/>
        <v>1266629</v>
      </c>
      <c r="J3038" s="2" t="s">
        <v>14261</v>
      </c>
      <c r="K3038">
        <v>6</v>
      </c>
    </row>
    <row r="3039" spans="1:11" ht="31.5" x14ac:dyDescent="0.25">
      <c r="A3039" t="s">
        <v>4381</v>
      </c>
      <c r="B3039" t="s">
        <v>3</v>
      </c>
      <c r="C3039" t="s">
        <v>2</v>
      </c>
      <c r="D3039" s="1" t="s">
        <v>5843</v>
      </c>
      <c r="E3039" t="s">
        <v>5842</v>
      </c>
      <c r="F3039">
        <v>36</v>
      </c>
      <c r="G3039">
        <v>0</v>
      </c>
      <c r="H3039">
        <v>1</v>
      </c>
      <c r="I3039">
        <f t="shared" ca="1" si="47"/>
        <v>2998731</v>
      </c>
      <c r="J3039" s="2" t="s">
        <v>14261</v>
      </c>
      <c r="K3039">
        <v>6</v>
      </c>
    </row>
    <row r="3040" spans="1:11" ht="31.5" x14ac:dyDescent="0.25">
      <c r="A3040" t="s">
        <v>4227</v>
      </c>
      <c r="B3040" t="s">
        <v>3</v>
      </c>
      <c r="C3040" t="s">
        <v>330</v>
      </c>
      <c r="D3040" s="1" t="s">
        <v>5841</v>
      </c>
      <c r="E3040" t="s">
        <v>5840</v>
      </c>
      <c r="F3040">
        <v>31</v>
      </c>
      <c r="G3040">
        <v>5</v>
      </c>
      <c r="H3040">
        <v>1</v>
      </c>
      <c r="I3040">
        <f t="shared" ca="1" si="47"/>
        <v>1431014</v>
      </c>
      <c r="J3040" s="2" t="s">
        <v>14261</v>
      </c>
      <c r="K3040">
        <v>6</v>
      </c>
    </row>
    <row r="3041" spans="1:11" ht="31.5" x14ac:dyDescent="0.25">
      <c r="A3041" t="s">
        <v>191</v>
      </c>
      <c r="B3041" t="s">
        <v>3</v>
      </c>
      <c r="C3041" t="s">
        <v>2</v>
      </c>
      <c r="D3041" s="1" t="s">
        <v>5839</v>
      </c>
      <c r="E3041" t="s">
        <v>5838</v>
      </c>
      <c r="F3041">
        <v>29</v>
      </c>
      <c r="G3041">
        <v>10</v>
      </c>
      <c r="H3041">
        <v>0</v>
      </c>
      <c r="I3041">
        <f t="shared" ca="1" si="47"/>
        <v>1381659</v>
      </c>
      <c r="J3041" s="2" t="s">
        <v>14261</v>
      </c>
      <c r="K3041">
        <v>6</v>
      </c>
    </row>
    <row r="3042" spans="1:11" ht="31.5" x14ac:dyDescent="0.25">
      <c r="A3042" t="s">
        <v>5837</v>
      </c>
      <c r="B3042" t="s">
        <v>3</v>
      </c>
      <c r="C3042" t="s">
        <v>763</v>
      </c>
      <c r="D3042" s="1" t="s">
        <v>5836</v>
      </c>
      <c r="E3042" t="s">
        <v>5835</v>
      </c>
      <c r="F3042">
        <v>29</v>
      </c>
      <c r="G3042">
        <v>9</v>
      </c>
      <c r="H3042">
        <v>1</v>
      </c>
      <c r="I3042">
        <f t="shared" ca="1" si="47"/>
        <v>7243789</v>
      </c>
      <c r="J3042" s="2" t="s">
        <v>14261</v>
      </c>
      <c r="K3042">
        <v>6</v>
      </c>
    </row>
    <row r="3043" spans="1:11" ht="31.5" x14ac:dyDescent="0.25">
      <c r="A3043" t="s">
        <v>5834</v>
      </c>
      <c r="B3043" t="s">
        <v>3</v>
      </c>
      <c r="C3043" t="s">
        <v>285</v>
      </c>
      <c r="D3043" s="1" t="s">
        <v>5833</v>
      </c>
      <c r="E3043" t="s">
        <v>5832</v>
      </c>
      <c r="F3043">
        <v>39</v>
      </c>
      <c r="G3043">
        <v>0</v>
      </c>
      <c r="H3043">
        <v>0</v>
      </c>
      <c r="I3043">
        <f t="shared" ca="1" si="47"/>
        <v>6741799</v>
      </c>
      <c r="J3043" s="2" t="s">
        <v>14261</v>
      </c>
      <c r="K3043">
        <v>6</v>
      </c>
    </row>
    <row r="3044" spans="1:11" ht="31.5" x14ac:dyDescent="0.25">
      <c r="A3044" t="s">
        <v>5831</v>
      </c>
      <c r="B3044" t="s">
        <v>3</v>
      </c>
      <c r="C3044" t="s">
        <v>53</v>
      </c>
      <c r="D3044" s="1" t="s">
        <v>5830</v>
      </c>
      <c r="E3044" t="s">
        <v>5829</v>
      </c>
      <c r="F3044">
        <v>33</v>
      </c>
      <c r="G3044">
        <v>7</v>
      </c>
      <c r="H3044">
        <v>0</v>
      </c>
      <c r="I3044">
        <f t="shared" ca="1" si="47"/>
        <v>6643521</v>
      </c>
      <c r="J3044" s="2" t="s">
        <v>14261</v>
      </c>
      <c r="K3044">
        <v>6</v>
      </c>
    </row>
    <row r="3045" spans="1:11" ht="31.5" x14ac:dyDescent="0.25">
      <c r="A3045" t="s">
        <v>5828</v>
      </c>
      <c r="B3045" t="s">
        <v>3</v>
      </c>
      <c r="C3045" t="s">
        <v>262</v>
      </c>
      <c r="D3045" s="1" t="s">
        <v>5827</v>
      </c>
      <c r="E3045" t="s">
        <v>5826</v>
      </c>
      <c r="F3045">
        <v>34</v>
      </c>
      <c r="G3045">
        <v>0</v>
      </c>
      <c r="H3045">
        <v>0</v>
      </c>
      <c r="I3045">
        <f t="shared" ca="1" si="47"/>
        <v>1069881</v>
      </c>
      <c r="J3045" s="2" t="s">
        <v>14261</v>
      </c>
      <c r="K3045">
        <v>6</v>
      </c>
    </row>
    <row r="3046" spans="1:11" ht="31.5" x14ac:dyDescent="0.25">
      <c r="A3046" t="s">
        <v>5825</v>
      </c>
      <c r="B3046" t="s">
        <v>3</v>
      </c>
      <c r="C3046" t="s">
        <v>285</v>
      </c>
      <c r="D3046" s="1" t="s">
        <v>5824</v>
      </c>
      <c r="E3046" t="s">
        <v>5823</v>
      </c>
      <c r="F3046">
        <v>49</v>
      </c>
      <c r="G3046">
        <v>5</v>
      </c>
      <c r="H3046">
        <v>1</v>
      </c>
      <c r="I3046">
        <f t="shared" ca="1" si="47"/>
        <v>3827828</v>
      </c>
      <c r="J3046" s="2" t="s">
        <v>14261</v>
      </c>
      <c r="K3046">
        <v>6</v>
      </c>
    </row>
    <row r="3047" spans="1:11" ht="31.5" x14ac:dyDescent="0.25">
      <c r="A3047" t="s">
        <v>5822</v>
      </c>
      <c r="B3047" t="s">
        <v>3</v>
      </c>
      <c r="C3047" t="s">
        <v>2</v>
      </c>
      <c r="D3047" s="1" t="s">
        <v>5821</v>
      </c>
      <c r="E3047" t="s">
        <v>5820</v>
      </c>
      <c r="F3047">
        <v>44</v>
      </c>
      <c r="G3047">
        <v>10</v>
      </c>
      <c r="H3047">
        <v>1</v>
      </c>
      <c r="I3047">
        <f t="shared" ca="1" si="47"/>
        <v>3523781</v>
      </c>
      <c r="J3047" s="2" t="s">
        <v>14261</v>
      </c>
      <c r="K3047">
        <v>6</v>
      </c>
    </row>
    <row r="3048" spans="1:11" ht="31.5" x14ac:dyDescent="0.25">
      <c r="A3048" t="s">
        <v>5819</v>
      </c>
      <c r="B3048" t="s">
        <v>3</v>
      </c>
      <c r="C3048" t="s">
        <v>30</v>
      </c>
      <c r="D3048" s="1" t="s">
        <v>5818</v>
      </c>
      <c r="E3048" t="s">
        <v>5817</v>
      </c>
      <c r="F3048">
        <v>27</v>
      </c>
      <c r="G3048">
        <v>3</v>
      </c>
      <c r="H3048">
        <v>1</v>
      </c>
      <c r="I3048">
        <f t="shared" ca="1" si="47"/>
        <v>2166689</v>
      </c>
      <c r="J3048" s="2" t="s">
        <v>14261</v>
      </c>
      <c r="K3048">
        <v>6</v>
      </c>
    </row>
    <row r="3049" spans="1:11" ht="31.5" x14ac:dyDescent="0.25">
      <c r="A3049" t="s">
        <v>2139</v>
      </c>
      <c r="B3049" t="s">
        <v>3</v>
      </c>
      <c r="C3049" t="s">
        <v>7</v>
      </c>
      <c r="D3049" s="1" t="s">
        <v>5816</v>
      </c>
      <c r="E3049" t="s">
        <v>5815</v>
      </c>
      <c r="F3049">
        <v>50</v>
      </c>
      <c r="G3049">
        <v>1</v>
      </c>
      <c r="H3049">
        <v>0</v>
      </c>
      <c r="I3049">
        <f t="shared" ca="1" si="47"/>
        <v>4066885</v>
      </c>
      <c r="J3049" s="2" t="s">
        <v>14261</v>
      </c>
      <c r="K3049">
        <v>6</v>
      </c>
    </row>
    <row r="3050" spans="1:11" ht="31.5" x14ac:dyDescent="0.25">
      <c r="A3050" t="s">
        <v>5814</v>
      </c>
      <c r="B3050" t="s">
        <v>3</v>
      </c>
      <c r="C3050" t="s">
        <v>11</v>
      </c>
      <c r="D3050" s="1" t="s">
        <v>5813</v>
      </c>
      <c r="E3050" t="s">
        <v>5812</v>
      </c>
      <c r="F3050">
        <v>48</v>
      </c>
      <c r="G3050">
        <v>1</v>
      </c>
      <c r="H3050">
        <v>1</v>
      </c>
      <c r="I3050">
        <f t="shared" ca="1" si="47"/>
        <v>4638839</v>
      </c>
      <c r="J3050" s="2" t="s">
        <v>14261</v>
      </c>
      <c r="K3050">
        <v>6</v>
      </c>
    </row>
    <row r="3051" spans="1:11" ht="31.5" x14ac:dyDescent="0.25">
      <c r="A3051" t="s">
        <v>5811</v>
      </c>
      <c r="B3051" t="s">
        <v>3</v>
      </c>
      <c r="C3051" t="s">
        <v>45</v>
      </c>
      <c r="D3051" s="1" t="s">
        <v>5810</v>
      </c>
      <c r="E3051" t="s">
        <v>5809</v>
      </c>
      <c r="F3051">
        <v>20</v>
      </c>
      <c r="G3051">
        <v>7</v>
      </c>
      <c r="H3051">
        <v>1</v>
      </c>
      <c r="I3051">
        <f t="shared" ca="1" si="47"/>
        <v>1610515</v>
      </c>
      <c r="J3051" s="2" t="s">
        <v>14261</v>
      </c>
      <c r="K3051">
        <v>6</v>
      </c>
    </row>
    <row r="3052" spans="1:11" ht="31.5" x14ac:dyDescent="0.25">
      <c r="A3052" t="s">
        <v>5808</v>
      </c>
      <c r="B3052" t="s">
        <v>3</v>
      </c>
      <c r="C3052" t="s">
        <v>262</v>
      </c>
      <c r="D3052" s="1" t="s">
        <v>5807</v>
      </c>
      <c r="E3052" t="s">
        <v>5806</v>
      </c>
      <c r="F3052">
        <v>16</v>
      </c>
      <c r="G3052">
        <v>1</v>
      </c>
      <c r="H3052">
        <v>0</v>
      </c>
      <c r="I3052">
        <f t="shared" ca="1" si="47"/>
        <v>7319161</v>
      </c>
      <c r="J3052" s="2" t="s">
        <v>14261</v>
      </c>
      <c r="K3052">
        <v>6</v>
      </c>
    </row>
    <row r="3053" spans="1:11" ht="31.5" x14ac:dyDescent="0.25">
      <c r="A3053" t="s">
        <v>5805</v>
      </c>
      <c r="B3053" t="s">
        <v>3</v>
      </c>
      <c r="C3053" t="s">
        <v>181</v>
      </c>
      <c r="D3053" s="1" t="s">
        <v>5804</v>
      </c>
      <c r="E3053" t="s">
        <v>5803</v>
      </c>
      <c r="F3053">
        <v>23</v>
      </c>
      <c r="G3053">
        <v>8</v>
      </c>
      <c r="H3053">
        <v>0</v>
      </c>
      <c r="I3053">
        <f t="shared" ca="1" si="47"/>
        <v>7149383</v>
      </c>
      <c r="J3053" s="2" t="s">
        <v>14261</v>
      </c>
      <c r="K3053">
        <v>6</v>
      </c>
    </row>
    <row r="3054" spans="1:11" ht="31.5" x14ac:dyDescent="0.25">
      <c r="A3054" t="s">
        <v>5802</v>
      </c>
      <c r="B3054" t="s">
        <v>3</v>
      </c>
      <c r="C3054" t="s">
        <v>34</v>
      </c>
      <c r="D3054" s="1" t="s">
        <v>5801</v>
      </c>
      <c r="E3054" t="s">
        <v>5800</v>
      </c>
      <c r="F3054">
        <v>50</v>
      </c>
      <c r="G3054">
        <v>5</v>
      </c>
      <c r="H3054">
        <v>0</v>
      </c>
      <c r="I3054">
        <f t="shared" ca="1" si="47"/>
        <v>6913774</v>
      </c>
      <c r="J3054" s="2" t="s">
        <v>14261</v>
      </c>
      <c r="K3054">
        <v>6</v>
      </c>
    </row>
    <row r="3055" spans="1:11" ht="31.5" x14ac:dyDescent="0.25">
      <c r="A3055" t="s">
        <v>2157</v>
      </c>
      <c r="B3055" t="s">
        <v>3</v>
      </c>
      <c r="C3055" t="s">
        <v>22</v>
      </c>
      <c r="D3055" s="1" t="s">
        <v>5799</v>
      </c>
      <c r="E3055" t="s">
        <v>5798</v>
      </c>
      <c r="F3055">
        <v>20</v>
      </c>
      <c r="G3055">
        <v>10</v>
      </c>
      <c r="H3055">
        <v>1</v>
      </c>
      <c r="I3055">
        <f t="shared" ca="1" si="47"/>
        <v>3512999</v>
      </c>
      <c r="J3055" s="2" t="s">
        <v>14261</v>
      </c>
      <c r="K3055">
        <v>6</v>
      </c>
    </row>
    <row r="3056" spans="1:11" ht="31.5" x14ac:dyDescent="0.25">
      <c r="A3056" t="s">
        <v>5797</v>
      </c>
      <c r="B3056" t="s">
        <v>3</v>
      </c>
      <c r="C3056" t="s">
        <v>262</v>
      </c>
      <c r="D3056" s="1" t="s">
        <v>5796</v>
      </c>
      <c r="E3056" t="s">
        <v>5795</v>
      </c>
      <c r="F3056">
        <v>35</v>
      </c>
      <c r="G3056">
        <v>0</v>
      </c>
      <c r="H3056">
        <v>1</v>
      </c>
      <c r="I3056">
        <f t="shared" ca="1" si="47"/>
        <v>3105287</v>
      </c>
      <c r="J3056" s="2" t="s">
        <v>14261</v>
      </c>
      <c r="K3056">
        <v>6</v>
      </c>
    </row>
    <row r="3057" spans="1:11" ht="31.5" x14ac:dyDescent="0.25">
      <c r="A3057" t="s">
        <v>1917</v>
      </c>
      <c r="B3057" t="s">
        <v>3</v>
      </c>
      <c r="C3057" t="s">
        <v>68</v>
      </c>
      <c r="D3057" s="1" t="s">
        <v>5794</v>
      </c>
      <c r="E3057" t="s">
        <v>5793</v>
      </c>
      <c r="F3057">
        <v>19</v>
      </c>
      <c r="G3057">
        <v>5</v>
      </c>
      <c r="H3057">
        <v>0</v>
      </c>
      <c r="I3057">
        <f t="shared" ca="1" si="47"/>
        <v>7519744</v>
      </c>
      <c r="J3057" s="2" t="s">
        <v>14261</v>
      </c>
      <c r="K3057">
        <v>6</v>
      </c>
    </row>
    <row r="3058" spans="1:11" ht="31.5" x14ac:dyDescent="0.25">
      <c r="A3058" t="s">
        <v>5013</v>
      </c>
      <c r="B3058" t="s">
        <v>3</v>
      </c>
      <c r="C3058" t="s">
        <v>262</v>
      </c>
      <c r="D3058" s="1" t="s">
        <v>5792</v>
      </c>
      <c r="E3058" t="s">
        <v>5791</v>
      </c>
      <c r="F3058">
        <v>20</v>
      </c>
      <c r="G3058">
        <v>9</v>
      </c>
      <c r="H3058">
        <v>0</v>
      </c>
      <c r="I3058">
        <f t="shared" ca="1" si="47"/>
        <v>5978295</v>
      </c>
      <c r="J3058" s="2" t="s">
        <v>14261</v>
      </c>
      <c r="K3058">
        <v>6</v>
      </c>
    </row>
    <row r="3059" spans="1:11" ht="31.5" x14ac:dyDescent="0.25">
      <c r="A3059" t="s">
        <v>5398</v>
      </c>
      <c r="B3059" t="s">
        <v>3</v>
      </c>
      <c r="C3059" t="s">
        <v>262</v>
      </c>
      <c r="D3059" s="1" t="s">
        <v>5790</v>
      </c>
      <c r="E3059" t="s">
        <v>5789</v>
      </c>
      <c r="F3059">
        <v>31</v>
      </c>
      <c r="G3059">
        <v>10</v>
      </c>
      <c r="H3059">
        <v>0</v>
      </c>
      <c r="I3059">
        <f t="shared" ca="1" si="47"/>
        <v>6288661</v>
      </c>
      <c r="J3059" s="2" t="s">
        <v>14261</v>
      </c>
      <c r="K3059">
        <v>6</v>
      </c>
    </row>
    <row r="3060" spans="1:11" ht="31.5" x14ac:dyDescent="0.25">
      <c r="A3060" t="s">
        <v>5788</v>
      </c>
      <c r="B3060" t="s">
        <v>3</v>
      </c>
      <c r="C3060" t="s">
        <v>5787</v>
      </c>
      <c r="D3060" s="1" t="s">
        <v>5786</v>
      </c>
      <c r="E3060" t="s">
        <v>5785</v>
      </c>
      <c r="F3060">
        <v>42</v>
      </c>
      <c r="G3060">
        <v>9</v>
      </c>
      <c r="H3060">
        <v>1</v>
      </c>
      <c r="I3060">
        <f t="shared" ca="1" si="47"/>
        <v>4070398</v>
      </c>
      <c r="J3060" s="2" t="s">
        <v>14261</v>
      </c>
      <c r="K3060">
        <v>6</v>
      </c>
    </row>
    <row r="3061" spans="1:11" ht="31.5" x14ac:dyDescent="0.25">
      <c r="A3061" t="s">
        <v>5784</v>
      </c>
      <c r="B3061" t="s">
        <v>3</v>
      </c>
      <c r="C3061" t="s">
        <v>262</v>
      </c>
      <c r="D3061" s="1" t="s">
        <v>5783</v>
      </c>
      <c r="E3061" t="s">
        <v>5782</v>
      </c>
      <c r="F3061">
        <v>43</v>
      </c>
      <c r="G3061">
        <v>5</v>
      </c>
      <c r="H3061">
        <v>0</v>
      </c>
      <c r="I3061">
        <f t="shared" ca="1" si="47"/>
        <v>6623920</v>
      </c>
      <c r="J3061" s="2" t="s">
        <v>14261</v>
      </c>
      <c r="K3061">
        <v>6</v>
      </c>
    </row>
    <row r="3062" spans="1:11" ht="31.5" x14ac:dyDescent="0.25">
      <c r="A3062" t="s">
        <v>5781</v>
      </c>
      <c r="B3062" t="s">
        <v>3</v>
      </c>
      <c r="C3062" t="s">
        <v>262</v>
      </c>
      <c r="D3062" s="1" t="s">
        <v>5780</v>
      </c>
      <c r="E3062" t="s">
        <v>5779</v>
      </c>
      <c r="F3062">
        <v>25</v>
      </c>
      <c r="G3062">
        <v>4</v>
      </c>
      <c r="H3062">
        <v>0</v>
      </c>
      <c r="I3062">
        <f t="shared" ca="1" si="47"/>
        <v>6769911</v>
      </c>
      <c r="J3062" s="2" t="s">
        <v>14261</v>
      </c>
      <c r="K3062">
        <v>6</v>
      </c>
    </row>
    <row r="3063" spans="1:11" ht="31.5" x14ac:dyDescent="0.25">
      <c r="A3063" t="s">
        <v>843</v>
      </c>
      <c r="B3063" t="s">
        <v>3</v>
      </c>
      <c r="C3063" t="s">
        <v>141</v>
      </c>
      <c r="D3063" s="1" t="s">
        <v>5778</v>
      </c>
      <c r="E3063" t="s">
        <v>5777</v>
      </c>
      <c r="F3063">
        <v>36</v>
      </c>
      <c r="G3063">
        <v>1</v>
      </c>
      <c r="H3063">
        <v>1</v>
      </c>
      <c r="I3063">
        <f t="shared" ca="1" si="47"/>
        <v>6400494</v>
      </c>
      <c r="J3063" s="2" t="s">
        <v>14261</v>
      </c>
      <c r="K3063">
        <v>6</v>
      </c>
    </row>
    <row r="3064" spans="1:11" ht="31.5" x14ac:dyDescent="0.25">
      <c r="A3064" t="s">
        <v>5776</v>
      </c>
      <c r="B3064" t="s">
        <v>3</v>
      </c>
      <c r="C3064" t="s">
        <v>5775</v>
      </c>
      <c r="D3064" s="1" t="s">
        <v>5774</v>
      </c>
      <c r="E3064" t="s">
        <v>5773</v>
      </c>
      <c r="F3064">
        <v>39</v>
      </c>
      <c r="G3064">
        <v>7</v>
      </c>
      <c r="H3064">
        <v>1</v>
      </c>
      <c r="I3064">
        <f t="shared" ca="1" si="47"/>
        <v>5526010</v>
      </c>
      <c r="J3064" s="2" t="s">
        <v>14261</v>
      </c>
      <c r="K3064">
        <v>6</v>
      </c>
    </row>
    <row r="3065" spans="1:11" ht="31.5" x14ac:dyDescent="0.25">
      <c r="A3065" t="s">
        <v>5772</v>
      </c>
      <c r="B3065" t="s">
        <v>3</v>
      </c>
      <c r="C3065" t="s">
        <v>45</v>
      </c>
      <c r="D3065" s="1" t="s">
        <v>5771</v>
      </c>
      <c r="E3065" t="s">
        <v>5770</v>
      </c>
      <c r="F3065">
        <v>57</v>
      </c>
      <c r="G3065">
        <v>2</v>
      </c>
      <c r="H3065">
        <v>1</v>
      </c>
      <c r="I3065">
        <f t="shared" ca="1" si="47"/>
        <v>6325271</v>
      </c>
      <c r="J3065" s="2" t="s">
        <v>14261</v>
      </c>
      <c r="K3065">
        <v>6</v>
      </c>
    </row>
    <row r="3066" spans="1:11" ht="31.5" x14ac:dyDescent="0.25">
      <c r="A3066" t="s">
        <v>5769</v>
      </c>
      <c r="B3066" t="s">
        <v>3</v>
      </c>
      <c r="C3066" t="s">
        <v>87</v>
      </c>
      <c r="D3066" s="1" t="s">
        <v>5768</v>
      </c>
      <c r="E3066" t="s">
        <v>5767</v>
      </c>
      <c r="F3066">
        <v>36</v>
      </c>
      <c r="G3066">
        <v>4</v>
      </c>
      <c r="H3066">
        <v>0</v>
      </c>
      <c r="I3066">
        <f t="shared" ca="1" si="47"/>
        <v>1619533</v>
      </c>
      <c r="J3066" s="2" t="s">
        <v>14261</v>
      </c>
      <c r="K3066">
        <v>6</v>
      </c>
    </row>
    <row r="3067" spans="1:11" ht="31.5" x14ac:dyDescent="0.25">
      <c r="A3067" t="s">
        <v>5766</v>
      </c>
      <c r="B3067" t="s">
        <v>3</v>
      </c>
      <c r="C3067" t="s">
        <v>262</v>
      </c>
      <c r="D3067" s="1" t="s">
        <v>5765</v>
      </c>
      <c r="E3067" t="s">
        <v>5764</v>
      </c>
      <c r="F3067">
        <v>51</v>
      </c>
      <c r="G3067">
        <v>6</v>
      </c>
      <c r="H3067">
        <v>0</v>
      </c>
      <c r="I3067">
        <f t="shared" ca="1" si="47"/>
        <v>6593519</v>
      </c>
      <c r="J3067" s="2" t="s">
        <v>14261</v>
      </c>
      <c r="K3067">
        <v>6</v>
      </c>
    </row>
    <row r="3068" spans="1:11" ht="31.5" x14ac:dyDescent="0.25">
      <c r="A3068" t="s">
        <v>5763</v>
      </c>
      <c r="B3068" t="s">
        <v>3</v>
      </c>
      <c r="C3068" t="s">
        <v>211</v>
      </c>
      <c r="D3068" s="1" t="s">
        <v>5762</v>
      </c>
      <c r="E3068" t="s">
        <v>5761</v>
      </c>
      <c r="F3068">
        <v>44</v>
      </c>
      <c r="G3068">
        <v>8</v>
      </c>
      <c r="H3068">
        <v>1</v>
      </c>
      <c r="I3068">
        <f t="shared" ca="1" si="47"/>
        <v>1303952</v>
      </c>
      <c r="J3068" s="2" t="s">
        <v>14261</v>
      </c>
      <c r="K3068">
        <v>6</v>
      </c>
    </row>
    <row r="3069" spans="1:11" ht="31.5" x14ac:dyDescent="0.25">
      <c r="A3069" t="s">
        <v>5760</v>
      </c>
      <c r="B3069" t="s">
        <v>3</v>
      </c>
      <c r="C3069" t="s">
        <v>262</v>
      </c>
      <c r="D3069" s="1" t="s">
        <v>5759</v>
      </c>
      <c r="E3069" t="s">
        <v>5758</v>
      </c>
      <c r="F3069">
        <v>56</v>
      </c>
      <c r="G3069">
        <v>7</v>
      </c>
      <c r="H3069">
        <v>0</v>
      </c>
      <c r="I3069">
        <f t="shared" ca="1" si="47"/>
        <v>5784437</v>
      </c>
      <c r="J3069" s="2" t="s">
        <v>14261</v>
      </c>
      <c r="K3069">
        <v>6</v>
      </c>
    </row>
    <row r="3070" spans="1:11" ht="31.5" x14ac:dyDescent="0.25">
      <c r="A3070" t="s">
        <v>5757</v>
      </c>
      <c r="B3070" t="s">
        <v>3</v>
      </c>
      <c r="C3070" t="s">
        <v>53</v>
      </c>
      <c r="D3070" s="1" t="s">
        <v>5756</v>
      </c>
      <c r="E3070" t="s">
        <v>5755</v>
      </c>
      <c r="F3070">
        <v>30</v>
      </c>
      <c r="G3070">
        <v>6</v>
      </c>
      <c r="H3070">
        <v>0</v>
      </c>
      <c r="I3070">
        <f t="shared" ca="1" si="47"/>
        <v>6847473</v>
      </c>
      <c r="J3070" s="2" t="s">
        <v>14261</v>
      </c>
      <c r="K3070">
        <v>6</v>
      </c>
    </row>
    <row r="3071" spans="1:11" ht="31.5" x14ac:dyDescent="0.25">
      <c r="A3071" t="s">
        <v>1333</v>
      </c>
      <c r="B3071" t="s">
        <v>3</v>
      </c>
      <c r="C3071" t="s">
        <v>22</v>
      </c>
      <c r="D3071" s="1" t="s">
        <v>5754</v>
      </c>
      <c r="E3071" t="s">
        <v>5753</v>
      </c>
      <c r="F3071">
        <v>56</v>
      </c>
      <c r="G3071">
        <v>6</v>
      </c>
      <c r="H3071">
        <v>0</v>
      </c>
      <c r="I3071">
        <f t="shared" ca="1" si="47"/>
        <v>1382106</v>
      </c>
      <c r="J3071" s="2" t="s">
        <v>14261</v>
      </c>
      <c r="K3071">
        <v>6</v>
      </c>
    </row>
    <row r="3072" spans="1:11" ht="31.5" x14ac:dyDescent="0.25">
      <c r="A3072" t="s">
        <v>1158</v>
      </c>
      <c r="B3072" t="s">
        <v>3</v>
      </c>
      <c r="C3072" t="s">
        <v>49</v>
      </c>
      <c r="D3072" s="1" t="s">
        <v>5752</v>
      </c>
      <c r="E3072" t="s">
        <v>5751</v>
      </c>
      <c r="F3072">
        <v>31</v>
      </c>
      <c r="G3072">
        <v>10</v>
      </c>
      <c r="H3072">
        <v>1</v>
      </c>
      <c r="I3072">
        <f t="shared" ca="1" si="47"/>
        <v>5249028</v>
      </c>
      <c r="J3072" s="2" t="s">
        <v>14261</v>
      </c>
      <c r="K3072">
        <v>6</v>
      </c>
    </row>
    <row r="3073" spans="1:11" ht="31.5" x14ac:dyDescent="0.25">
      <c r="A3073" t="s">
        <v>3706</v>
      </c>
      <c r="B3073" t="s">
        <v>3</v>
      </c>
      <c r="C3073" t="s">
        <v>262</v>
      </c>
      <c r="D3073" s="1" t="s">
        <v>5750</v>
      </c>
      <c r="E3073" t="s">
        <v>5749</v>
      </c>
      <c r="F3073">
        <v>20</v>
      </c>
      <c r="G3073">
        <v>0</v>
      </c>
      <c r="H3073">
        <v>0</v>
      </c>
      <c r="I3073">
        <f t="shared" ref="I3073:I3136" ca="1" si="48">RANDBETWEEN(1000000,7999999)</f>
        <v>1104718</v>
      </c>
      <c r="J3073" s="2" t="s">
        <v>14261</v>
      </c>
      <c r="K3073">
        <v>6</v>
      </c>
    </row>
    <row r="3074" spans="1:11" ht="31.5" x14ac:dyDescent="0.25">
      <c r="A3074" t="s">
        <v>5748</v>
      </c>
      <c r="B3074" t="s">
        <v>3</v>
      </c>
      <c r="C3074" t="s">
        <v>53</v>
      </c>
      <c r="D3074" s="1" t="s">
        <v>5747</v>
      </c>
      <c r="E3074" t="s">
        <v>5746</v>
      </c>
      <c r="F3074">
        <v>60</v>
      </c>
      <c r="G3074">
        <v>10</v>
      </c>
      <c r="H3074">
        <v>0</v>
      </c>
      <c r="I3074">
        <f t="shared" ca="1" si="48"/>
        <v>1344877</v>
      </c>
      <c r="J3074" s="2" t="s">
        <v>14261</v>
      </c>
      <c r="K3074">
        <v>6</v>
      </c>
    </row>
    <row r="3075" spans="1:11" ht="31.5" x14ac:dyDescent="0.25">
      <c r="A3075" t="s">
        <v>5745</v>
      </c>
      <c r="B3075" t="s">
        <v>3</v>
      </c>
      <c r="C3075" t="s">
        <v>45</v>
      </c>
      <c r="D3075" s="1" t="s">
        <v>5744</v>
      </c>
      <c r="E3075" t="s">
        <v>5743</v>
      </c>
      <c r="F3075">
        <v>31</v>
      </c>
      <c r="G3075">
        <v>0</v>
      </c>
      <c r="H3075">
        <v>1</v>
      </c>
      <c r="I3075">
        <f t="shared" ca="1" si="48"/>
        <v>4882382</v>
      </c>
      <c r="J3075" s="2" t="s">
        <v>14261</v>
      </c>
      <c r="K3075">
        <v>6</v>
      </c>
    </row>
    <row r="3076" spans="1:11" ht="31.5" x14ac:dyDescent="0.25">
      <c r="A3076" t="s">
        <v>5742</v>
      </c>
      <c r="B3076" t="s">
        <v>3</v>
      </c>
      <c r="C3076" t="s">
        <v>2</v>
      </c>
      <c r="D3076" s="1" t="s">
        <v>5741</v>
      </c>
      <c r="E3076" t="s">
        <v>5740</v>
      </c>
      <c r="F3076">
        <v>54</v>
      </c>
      <c r="G3076">
        <v>5</v>
      </c>
      <c r="H3076">
        <v>0</v>
      </c>
      <c r="I3076">
        <f t="shared" ca="1" si="48"/>
        <v>4428622</v>
      </c>
      <c r="J3076" s="2" t="s">
        <v>14261</v>
      </c>
      <c r="K3076">
        <v>6</v>
      </c>
    </row>
    <row r="3077" spans="1:11" ht="31.5" x14ac:dyDescent="0.25">
      <c r="A3077" t="s">
        <v>4459</v>
      </c>
      <c r="B3077" t="s">
        <v>3</v>
      </c>
      <c r="C3077" t="s">
        <v>53</v>
      </c>
      <c r="D3077" s="1" t="s">
        <v>5739</v>
      </c>
      <c r="E3077" t="s">
        <v>5738</v>
      </c>
      <c r="F3077">
        <v>22</v>
      </c>
      <c r="G3077">
        <v>9</v>
      </c>
      <c r="H3077">
        <v>1</v>
      </c>
      <c r="I3077">
        <f t="shared" ca="1" si="48"/>
        <v>2619607</v>
      </c>
      <c r="J3077" s="2" t="s">
        <v>14261</v>
      </c>
      <c r="K3077">
        <v>6</v>
      </c>
    </row>
    <row r="3078" spans="1:11" ht="31.5" x14ac:dyDescent="0.25">
      <c r="A3078" t="s">
        <v>2303</v>
      </c>
      <c r="B3078" t="s">
        <v>3</v>
      </c>
      <c r="C3078" t="s">
        <v>141</v>
      </c>
      <c r="D3078" s="1" t="s">
        <v>5737</v>
      </c>
      <c r="E3078" t="s">
        <v>5736</v>
      </c>
      <c r="F3078">
        <v>39</v>
      </c>
      <c r="G3078">
        <v>0</v>
      </c>
      <c r="H3078">
        <v>1</v>
      </c>
      <c r="I3078">
        <f t="shared" ca="1" si="48"/>
        <v>6396016</v>
      </c>
      <c r="J3078" s="2" t="s">
        <v>14261</v>
      </c>
      <c r="K3078">
        <v>6</v>
      </c>
    </row>
    <row r="3079" spans="1:11" ht="31.5" x14ac:dyDescent="0.25">
      <c r="A3079" t="s">
        <v>5735</v>
      </c>
      <c r="B3079" t="s">
        <v>3</v>
      </c>
      <c r="C3079" t="s">
        <v>2</v>
      </c>
      <c r="D3079" s="1" t="s">
        <v>5734</v>
      </c>
      <c r="E3079" t="s">
        <v>5733</v>
      </c>
      <c r="F3079">
        <v>29</v>
      </c>
      <c r="G3079">
        <v>4</v>
      </c>
      <c r="H3079">
        <v>0</v>
      </c>
      <c r="I3079">
        <f t="shared" ca="1" si="48"/>
        <v>3606033</v>
      </c>
      <c r="J3079" s="2" t="s">
        <v>14261</v>
      </c>
      <c r="K3079">
        <v>6</v>
      </c>
    </row>
    <row r="3080" spans="1:11" ht="31.5" x14ac:dyDescent="0.25">
      <c r="A3080" t="s">
        <v>5732</v>
      </c>
      <c r="B3080" t="s">
        <v>3</v>
      </c>
      <c r="C3080" t="s">
        <v>53</v>
      </c>
      <c r="D3080" s="1" t="s">
        <v>5731</v>
      </c>
      <c r="E3080" t="s">
        <v>5730</v>
      </c>
      <c r="F3080">
        <v>49</v>
      </c>
      <c r="G3080">
        <v>9</v>
      </c>
      <c r="H3080">
        <v>1</v>
      </c>
      <c r="I3080">
        <f t="shared" ca="1" si="48"/>
        <v>1809871</v>
      </c>
      <c r="J3080" s="2" t="s">
        <v>14261</v>
      </c>
      <c r="K3080">
        <v>6</v>
      </c>
    </row>
    <row r="3081" spans="1:11" ht="31.5" x14ac:dyDescent="0.25">
      <c r="A3081" t="s">
        <v>3115</v>
      </c>
      <c r="B3081" t="s">
        <v>3</v>
      </c>
      <c r="C3081" t="s">
        <v>49</v>
      </c>
      <c r="D3081" s="1" t="s">
        <v>5729</v>
      </c>
      <c r="E3081" t="s">
        <v>5728</v>
      </c>
      <c r="F3081">
        <v>15</v>
      </c>
      <c r="G3081">
        <v>4</v>
      </c>
      <c r="H3081">
        <v>0</v>
      </c>
      <c r="I3081">
        <f t="shared" ca="1" si="48"/>
        <v>1603521</v>
      </c>
      <c r="J3081" s="2" t="s">
        <v>14261</v>
      </c>
      <c r="K3081">
        <v>6</v>
      </c>
    </row>
    <row r="3082" spans="1:11" ht="31.5" x14ac:dyDescent="0.25">
      <c r="A3082" t="s">
        <v>4339</v>
      </c>
      <c r="B3082" t="s">
        <v>3</v>
      </c>
      <c r="C3082" t="s">
        <v>285</v>
      </c>
      <c r="D3082" s="1" t="s">
        <v>5727</v>
      </c>
      <c r="E3082" t="s">
        <v>5726</v>
      </c>
      <c r="F3082">
        <v>21</v>
      </c>
      <c r="G3082">
        <v>2</v>
      </c>
      <c r="H3082">
        <v>0</v>
      </c>
      <c r="I3082">
        <f t="shared" ca="1" si="48"/>
        <v>6620357</v>
      </c>
      <c r="J3082" s="2" t="s">
        <v>14261</v>
      </c>
      <c r="K3082">
        <v>6</v>
      </c>
    </row>
    <row r="3083" spans="1:11" ht="31.5" x14ac:dyDescent="0.25">
      <c r="A3083" t="s">
        <v>5725</v>
      </c>
      <c r="B3083" t="s">
        <v>3</v>
      </c>
      <c r="C3083" t="s">
        <v>181</v>
      </c>
      <c r="D3083" s="1" t="s">
        <v>5724</v>
      </c>
      <c r="E3083" t="s">
        <v>5723</v>
      </c>
      <c r="F3083">
        <v>27</v>
      </c>
      <c r="G3083">
        <v>4</v>
      </c>
      <c r="H3083">
        <v>1</v>
      </c>
      <c r="I3083">
        <f t="shared" ca="1" si="48"/>
        <v>1583077</v>
      </c>
      <c r="J3083" s="2" t="s">
        <v>14261</v>
      </c>
      <c r="K3083">
        <v>6</v>
      </c>
    </row>
    <row r="3084" spans="1:11" ht="31.5" x14ac:dyDescent="0.25">
      <c r="A3084" t="s">
        <v>3304</v>
      </c>
      <c r="B3084" t="s">
        <v>3</v>
      </c>
      <c r="C3084" t="s">
        <v>49</v>
      </c>
      <c r="D3084" s="1" t="s">
        <v>5722</v>
      </c>
      <c r="E3084" t="s">
        <v>5721</v>
      </c>
      <c r="F3084">
        <v>57</v>
      </c>
      <c r="G3084">
        <v>0</v>
      </c>
      <c r="H3084">
        <v>1</v>
      </c>
      <c r="I3084">
        <f t="shared" ca="1" si="48"/>
        <v>2872005</v>
      </c>
      <c r="J3084" s="2" t="s">
        <v>14261</v>
      </c>
      <c r="K3084">
        <v>6</v>
      </c>
    </row>
    <row r="3085" spans="1:11" ht="31.5" x14ac:dyDescent="0.25">
      <c r="A3085" t="s">
        <v>5720</v>
      </c>
      <c r="B3085" t="s">
        <v>3</v>
      </c>
      <c r="C3085" t="s">
        <v>22</v>
      </c>
      <c r="D3085" s="1" t="s">
        <v>5719</v>
      </c>
      <c r="E3085" t="s">
        <v>5718</v>
      </c>
      <c r="F3085">
        <v>54</v>
      </c>
      <c r="G3085">
        <v>6</v>
      </c>
      <c r="H3085">
        <v>0</v>
      </c>
      <c r="I3085">
        <f t="shared" ca="1" si="48"/>
        <v>5642546</v>
      </c>
      <c r="J3085" s="2" t="s">
        <v>14261</v>
      </c>
      <c r="K3085">
        <v>6</v>
      </c>
    </row>
    <row r="3086" spans="1:11" ht="31.5" x14ac:dyDescent="0.25">
      <c r="A3086" t="s">
        <v>5717</v>
      </c>
      <c r="B3086" t="s">
        <v>3</v>
      </c>
      <c r="C3086" t="s">
        <v>2</v>
      </c>
      <c r="D3086" s="1" t="s">
        <v>5716</v>
      </c>
      <c r="E3086" t="s">
        <v>5715</v>
      </c>
      <c r="F3086">
        <v>20</v>
      </c>
      <c r="G3086">
        <v>10</v>
      </c>
      <c r="H3086">
        <v>1</v>
      </c>
      <c r="I3086">
        <f t="shared" ca="1" si="48"/>
        <v>6342454</v>
      </c>
      <c r="J3086" s="2" t="s">
        <v>14261</v>
      </c>
      <c r="K3086">
        <v>6</v>
      </c>
    </row>
    <row r="3087" spans="1:11" ht="31.5" x14ac:dyDescent="0.25">
      <c r="A3087" t="s">
        <v>5714</v>
      </c>
      <c r="B3087" t="s">
        <v>3</v>
      </c>
      <c r="C3087" t="s">
        <v>2</v>
      </c>
      <c r="D3087" s="1" t="s">
        <v>5713</v>
      </c>
      <c r="E3087" t="s">
        <v>5712</v>
      </c>
      <c r="F3087">
        <v>46</v>
      </c>
      <c r="G3087">
        <v>4</v>
      </c>
      <c r="H3087">
        <v>0</v>
      </c>
      <c r="I3087">
        <f t="shared" ca="1" si="48"/>
        <v>3095476</v>
      </c>
      <c r="J3087" s="2" t="s">
        <v>14261</v>
      </c>
      <c r="K3087">
        <v>6</v>
      </c>
    </row>
    <row r="3088" spans="1:11" ht="31.5" x14ac:dyDescent="0.25">
      <c r="A3088" t="s">
        <v>5711</v>
      </c>
      <c r="B3088" t="s">
        <v>3</v>
      </c>
      <c r="C3088" t="s">
        <v>22</v>
      </c>
      <c r="D3088" s="1" t="s">
        <v>5710</v>
      </c>
      <c r="E3088" t="s">
        <v>5709</v>
      </c>
      <c r="F3088">
        <v>20</v>
      </c>
      <c r="G3088">
        <v>10</v>
      </c>
      <c r="H3088">
        <v>0</v>
      </c>
      <c r="I3088">
        <f t="shared" ca="1" si="48"/>
        <v>4287015</v>
      </c>
      <c r="J3088" s="2" t="s">
        <v>14261</v>
      </c>
      <c r="K3088">
        <v>6</v>
      </c>
    </row>
    <row r="3089" spans="1:11" ht="31.5" x14ac:dyDescent="0.25">
      <c r="A3089" t="s">
        <v>5708</v>
      </c>
      <c r="B3089" t="s">
        <v>3</v>
      </c>
      <c r="C3089" t="s">
        <v>357</v>
      </c>
      <c r="D3089" s="1" t="s">
        <v>5707</v>
      </c>
      <c r="E3089" t="s">
        <v>5706</v>
      </c>
      <c r="F3089">
        <v>47</v>
      </c>
      <c r="G3089">
        <v>5</v>
      </c>
      <c r="H3089">
        <v>0</v>
      </c>
      <c r="I3089">
        <f t="shared" ca="1" si="48"/>
        <v>6010202</v>
      </c>
      <c r="J3089" s="2" t="s">
        <v>14261</v>
      </c>
      <c r="K3089">
        <v>6</v>
      </c>
    </row>
    <row r="3090" spans="1:11" ht="31.5" x14ac:dyDescent="0.25">
      <c r="A3090" t="s">
        <v>5705</v>
      </c>
      <c r="B3090" t="s">
        <v>3</v>
      </c>
      <c r="C3090" t="s">
        <v>285</v>
      </c>
      <c r="D3090" s="1" t="s">
        <v>5704</v>
      </c>
      <c r="E3090" t="s">
        <v>5703</v>
      </c>
      <c r="F3090">
        <v>43</v>
      </c>
      <c r="G3090">
        <v>2</v>
      </c>
      <c r="H3090">
        <v>0</v>
      </c>
      <c r="I3090">
        <f t="shared" ca="1" si="48"/>
        <v>6986427</v>
      </c>
      <c r="J3090" s="2" t="s">
        <v>14261</v>
      </c>
      <c r="K3090">
        <v>6</v>
      </c>
    </row>
    <row r="3091" spans="1:11" ht="31.5" x14ac:dyDescent="0.25">
      <c r="A3091" t="s">
        <v>5702</v>
      </c>
      <c r="B3091" t="s">
        <v>3</v>
      </c>
      <c r="C3091" t="s">
        <v>285</v>
      </c>
      <c r="D3091" s="1" t="s">
        <v>5701</v>
      </c>
      <c r="E3091" t="s">
        <v>5700</v>
      </c>
      <c r="F3091">
        <v>20</v>
      </c>
      <c r="G3091">
        <v>8</v>
      </c>
      <c r="H3091">
        <v>1</v>
      </c>
      <c r="I3091">
        <f t="shared" ca="1" si="48"/>
        <v>7512445</v>
      </c>
      <c r="J3091" s="2" t="s">
        <v>14261</v>
      </c>
      <c r="K3091">
        <v>6</v>
      </c>
    </row>
    <row r="3092" spans="1:11" ht="31.5" x14ac:dyDescent="0.25">
      <c r="A3092" t="s">
        <v>712</v>
      </c>
      <c r="B3092" t="s">
        <v>3</v>
      </c>
      <c r="C3092" t="s">
        <v>45</v>
      </c>
      <c r="D3092" s="1" t="s">
        <v>5699</v>
      </c>
      <c r="E3092" t="s">
        <v>5698</v>
      </c>
      <c r="F3092">
        <v>42</v>
      </c>
      <c r="G3092">
        <v>0</v>
      </c>
      <c r="H3092">
        <v>1</v>
      </c>
      <c r="I3092">
        <f t="shared" ca="1" si="48"/>
        <v>2423213</v>
      </c>
      <c r="J3092" s="2" t="s">
        <v>14261</v>
      </c>
      <c r="K3092">
        <v>6</v>
      </c>
    </row>
    <row r="3093" spans="1:11" ht="31.5" x14ac:dyDescent="0.25">
      <c r="A3093" t="s">
        <v>2992</v>
      </c>
      <c r="B3093" t="s">
        <v>3</v>
      </c>
      <c r="C3093" t="s">
        <v>5697</v>
      </c>
      <c r="D3093" s="1" t="s">
        <v>5696</v>
      </c>
      <c r="E3093" t="s">
        <v>5695</v>
      </c>
      <c r="F3093">
        <v>43</v>
      </c>
      <c r="G3093">
        <v>9</v>
      </c>
      <c r="H3093">
        <v>1</v>
      </c>
      <c r="I3093">
        <f t="shared" ca="1" si="48"/>
        <v>2479670</v>
      </c>
      <c r="J3093" s="2" t="s">
        <v>14261</v>
      </c>
      <c r="K3093">
        <v>6</v>
      </c>
    </row>
    <row r="3094" spans="1:11" ht="31.5" x14ac:dyDescent="0.25">
      <c r="A3094" t="s">
        <v>5694</v>
      </c>
      <c r="B3094" t="s">
        <v>3</v>
      </c>
      <c r="C3094" t="s">
        <v>53</v>
      </c>
      <c r="D3094" s="1" t="s">
        <v>5693</v>
      </c>
      <c r="E3094" t="s">
        <v>5692</v>
      </c>
      <c r="F3094">
        <v>60</v>
      </c>
      <c r="G3094">
        <v>1</v>
      </c>
      <c r="H3094">
        <v>1</v>
      </c>
      <c r="I3094">
        <f t="shared" ca="1" si="48"/>
        <v>1024952</v>
      </c>
      <c r="J3094" s="2" t="s">
        <v>14261</v>
      </c>
      <c r="K3094">
        <v>6</v>
      </c>
    </row>
    <row r="3095" spans="1:11" ht="31.5" x14ac:dyDescent="0.25">
      <c r="A3095" t="s">
        <v>5691</v>
      </c>
      <c r="B3095" t="s">
        <v>3</v>
      </c>
      <c r="C3095" t="s">
        <v>141</v>
      </c>
      <c r="D3095" s="1" t="s">
        <v>5690</v>
      </c>
      <c r="E3095" t="s">
        <v>5689</v>
      </c>
      <c r="F3095">
        <v>51</v>
      </c>
      <c r="G3095">
        <v>3</v>
      </c>
      <c r="H3095">
        <v>1</v>
      </c>
      <c r="I3095">
        <f t="shared" ca="1" si="48"/>
        <v>2242793</v>
      </c>
      <c r="J3095" s="2" t="s">
        <v>14261</v>
      </c>
      <c r="K3095">
        <v>6</v>
      </c>
    </row>
    <row r="3096" spans="1:11" ht="31.5" x14ac:dyDescent="0.25">
      <c r="A3096" t="s">
        <v>5688</v>
      </c>
      <c r="B3096" t="s">
        <v>3</v>
      </c>
      <c r="C3096" t="s">
        <v>53</v>
      </c>
      <c r="D3096" s="1" t="s">
        <v>5687</v>
      </c>
      <c r="E3096" t="s">
        <v>5686</v>
      </c>
      <c r="F3096">
        <v>55</v>
      </c>
      <c r="G3096">
        <v>0</v>
      </c>
      <c r="H3096">
        <v>0</v>
      </c>
      <c r="I3096">
        <f t="shared" ca="1" si="48"/>
        <v>4382608</v>
      </c>
      <c r="J3096" s="2" t="s">
        <v>14261</v>
      </c>
      <c r="K3096">
        <v>6</v>
      </c>
    </row>
    <row r="3097" spans="1:11" ht="31.5" x14ac:dyDescent="0.25">
      <c r="A3097" t="s">
        <v>5685</v>
      </c>
      <c r="B3097" t="s">
        <v>3</v>
      </c>
      <c r="C3097" t="s">
        <v>45</v>
      </c>
      <c r="D3097" s="1" t="s">
        <v>5684</v>
      </c>
      <c r="E3097" t="s">
        <v>5683</v>
      </c>
      <c r="F3097">
        <v>19</v>
      </c>
      <c r="G3097">
        <v>1</v>
      </c>
      <c r="H3097">
        <v>0</v>
      </c>
      <c r="I3097">
        <f t="shared" ca="1" si="48"/>
        <v>2584976</v>
      </c>
      <c r="J3097" s="2" t="s">
        <v>14261</v>
      </c>
      <c r="K3097">
        <v>6</v>
      </c>
    </row>
    <row r="3098" spans="1:11" ht="31.5" x14ac:dyDescent="0.25">
      <c r="A3098" t="s">
        <v>5682</v>
      </c>
      <c r="B3098" t="s">
        <v>3</v>
      </c>
      <c r="C3098" t="s">
        <v>45</v>
      </c>
      <c r="D3098" s="1" t="s">
        <v>5681</v>
      </c>
      <c r="E3098" t="s">
        <v>5680</v>
      </c>
      <c r="F3098">
        <v>34</v>
      </c>
      <c r="G3098">
        <v>5</v>
      </c>
      <c r="H3098">
        <v>0</v>
      </c>
      <c r="I3098">
        <f t="shared" ca="1" si="48"/>
        <v>4666132</v>
      </c>
      <c r="J3098" s="2" t="s">
        <v>14261</v>
      </c>
      <c r="K3098">
        <v>6</v>
      </c>
    </row>
    <row r="3099" spans="1:11" ht="31.5" x14ac:dyDescent="0.25">
      <c r="A3099" t="s">
        <v>5679</v>
      </c>
      <c r="B3099" t="s">
        <v>3</v>
      </c>
      <c r="C3099" t="s">
        <v>141</v>
      </c>
      <c r="D3099" s="1" t="s">
        <v>5678</v>
      </c>
      <c r="E3099" t="s">
        <v>5677</v>
      </c>
      <c r="F3099">
        <v>35</v>
      </c>
      <c r="G3099">
        <v>9</v>
      </c>
      <c r="H3099">
        <v>1</v>
      </c>
      <c r="I3099">
        <f t="shared" ca="1" si="48"/>
        <v>1389606</v>
      </c>
      <c r="J3099" s="2" t="s">
        <v>14261</v>
      </c>
      <c r="K3099">
        <v>6</v>
      </c>
    </row>
    <row r="3100" spans="1:11" ht="31.5" x14ac:dyDescent="0.25">
      <c r="A3100" t="s">
        <v>5676</v>
      </c>
      <c r="B3100" t="s">
        <v>3</v>
      </c>
      <c r="C3100" t="s">
        <v>285</v>
      </c>
      <c r="D3100" s="1" t="s">
        <v>5675</v>
      </c>
      <c r="E3100" t="s">
        <v>5674</v>
      </c>
      <c r="F3100">
        <v>51</v>
      </c>
      <c r="G3100">
        <v>10</v>
      </c>
      <c r="H3100">
        <v>1</v>
      </c>
      <c r="I3100">
        <f t="shared" ca="1" si="48"/>
        <v>6997740</v>
      </c>
      <c r="J3100" s="2" t="s">
        <v>14261</v>
      </c>
      <c r="K3100">
        <v>6</v>
      </c>
    </row>
    <row r="3101" spans="1:11" ht="31.5" x14ac:dyDescent="0.25">
      <c r="A3101" t="s">
        <v>5673</v>
      </c>
      <c r="B3101" t="s">
        <v>3</v>
      </c>
      <c r="C3101" t="s">
        <v>45</v>
      </c>
      <c r="D3101" s="1" t="s">
        <v>5672</v>
      </c>
      <c r="E3101" t="s">
        <v>5671</v>
      </c>
      <c r="F3101">
        <v>56</v>
      </c>
      <c r="G3101">
        <v>10</v>
      </c>
      <c r="H3101">
        <v>0</v>
      </c>
      <c r="I3101">
        <f t="shared" ca="1" si="48"/>
        <v>5182175</v>
      </c>
      <c r="J3101" s="2" t="s">
        <v>14261</v>
      </c>
      <c r="K3101">
        <v>6</v>
      </c>
    </row>
    <row r="3102" spans="1:11" ht="31.5" x14ac:dyDescent="0.25">
      <c r="A3102" t="s">
        <v>3975</v>
      </c>
      <c r="B3102" t="s">
        <v>3</v>
      </c>
      <c r="C3102" t="s">
        <v>262</v>
      </c>
      <c r="D3102" s="1" t="s">
        <v>5670</v>
      </c>
      <c r="E3102" t="s">
        <v>5669</v>
      </c>
      <c r="F3102">
        <v>31</v>
      </c>
      <c r="G3102">
        <v>3</v>
      </c>
      <c r="H3102">
        <v>0</v>
      </c>
      <c r="I3102">
        <f t="shared" ca="1" si="48"/>
        <v>6593520</v>
      </c>
      <c r="J3102" s="2" t="s">
        <v>14261</v>
      </c>
      <c r="K3102">
        <v>6</v>
      </c>
    </row>
    <row r="3103" spans="1:11" ht="31.5" x14ac:dyDescent="0.25">
      <c r="A3103" t="s">
        <v>5668</v>
      </c>
      <c r="B3103" t="s">
        <v>3</v>
      </c>
      <c r="C3103" t="s">
        <v>525</v>
      </c>
      <c r="D3103" s="1" t="s">
        <v>5667</v>
      </c>
      <c r="E3103" t="s">
        <v>5666</v>
      </c>
      <c r="F3103">
        <v>32</v>
      </c>
      <c r="G3103">
        <v>9</v>
      </c>
      <c r="H3103">
        <v>1</v>
      </c>
      <c r="I3103">
        <f t="shared" ca="1" si="48"/>
        <v>3916323</v>
      </c>
      <c r="J3103" s="2" t="s">
        <v>14261</v>
      </c>
      <c r="K3103">
        <v>6</v>
      </c>
    </row>
    <row r="3104" spans="1:11" ht="31.5" x14ac:dyDescent="0.25">
      <c r="A3104" t="s">
        <v>5665</v>
      </c>
      <c r="B3104" t="s">
        <v>3</v>
      </c>
      <c r="C3104" t="s">
        <v>204</v>
      </c>
      <c r="D3104" s="1" t="s">
        <v>5664</v>
      </c>
      <c r="E3104" t="s">
        <v>5663</v>
      </c>
      <c r="F3104">
        <v>60</v>
      </c>
      <c r="G3104">
        <v>3</v>
      </c>
      <c r="H3104">
        <v>1</v>
      </c>
      <c r="I3104">
        <f t="shared" ca="1" si="48"/>
        <v>1717997</v>
      </c>
      <c r="J3104" s="2" t="s">
        <v>14261</v>
      </c>
      <c r="K3104">
        <v>6</v>
      </c>
    </row>
    <row r="3105" spans="1:11" ht="31.5" x14ac:dyDescent="0.25">
      <c r="A3105" t="s">
        <v>3200</v>
      </c>
      <c r="B3105" t="s">
        <v>3</v>
      </c>
      <c r="C3105" t="s">
        <v>34</v>
      </c>
      <c r="D3105" s="1" t="s">
        <v>5662</v>
      </c>
      <c r="E3105" t="s">
        <v>5661</v>
      </c>
      <c r="F3105">
        <v>19</v>
      </c>
      <c r="G3105">
        <v>0</v>
      </c>
      <c r="H3105">
        <v>1</v>
      </c>
      <c r="I3105">
        <f t="shared" ca="1" si="48"/>
        <v>3796653</v>
      </c>
      <c r="J3105" s="2" t="s">
        <v>14261</v>
      </c>
      <c r="K3105">
        <v>6</v>
      </c>
    </row>
    <row r="3106" spans="1:11" ht="31.5" x14ac:dyDescent="0.25">
      <c r="A3106" t="s">
        <v>5660</v>
      </c>
      <c r="B3106" t="s">
        <v>3</v>
      </c>
      <c r="C3106" t="s">
        <v>285</v>
      </c>
      <c r="D3106" s="1" t="s">
        <v>5659</v>
      </c>
      <c r="E3106" t="s">
        <v>5658</v>
      </c>
      <c r="F3106">
        <v>46</v>
      </c>
      <c r="G3106">
        <v>10</v>
      </c>
      <c r="H3106">
        <v>0</v>
      </c>
      <c r="I3106">
        <f t="shared" ca="1" si="48"/>
        <v>3694250</v>
      </c>
      <c r="J3106" s="2" t="s">
        <v>14261</v>
      </c>
      <c r="K3106">
        <v>6</v>
      </c>
    </row>
    <row r="3107" spans="1:11" ht="31.5" x14ac:dyDescent="0.25">
      <c r="A3107" t="s">
        <v>5657</v>
      </c>
      <c r="B3107" t="s">
        <v>3</v>
      </c>
      <c r="C3107" t="s">
        <v>68</v>
      </c>
      <c r="D3107" s="1" t="s">
        <v>5656</v>
      </c>
      <c r="E3107" t="s">
        <v>5655</v>
      </c>
      <c r="F3107">
        <v>23</v>
      </c>
      <c r="G3107">
        <v>10</v>
      </c>
      <c r="H3107">
        <v>1</v>
      </c>
      <c r="I3107">
        <f t="shared" ca="1" si="48"/>
        <v>2788100</v>
      </c>
      <c r="J3107" s="2" t="s">
        <v>14261</v>
      </c>
      <c r="K3107">
        <v>6</v>
      </c>
    </row>
    <row r="3108" spans="1:11" ht="31.5" x14ac:dyDescent="0.25">
      <c r="A3108" t="s">
        <v>5654</v>
      </c>
      <c r="B3108" t="s">
        <v>3</v>
      </c>
      <c r="C3108" t="s">
        <v>262</v>
      </c>
      <c r="D3108" s="1" t="s">
        <v>5653</v>
      </c>
      <c r="E3108" t="s">
        <v>5652</v>
      </c>
      <c r="F3108">
        <v>58</v>
      </c>
      <c r="G3108">
        <v>4</v>
      </c>
      <c r="H3108">
        <v>1</v>
      </c>
      <c r="I3108">
        <f t="shared" ca="1" si="48"/>
        <v>7263903</v>
      </c>
      <c r="J3108" s="2" t="s">
        <v>14261</v>
      </c>
      <c r="K3108">
        <v>6</v>
      </c>
    </row>
    <row r="3109" spans="1:11" ht="31.5" x14ac:dyDescent="0.25">
      <c r="A3109" t="s">
        <v>5651</v>
      </c>
      <c r="B3109" t="s">
        <v>3</v>
      </c>
      <c r="C3109" t="s">
        <v>45</v>
      </c>
      <c r="D3109" s="1" t="s">
        <v>5650</v>
      </c>
      <c r="E3109" t="s">
        <v>5649</v>
      </c>
      <c r="F3109">
        <v>57</v>
      </c>
      <c r="G3109">
        <v>6</v>
      </c>
      <c r="H3109">
        <v>0</v>
      </c>
      <c r="I3109">
        <f t="shared" ca="1" si="48"/>
        <v>3449132</v>
      </c>
      <c r="J3109" s="2" t="s">
        <v>14261</v>
      </c>
      <c r="K3109">
        <v>6</v>
      </c>
    </row>
    <row r="3110" spans="1:11" ht="31.5" x14ac:dyDescent="0.25">
      <c r="A3110" t="s">
        <v>5648</v>
      </c>
      <c r="B3110" t="s">
        <v>3</v>
      </c>
      <c r="C3110" t="s">
        <v>262</v>
      </c>
      <c r="D3110" s="1" t="s">
        <v>5647</v>
      </c>
      <c r="E3110" t="s">
        <v>5646</v>
      </c>
      <c r="F3110">
        <v>22</v>
      </c>
      <c r="G3110">
        <v>2</v>
      </c>
      <c r="H3110">
        <v>0</v>
      </c>
      <c r="I3110">
        <f t="shared" ca="1" si="48"/>
        <v>1772859</v>
      </c>
      <c r="J3110" s="2" t="s">
        <v>14261</v>
      </c>
      <c r="K3110">
        <v>6</v>
      </c>
    </row>
    <row r="3111" spans="1:11" ht="31.5" x14ac:dyDescent="0.25">
      <c r="A3111" t="s">
        <v>5645</v>
      </c>
      <c r="B3111" t="s">
        <v>3</v>
      </c>
      <c r="C3111" t="s">
        <v>357</v>
      </c>
      <c r="D3111" s="1" t="s">
        <v>5644</v>
      </c>
      <c r="E3111" t="s">
        <v>5643</v>
      </c>
      <c r="F3111">
        <v>18</v>
      </c>
      <c r="G3111">
        <v>9</v>
      </c>
      <c r="H3111">
        <v>1</v>
      </c>
      <c r="I3111">
        <f t="shared" ca="1" si="48"/>
        <v>3149514</v>
      </c>
      <c r="J3111" s="2" t="s">
        <v>14261</v>
      </c>
      <c r="K3111">
        <v>6</v>
      </c>
    </row>
    <row r="3112" spans="1:11" ht="31.5" x14ac:dyDescent="0.25">
      <c r="A3112" t="s">
        <v>5642</v>
      </c>
      <c r="B3112" t="s">
        <v>3</v>
      </c>
      <c r="C3112" t="s">
        <v>285</v>
      </c>
      <c r="D3112" s="1" t="s">
        <v>5641</v>
      </c>
      <c r="E3112" t="s">
        <v>5640</v>
      </c>
      <c r="F3112">
        <v>44</v>
      </c>
      <c r="G3112">
        <v>5</v>
      </c>
      <c r="H3112">
        <v>1</v>
      </c>
      <c r="I3112">
        <f t="shared" ca="1" si="48"/>
        <v>3784020</v>
      </c>
      <c r="J3112" s="2" t="s">
        <v>14261</v>
      </c>
      <c r="K3112">
        <v>6</v>
      </c>
    </row>
    <row r="3113" spans="1:11" ht="31.5" x14ac:dyDescent="0.25">
      <c r="A3113" t="s">
        <v>5639</v>
      </c>
      <c r="B3113" t="s">
        <v>3</v>
      </c>
      <c r="C3113" t="s">
        <v>68</v>
      </c>
      <c r="D3113" s="1" t="s">
        <v>5638</v>
      </c>
      <c r="E3113" t="s">
        <v>5637</v>
      </c>
      <c r="F3113">
        <v>39</v>
      </c>
      <c r="G3113">
        <v>1</v>
      </c>
      <c r="H3113">
        <v>0</v>
      </c>
      <c r="I3113">
        <f t="shared" ca="1" si="48"/>
        <v>1164981</v>
      </c>
      <c r="J3113" s="2" t="s">
        <v>14261</v>
      </c>
      <c r="K3113">
        <v>6</v>
      </c>
    </row>
    <row r="3114" spans="1:11" ht="31.5" x14ac:dyDescent="0.25">
      <c r="A3114" t="s">
        <v>5636</v>
      </c>
      <c r="B3114" t="s">
        <v>3</v>
      </c>
      <c r="C3114" t="s">
        <v>2</v>
      </c>
      <c r="D3114" s="1" t="s">
        <v>5635</v>
      </c>
      <c r="E3114" t="s">
        <v>5634</v>
      </c>
      <c r="F3114">
        <v>21</v>
      </c>
      <c r="G3114">
        <v>9</v>
      </c>
      <c r="H3114">
        <v>1</v>
      </c>
      <c r="I3114">
        <f t="shared" ca="1" si="48"/>
        <v>6420482</v>
      </c>
      <c r="J3114" s="2" t="s">
        <v>14261</v>
      </c>
      <c r="K3114">
        <v>6</v>
      </c>
    </row>
    <row r="3115" spans="1:11" ht="31.5" x14ac:dyDescent="0.25">
      <c r="A3115" t="s">
        <v>5633</v>
      </c>
      <c r="B3115" t="s">
        <v>3</v>
      </c>
      <c r="C3115" t="s">
        <v>5632</v>
      </c>
      <c r="D3115" s="1" t="s">
        <v>5631</v>
      </c>
      <c r="E3115" t="s">
        <v>5630</v>
      </c>
      <c r="F3115">
        <v>40</v>
      </c>
      <c r="G3115">
        <v>7</v>
      </c>
      <c r="H3115">
        <v>1</v>
      </c>
      <c r="I3115">
        <f t="shared" ca="1" si="48"/>
        <v>7837357</v>
      </c>
      <c r="J3115" s="2" t="s">
        <v>14261</v>
      </c>
      <c r="K3115">
        <v>6</v>
      </c>
    </row>
    <row r="3116" spans="1:11" ht="31.5" x14ac:dyDescent="0.25">
      <c r="A3116" t="s">
        <v>5629</v>
      </c>
      <c r="B3116" t="s">
        <v>3</v>
      </c>
      <c r="C3116" t="s">
        <v>22</v>
      </c>
      <c r="D3116" s="1" t="s">
        <v>5628</v>
      </c>
      <c r="E3116" t="s">
        <v>5627</v>
      </c>
      <c r="F3116">
        <v>60</v>
      </c>
      <c r="G3116">
        <v>7</v>
      </c>
      <c r="H3116">
        <v>1</v>
      </c>
      <c r="I3116">
        <f t="shared" ca="1" si="48"/>
        <v>2723762</v>
      </c>
      <c r="J3116" s="2" t="s">
        <v>14261</v>
      </c>
      <c r="K3116">
        <v>6</v>
      </c>
    </row>
    <row r="3117" spans="1:11" ht="31.5" x14ac:dyDescent="0.25">
      <c r="A3117" t="s">
        <v>5626</v>
      </c>
      <c r="B3117" t="s">
        <v>3</v>
      </c>
      <c r="C3117" t="s">
        <v>262</v>
      </c>
      <c r="D3117" s="1" t="s">
        <v>5625</v>
      </c>
      <c r="E3117" t="s">
        <v>5624</v>
      </c>
      <c r="F3117">
        <v>59</v>
      </c>
      <c r="G3117">
        <v>8</v>
      </c>
      <c r="H3117">
        <v>0</v>
      </c>
      <c r="I3117">
        <f t="shared" ca="1" si="48"/>
        <v>2094512</v>
      </c>
      <c r="J3117" s="2" t="s">
        <v>14261</v>
      </c>
      <c r="K3117">
        <v>6</v>
      </c>
    </row>
    <row r="3118" spans="1:11" ht="31.5" x14ac:dyDescent="0.25">
      <c r="A3118" t="s">
        <v>5623</v>
      </c>
      <c r="B3118" t="s">
        <v>3</v>
      </c>
      <c r="C3118" t="s">
        <v>317</v>
      </c>
      <c r="D3118" s="1" t="s">
        <v>5622</v>
      </c>
      <c r="E3118" t="s">
        <v>5621</v>
      </c>
      <c r="F3118">
        <v>49</v>
      </c>
      <c r="G3118">
        <v>9</v>
      </c>
      <c r="H3118">
        <v>1</v>
      </c>
      <c r="I3118">
        <f t="shared" ca="1" si="48"/>
        <v>3413428</v>
      </c>
      <c r="J3118" s="2" t="s">
        <v>14261</v>
      </c>
      <c r="K3118">
        <v>6</v>
      </c>
    </row>
    <row r="3119" spans="1:11" ht="31.5" x14ac:dyDescent="0.25">
      <c r="A3119" t="s">
        <v>3820</v>
      </c>
      <c r="B3119" t="s">
        <v>3</v>
      </c>
      <c r="C3119" t="s">
        <v>101</v>
      </c>
      <c r="D3119" s="1" t="s">
        <v>5620</v>
      </c>
      <c r="E3119" t="s">
        <v>5619</v>
      </c>
      <c r="F3119">
        <v>47</v>
      </c>
      <c r="G3119">
        <v>5</v>
      </c>
      <c r="H3119">
        <v>1</v>
      </c>
      <c r="I3119">
        <f t="shared" ca="1" si="48"/>
        <v>7250917</v>
      </c>
      <c r="J3119" s="2" t="s">
        <v>14261</v>
      </c>
      <c r="K3119">
        <v>6</v>
      </c>
    </row>
    <row r="3120" spans="1:11" ht="31.5" x14ac:dyDescent="0.25">
      <c r="A3120" t="s">
        <v>5618</v>
      </c>
      <c r="B3120" t="s">
        <v>3</v>
      </c>
      <c r="C3120" t="s">
        <v>141</v>
      </c>
      <c r="D3120" s="1" t="s">
        <v>5617</v>
      </c>
      <c r="E3120" t="s">
        <v>5616</v>
      </c>
      <c r="F3120">
        <v>55</v>
      </c>
      <c r="G3120">
        <v>2</v>
      </c>
      <c r="H3120">
        <v>0</v>
      </c>
      <c r="I3120">
        <f t="shared" ca="1" si="48"/>
        <v>5131311</v>
      </c>
      <c r="J3120" s="2" t="s">
        <v>14261</v>
      </c>
      <c r="K3120">
        <v>6</v>
      </c>
    </row>
    <row r="3121" spans="1:11" ht="31.5" x14ac:dyDescent="0.25">
      <c r="A3121" t="s">
        <v>5615</v>
      </c>
      <c r="B3121" t="s">
        <v>3</v>
      </c>
      <c r="C3121" t="s">
        <v>22</v>
      </c>
      <c r="D3121" s="1" t="s">
        <v>5614</v>
      </c>
      <c r="E3121" t="s">
        <v>5613</v>
      </c>
      <c r="F3121">
        <v>52</v>
      </c>
      <c r="G3121">
        <v>7</v>
      </c>
      <c r="H3121">
        <v>0</v>
      </c>
      <c r="I3121">
        <f t="shared" ca="1" si="48"/>
        <v>1503138</v>
      </c>
      <c r="J3121" s="2" t="s">
        <v>14261</v>
      </c>
      <c r="K3121">
        <v>6</v>
      </c>
    </row>
    <row r="3122" spans="1:11" ht="31.5" x14ac:dyDescent="0.25">
      <c r="A3122" t="s">
        <v>5612</v>
      </c>
      <c r="B3122" t="s">
        <v>3</v>
      </c>
      <c r="C3122" t="s">
        <v>262</v>
      </c>
      <c r="D3122" s="1" t="s">
        <v>5611</v>
      </c>
      <c r="E3122" t="s">
        <v>5610</v>
      </c>
      <c r="F3122">
        <v>20</v>
      </c>
      <c r="G3122">
        <v>8</v>
      </c>
      <c r="H3122">
        <v>1</v>
      </c>
      <c r="I3122">
        <f t="shared" ca="1" si="48"/>
        <v>1717703</v>
      </c>
      <c r="J3122" s="2" t="s">
        <v>14261</v>
      </c>
      <c r="K3122">
        <v>6</v>
      </c>
    </row>
    <row r="3123" spans="1:11" ht="31.5" x14ac:dyDescent="0.25">
      <c r="A3123" t="s">
        <v>5609</v>
      </c>
      <c r="B3123" t="s">
        <v>3</v>
      </c>
      <c r="C3123" t="s">
        <v>38</v>
      </c>
      <c r="D3123" s="1" t="s">
        <v>5608</v>
      </c>
      <c r="E3123" t="s">
        <v>5607</v>
      </c>
      <c r="F3123">
        <v>17</v>
      </c>
      <c r="G3123">
        <v>6</v>
      </c>
      <c r="H3123">
        <v>1</v>
      </c>
      <c r="I3123">
        <f t="shared" ca="1" si="48"/>
        <v>7029329</v>
      </c>
      <c r="J3123" s="2" t="s">
        <v>14261</v>
      </c>
      <c r="K3123">
        <v>6</v>
      </c>
    </row>
    <row r="3124" spans="1:11" ht="31.5" x14ac:dyDescent="0.25">
      <c r="A3124" t="s">
        <v>5606</v>
      </c>
      <c r="B3124" t="s">
        <v>3</v>
      </c>
      <c r="C3124" t="s">
        <v>34</v>
      </c>
      <c r="D3124" s="1" t="s">
        <v>5605</v>
      </c>
      <c r="E3124" t="s">
        <v>5604</v>
      </c>
      <c r="F3124">
        <v>43</v>
      </c>
      <c r="G3124">
        <v>5</v>
      </c>
      <c r="H3124">
        <v>0</v>
      </c>
      <c r="I3124">
        <f t="shared" ca="1" si="48"/>
        <v>6424207</v>
      </c>
      <c r="J3124" s="2" t="s">
        <v>14261</v>
      </c>
      <c r="K3124">
        <v>6</v>
      </c>
    </row>
    <row r="3125" spans="1:11" ht="31.5" x14ac:dyDescent="0.25">
      <c r="A3125" t="s">
        <v>1323</v>
      </c>
      <c r="B3125" t="s">
        <v>3</v>
      </c>
      <c r="C3125" t="s">
        <v>53</v>
      </c>
      <c r="D3125" s="1" t="s">
        <v>5603</v>
      </c>
      <c r="E3125" t="s">
        <v>5602</v>
      </c>
      <c r="F3125">
        <v>27</v>
      </c>
      <c r="G3125">
        <v>7</v>
      </c>
      <c r="H3125">
        <v>0</v>
      </c>
      <c r="I3125">
        <f t="shared" ca="1" si="48"/>
        <v>2242095</v>
      </c>
      <c r="J3125" s="2" t="s">
        <v>14261</v>
      </c>
      <c r="K3125">
        <v>6</v>
      </c>
    </row>
    <row r="3126" spans="1:11" ht="31.5" x14ac:dyDescent="0.25">
      <c r="A3126" t="s">
        <v>2678</v>
      </c>
      <c r="B3126" t="s">
        <v>3</v>
      </c>
      <c r="C3126" t="s">
        <v>45</v>
      </c>
      <c r="D3126" s="1" t="s">
        <v>5601</v>
      </c>
      <c r="E3126" t="s">
        <v>5600</v>
      </c>
      <c r="F3126">
        <v>37</v>
      </c>
      <c r="G3126">
        <v>3</v>
      </c>
      <c r="H3126">
        <v>0</v>
      </c>
      <c r="I3126">
        <f t="shared" ca="1" si="48"/>
        <v>6865037</v>
      </c>
      <c r="J3126" s="2" t="s">
        <v>14261</v>
      </c>
      <c r="K3126">
        <v>6</v>
      </c>
    </row>
    <row r="3127" spans="1:11" ht="31.5" x14ac:dyDescent="0.25">
      <c r="A3127" t="s">
        <v>5599</v>
      </c>
      <c r="B3127" t="s">
        <v>3</v>
      </c>
      <c r="C3127" t="s">
        <v>262</v>
      </c>
      <c r="D3127" s="1" t="s">
        <v>5598</v>
      </c>
      <c r="E3127" t="s">
        <v>5597</v>
      </c>
      <c r="F3127">
        <v>58</v>
      </c>
      <c r="G3127">
        <v>4</v>
      </c>
      <c r="H3127">
        <v>0</v>
      </c>
      <c r="I3127">
        <f t="shared" ca="1" si="48"/>
        <v>7697272</v>
      </c>
      <c r="J3127" s="2" t="s">
        <v>14261</v>
      </c>
      <c r="K3127">
        <v>6</v>
      </c>
    </row>
    <row r="3128" spans="1:11" ht="31.5" x14ac:dyDescent="0.25">
      <c r="A3128" t="s">
        <v>532</v>
      </c>
      <c r="B3128" t="s">
        <v>3</v>
      </c>
      <c r="C3128" t="s">
        <v>141</v>
      </c>
      <c r="D3128" s="1" t="s">
        <v>5596</v>
      </c>
      <c r="E3128" t="s">
        <v>5595</v>
      </c>
      <c r="F3128">
        <v>32</v>
      </c>
      <c r="G3128">
        <v>4</v>
      </c>
      <c r="H3128">
        <v>1</v>
      </c>
      <c r="I3128">
        <f t="shared" ca="1" si="48"/>
        <v>7996291</v>
      </c>
      <c r="J3128" s="2" t="s">
        <v>14261</v>
      </c>
      <c r="K3128">
        <v>6</v>
      </c>
    </row>
    <row r="3129" spans="1:11" ht="31.5" x14ac:dyDescent="0.25">
      <c r="A3129" t="s">
        <v>1127</v>
      </c>
      <c r="B3129" t="s">
        <v>3</v>
      </c>
      <c r="C3129" t="s">
        <v>45</v>
      </c>
      <c r="D3129" s="1" t="s">
        <v>5594</v>
      </c>
      <c r="E3129" t="s">
        <v>5593</v>
      </c>
      <c r="F3129">
        <v>21</v>
      </c>
      <c r="G3129">
        <v>4</v>
      </c>
      <c r="H3129">
        <v>1</v>
      </c>
      <c r="I3129">
        <f t="shared" ca="1" si="48"/>
        <v>6253576</v>
      </c>
      <c r="J3129" s="2" t="s">
        <v>14261</v>
      </c>
      <c r="K3129">
        <v>6</v>
      </c>
    </row>
    <row r="3130" spans="1:11" ht="31.5" x14ac:dyDescent="0.25">
      <c r="A3130" t="s">
        <v>5592</v>
      </c>
      <c r="B3130" t="s">
        <v>3</v>
      </c>
      <c r="C3130" t="s">
        <v>22</v>
      </c>
      <c r="D3130" s="1" t="s">
        <v>5591</v>
      </c>
      <c r="E3130" t="s">
        <v>5590</v>
      </c>
      <c r="F3130">
        <v>51</v>
      </c>
      <c r="G3130">
        <v>2</v>
      </c>
      <c r="H3130">
        <v>1</v>
      </c>
      <c r="I3130">
        <f t="shared" ca="1" si="48"/>
        <v>6502275</v>
      </c>
      <c r="J3130" s="2" t="s">
        <v>14261</v>
      </c>
      <c r="K3130">
        <v>6</v>
      </c>
    </row>
    <row r="3131" spans="1:11" ht="31.5" x14ac:dyDescent="0.25">
      <c r="A3131" t="s">
        <v>2163</v>
      </c>
      <c r="B3131" t="s">
        <v>3</v>
      </c>
      <c r="C3131" t="s">
        <v>45</v>
      </c>
      <c r="D3131" s="1" t="s">
        <v>5589</v>
      </c>
      <c r="E3131" t="s">
        <v>5588</v>
      </c>
      <c r="F3131">
        <v>30</v>
      </c>
      <c r="G3131">
        <v>9</v>
      </c>
      <c r="H3131">
        <v>1</v>
      </c>
      <c r="I3131">
        <f t="shared" ca="1" si="48"/>
        <v>2960065</v>
      </c>
      <c r="J3131" s="2" t="s">
        <v>14261</v>
      </c>
      <c r="K3131">
        <v>6</v>
      </c>
    </row>
    <row r="3132" spans="1:11" ht="31.5" x14ac:dyDescent="0.25">
      <c r="A3132" t="s">
        <v>273</v>
      </c>
      <c r="B3132" t="s">
        <v>3</v>
      </c>
      <c r="C3132" t="s">
        <v>22</v>
      </c>
      <c r="D3132" s="1" t="s">
        <v>5587</v>
      </c>
      <c r="E3132" t="s">
        <v>5586</v>
      </c>
      <c r="F3132">
        <v>16</v>
      </c>
      <c r="G3132">
        <v>3</v>
      </c>
      <c r="H3132">
        <v>0</v>
      </c>
      <c r="I3132">
        <f t="shared" ca="1" si="48"/>
        <v>3021672</v>
      </c>
      <c r="J3132" s="2" t="s">
        <v>14261</v>
      </c>
      <c r="K3132">
        <v>6</v>
      </c>
    </row>
    <row r="3133" spans="1:11" ht="31.5" x14ac:dyDescent="0.25">
      <c r="A3133" t="s">
        <v>5585</v>
      </c>
      <c r="B3133" t="s">
        <v>3</v>
      </c>
      <c r="C3133" t="s">
        <v>30</v>
      </c>
      <c r="D3133" s="1" t="s">
        <v>5584</v>
      </c>
      <c r="E3133" t="s">
        <v>5583</v>
      </c>
      <c r="F3133">
        <v>54</v>
      </c>
      <c r="G3133">
        <v>2</v>
      </c>
      <c r="H3133">
        <v>1</v>
      </c>
      <c r="I3133">
        <f t="shared" ca="1" si="48"/>
        <v>6111644</v>
      </c>
      <c r="J3133" s="2" t="s">
        <v>14261</v>
      </c>
      <c r="K3133">
        <v>6</v>
      </c>
    </row>
    <row r="3134" spans="1:11" ht="31.5" x14ac:dyDescent="0.25">
      <c r="A3134" t="s">
        <v>5582</v>
      </c>
      <c r="B3134" t="s">
        <v>3</v>
      </c>
      <c r="C3134" t="s">
        <v>34</v>
      </c>
      <c r="D3134" s="1" t="s">
        <v>5581</v>
      </c>
      <c r="E3134" t="s">
        <v>5580</v>
      </c>
      <c r="F3134">
        <v>17</v>
      </c>
      <c r="G3134">
        <v>8</v>
      </c>
      <c r="H3134">
        <v>0</v>
      </c>
      <c r="I3134">
        <f t="shared" ca="1" si="48"/>
        <v>5051050</v>
      </c>
      <c r="J3134" s="2" t="s">
        <v>14261</v>
      </c>
      <c r="K3134">
        <v>6</v>
      </c>
    </row>
    <row r="3135" spans="1:11" ht="31.5" x14ac:dyDescent="0.25">
      <c r="A3135" t="s">
        <v>5579</v>
      </c>
      <c r="B3135" t="s">
        <v>3</v>
      </c>
      <c r="C3135" t="s">
        <v>630</v>
      </c>
      <c r="D3135" s="1" t="s">
        <v>5578</v>
      </c>
      <c r="E3135" t="s">
        <v>5577</v>
      </c>
      <c r="F3135">
        <v>15</v>
      </c>
      <c r="G3135">
        <v>9</v>
      </c>
      <c r="H3135">
        <v>0</v>
      </c>
      <c r="I3135">
        <f t="shared" ca="1" si="48"/>
        <v>7171795</v>
      </c>
      <c r="J3135" s="2" t="s">
        <v>14261</v>
      </c>
      <c r="K3135">
        <v>6</v>
      </c>
    </row>
    <row r="3136" spans="1:11" ht="31.5" x14ac:dyDescent="0.25">
      <c r="A3136" t="s">
        <v>5576</v>
      </c>
      <c r="B3136" t="s">
        <v>3</v>
      </c>
      <c r="C3136" t="s">
        <v>45</v>
      </c>
      <c r="D3136" s="1" t="s">
        <v>5575</v>
      </c>
      <c r="E3136" t="s">
        <v>5574</v>
      </c>
      <c r="F3136">
        <v>18</v>
      </c>
      <c r="G3136">
        <v>3</v>
      </c>
      <c r="H3136">
        <v>0</v>
      </c>
      <c r="I3136">
        <f t="shared" ca="1" si="48"/>
        <v>3015038</v>
      </c>
      <c r="J3136" s="2" t="s">
        <v>14261</v>
      </c>
      <c r="K3136">
        <v>6</v>
      </c>
    </row>
    <row r="3137" spans="1:11" ht="31.5" x14ac:dyDescent="0.25">
      <c r="A3137" t="s">
        <v>4286</v>
      </c>
      <c r="B3137" t="s">
        <v>3</v>
      </c>
      <c r="C3137" t="s">
        <v>53</v>
      </c>
      <c r="D3137" s="1" t="s">
        <v>5573</v>
      </c>
      <c r="E3137" t="s">
        <v>5572</v>
      </c>
      <c r="F3137">
        <v>36</v>
      </c>
      <c r="G3137">
        <v>7</v>
      </c>
      <c r="H3137">
        <v>0</v>
      </c>
      <c r="I3137">
        <f t="shared" ref="I3137:I3200" ca="1" si="49">RANDBETWEEN(1000000,7999999)</f>
        <v>3573514</v>
      </c>
      <c r="J3137" s="2" t="s">
        <v>14261</v>
      </c>
      <c r="K3137">
        <v>6</v>
      </c>
    </row>
    <row r="3138" spans="1:11" ht="31.5" x14ac:dyDescent="0.25">
      <c r="A3138" t="s">
        <v>5571</v>
      </c>
      <c r="B3138" t="s">
        <v>3</v>
      </c>
      <c r="C3138" t="s">
        <v>141</v>
      </c>
      <c r="D3138" s="1" t="s">
        <v>5570</v>
      </c>
      <c r="E3138" t="s">
        <v>5569</v>
      </c>
      <c r="F3138">
        <v>57</v>
      </c>
      <c r="G3138">
        <v>9</v>
      </c>
      <c r="H3138">
        <v>1</v>
      </c>
      <c r="I3138">
        <f t="shared" ca="1" si="49"/>
        <v>1385339</v>
      </c>
      <c r="J3138" s="2" t="s">
        <v>14261</v>
      </c>
      <c r="K3138">
        <v>6</v>
      </c>
    </row>
    <row r="3139" spans="1:11" ht="31.5" x14ac:dyDescent="0.25">
      <c r="A3139" t="s">
        <v>5568</v>
      </c>
      <c r="B3139" t="s">
        <v>3</v>
      </c>
      <c r="C3139" t="s">
        <v>34</v>
      </c>
      <c r="D3139" s="1" t="s">
        <v>5567</v>
      </c>
      <c r="E3139" t="s">
        <v>5566</v>
      </c>
      <c r="F3139">
        <v>27</v>
      </c>
      <c r="G3139">
        <v>4</v>
      </c>
      <c r="H3139">
        <v>1</v>
      </c>
      <c r="I3139">
        <f t="shared" ca="1" si="49"/>
        <v>2045819</v>
      </c>
      <c r="J3139" s="2" t="s">
        <v>14261</v>
      </c>
      <c r="K3139">
        <v>6</v>
      </c>
    </row>
    <row r="3140" spans="1:11" ht="31.5" x14ac:dyDescent="0.25">
      <c r="A3140" t="s">
        <v>5565</v>
      </c>
      <c r="B3140" t="s">
        <v>3</v>
      </c>
      <c r="C3140" t="s">
        <v>357</v>
      </c>
      <c r="D3140" s="1" t="s">
        <v>5564</v>
      </c>
      <c r="E3140" t="s">
        <v>5563</v>
      </c>
      <c r="F3140">
        <v>43</v>
      </c>
      <c r="G3140">
        <v>7</v>
      </c>
      <c r="H3140">
        <v>1</v>
      </c>
      <c r="I3140">
        <f t="shared" ca="1" si="49"/>
        <v>6032736</v>
      </c>
      <c r="J3140" s="2" t="s">
        <v>14261</v>
      </c>
      <c r="K3140">
        <v>6</v>
      </c>
    </row>
    <row r="3141" spans="1:11" ht="31.5" x14ac:dyDescent="0.25">
      <c r="A3141" t="s">
        <v>1586</v>
      </c>
      <c r="B3141" t="s">
        <v>3</v>
      </c>
      <c r="C3141" t="s">
        <v>262</v>
      </c>
      <c r="D3141" s="1" t="s">
        <v>5562</v>
      </c>
      <c r="E3141" t="s">
        <v>5561</v>
      </c>
      <c r="F3141">
        <v>55</v>
      </c>
      <c r="G3141">
        <v>9</v>
      </c>
      <c r="H3141">
        <v>1</v>
      </c>
      <c r="I3141">
        <f t="shared" ca="1" si="49"/>
        <v>5394985</v>
      </c>
      <c r="J3141" s="2" t="s">
        <v>14261</v>
      </c>
      <c r="K3141">
        <v>6</v>
      </c>
    </row>
    <row r="3142" spans="1:11" ht="31.5" x14ac:dyDescent="0.25">
      <c r="A3142" t="s">
        <v>2294</v>
      </c>
      <c r="B3142" t="s">
        <v>3</v>
      </c>
      <c r="C3142" t="s">
        <v>334</v>
      </c>
      <c r="D3142" s="1" t="s">
        <v>5560</v>
      </c>
      <c r="E3142" t="s">
        <v>5559</v>
      </c>
      <c r="F3142">
        <v>45</v>
      </c>
      <c r="G3142">
        <v>10</v>
      </c>
      <c r="H3142">
        <v>1</v>
      </c>
      <c r="I3142">
        <f t="shared" ca="1" si="49"/>
        <v>7595861</v>
      </c>
      <c r="J3142" s="2" t="s">
        <v>14261</v>
      </c>
      <c r="K3142">
        <v>6</v>
      </c>
    </row>
    <row r="3143" spans="1:11" ht="31.5" x14ac:dyDescent="0.25">
      <c r="A3143" t="s">
        <v>5558</v>
      </c>
      <c r="B3143" t="s">
        <v>3</v>
      </c>
      <c r="C3143" t="s">
        <v>285</v>
      </c>
      <c r="D3143" s="1" t="s">
        <v>5557</v>
      </c>
      <c r="E3143" t="s">
        <v>5556</v>
      </c>
      <c r="F3143">
        <v>36</v>
      </c>
      <c r="G3143">
        <v>7</v>
      </c>
      <c r="H3143">
        <v>1</v>
      </c>
      <c r="I3143">
        <f t="shared" ca="1" si="49"/>
        <v>1216289</v>
      </c>
      <c r="J3143" s="2" t="s">
        <v>14261</v>
      </c>
      <c r="K3143">
        <v>6</v>
      </c>
    </row>
    <row r="3144" spans="1:11" ht="31.5" x14ac:dyDescent="0.25">
      <c r="A3144" t="s">
        <v>5555</v>
      </c>
      <c r="B3144" t="s">
        <v>3</v>
      </c>
      <c r="C3144" t="s">
        <v>141</v>
      </c>
      <c r="D3144" s="1" t="s">
        <v>5554</v>
      </c>
      <c r="E3144" t="s">
        <v>5553</v>
      </c>
      <c r="F3144">
        <v>53</v>
      </c>
      <c r="G3144">
        <v>10</v>
      </c>
      <c r="H3144">
        <v>0</v>
      </c>
      <c r="I3144">
        <f t="shared" ca="1" si="49"/>
        <v>7349378</v>
      </c>
      <c r="J3144" s="2" t="s">
        <v>14261</v>
      </c>
      <c r="K3144">
        <v>6</v>
      </c>
    </row>
    <row r="3145" spans="1:11" ht="31.5" x14ac:dyDescent="0.25">
      <c r="A3145" t="s">
        <v>5552</v>
      </c>
      <c r="B3145" t="s">
        <v>3</v>
      </c>
      <c r="C3145" t="s">
        <v>22</v>
      </c>
      <c r="D3145" s="1" t="s">
        <v>5551</v>
      </c>
      <c r="E3145" t="s">
        <v>5550</v>
      </c>
      <c r="F3145">
        <v>36</v>
      </c>
      <c r="G3145">
        <v>8</v>
      </c>
      <c r="H3145">
        <v>0</v>
      </c>
      <c r="I3145">
        <f t="shared" ca="1" si="49"/>
        <v>4224231</v>
      </c>
      <c r="J3145" s="2" t="s">
        <v>14261</v>
      </c>
      <c r="K3145">
        <v>6</v>
      </c>
    </row>
    <row r="3146" spans="1:11" ht="31.5" x14ac:dyDescent="0.25">
      <c r="A3146" t="s">
        <v>5549</v>
      </c>
      <c r="B3146" t="s">
        <v>3</v>
      </c>
      <c r="C3146" t="s">
        <v>68</v>
      </c>
      <c r="D3146" s="1" t="s">
        <v>5548</v>
      </c>
      <c r="E3146" t="s">
        <v>5547</v>
      </c>
      <c r="F3146">
        <v>40</v>
      </c>
      <c r="G3146">
        <v>1</v>
      </c>
      <c r="H3146">
        <v>0</v>
      </c>
      <c r="I3146">
        <f t="shared" ca="1" si="49"/>
        <v>6692000</v>
      </c>
      <c r="J3146" s="2" t="s">
        <v>14261</v>
      </c>
      <c r="K3146">
        <v>6</v>
      </c>
    </row>
    <row r="3147" spans="1:11" ht="31.5" x14ac:dyDescent="0.25">
      <c r="A3147" t="s">
        <v>5546</v>
      </c>
      <c r="B3147" t="s">
        <v>3</v>
      </c>
      <c r="C3147" t="s">
        <v>45</v>
      </c>
      <c r="D3147" s="1" t="s">
        <v>5545</v>
      </c>
      <c r="E3147" t="s">
        <v>5544</v>
      </c>
      <c r="F3147">
        <v>54</v>
      </c>
      <c r="G3147">
        <v>3</v>
      </c>
      <c r="H3147">
        <v>0</v>
      </c>
      <c r="I3147">
        <f t="shared" ca="1" si="49"/>
        <v>7628385</v>
      </c>
      <c r="J3147" s="2" t="s">
        <v>14261</v>
      </c>
      <c r="K3147">
        <v>6</v>
      </c>
    </row>
    <row r="3148" spans="1:11" ht="31.5" x14ac:dyDescent="0.25">
      <c r="A3148" t="s">
        <v>5543</v>
      </c>
      <c r="B3148" t="s">
        <v>3</v>
      </c>
      <c r="C3148" t="s">
        <v>45</v>
      </c>
      <c r="D3148" s="1" t="s">
        <v>5542</v>
      </c>
      <c r="E3148" t="s">
        <v>5541</v>
      </c>
      <c r="F3148">
        <v>50</v>
      </c>
      <c r="G3148">
        <v>10</v>
      </c>
      <c r="H3148">
        <v>1</v>
      </c>
      <c r="I3148">
        <f t="shared" ca="1" si="49"/>
        <v>1035139</v>
      </c>
      <c r="J3148" s="2" t="s">
        <v>14261</v>
      </c>
      <c r="K3148">
        <v>6</v>
      </c>
    </row>
    <row r="3149" spans="1:11" ht="31.5" x14ac:dyDescent="0.25">
      <c r="A3149" t="s">
        <v>5540</v>
      </c>
      <c r="B3149" t="s">
        <v>3</v>
      </c>
      <c r="C3149" t="s">
        <v>45</v>
      </c>
      <c r="D3149" s="1" t="s">
        <v>5539</v>
      </c>
      <c r="E3149" t="s">
        <v>5538</v>
      </c>
      <c r="F3149">
        <v>27</v>
      </c>
      <c r="G3149">
        <v>10</v>
      </c>
      <c r="H3149">
        <v>1</v>
      </c>
      <c r="I3149">
        <f t="shared" ca="1" si="49"/>
        <v>7301852</v>
      </c>
      <c r="J3149" s="2" t="s">
        <v>14261</v>
      </c>
      <c r="K3149">
        <v>6</v>
      </c>
    </row>
    <row r="3150" spans="1:11" ht="31.5" x14ac:dyDescent="0.25">
      <c r="A3150" t="s">
        <v>5537</v>
      </c>
      <c r="B3150" t="s">
        <v>3</v>
      </c>
      <c r="C3150" t="s">
        <v>285</v>
      </c>
      <c r="D3150" s="1" t="s">
        <v>5536</v>
      </c>
      <c r="E3150" t="s">
        <v>5535</v>
      </c>
      <c r="F3150">
        <v>25</v>
      </c>
      <c r="G3150">
        <v>10</v>
      </c>
      <c r="H3150">
        <v>1</v>
      </c>
      <c r="I3150">
        <f t="shared" ca="1" si="49"/>
        <v>7378320</v>
      </c>
      <c r="J3150" s="2" t="s">
        <v>14261</v>
      </c>
      <c r="K3150">
        <v>6</v>
      </c>
    </row>
    <row r="3151" spans="1:11" ht="31.5" x14ac:dyDescent="0.25">
      <c r="A3151" t="s">
        <v>856</v>
      </c>
      <c r="B3151" t="s">
        <v>3</v>
      </c>
      <c r="C3151" t="s">
        <v>285</v>
      </c>
      <c r="D3151" s="1" t="s">
        <v>5534</v>
      </c>
      <c r="E3151" t="s">
        <v>5533</v>
      </c>
      <c r="F3151">
        <v>17</v>
      </c>
      <c r="G3151">
        <v>1</v>
      </c>
      <c r="H3151">
        <v>0</v>
      </c>
      <c r="I3151">
        <f t="shared" ca="1" si="49"/>
        <v>4683946</v>
      </c>
      <c r="J3151" s="2" t="s">
        <v>14261</v>
      </c>
      <c r="K3151">
        <v>6</v>
      </c>
    </row>
    <row r="3152" spans="1:11" ht="31.5" x14ac:dyDescent="0.25">
      <c r="A3152" t="s">
        <v>5532</v>
      </c>
      <c r="B3152" t="s">
        <v>3</v>
      </c>
      <c r="C3152" t="s">
        <v>11</v>
      </c>
      <c r="D3152" s="1" t="s">
        <v>5531</v>
      </c>
      <c r="E3152" t="s">
        <v>5530</v>
      </c>
      <c r="F3152">
        <v>41</v>
      </c>
      <c r="G3152">
        <v>4</v>
      </c>
      <c r="H3152">
        <v>0</v>
      </c>
      <c r="I3152">
        <f t="shared" ca="1" si="49"/>
        <v>4680086</v>
      </c>
      <c r="J3152" s="2" t="s">
        <v>14261</v>
      </c>
      <c r="K3152">
        <v>6</v>
      </c>
    </row>
    <row r="3153" spans="1:11" ht="31.5" x14ac:dyDescent="0.25">
      <c r="A3153" t="s">
        <v>5529</v>
      </c>
      <c r="B3153" t="s">
        <v>3</v>
      </c>
      <c r="C3153" t="s">
        <v>22</v>
      </c>
      <c r="D3153" s="1" t="s">
        <v>5528</v>
      </c>
      <c r="E3153" t="s">
        <v>5527</v>
      </c>
      <c r="F3153">
        <v>25</v>
      </c>
      <c r="G3153">
        <v>6</v>
      </c>
      <c r="H3153">
        <v>0</v>
      </c>
      <c r="I3153">
        <f t="shared" ca="1" si="49"/>
        <v>1638182</v>
      </c>
      <c r="J3153" s="2" t="s">
        <v>14261</v>
      </c>
      <c r="K3153">
        <v>6</v>
      </c>
    </row>
    <row r="3154" spans="1:11" ht="31.5" x14ac:dyDescent="0.25">
      <c r="A3154" t="s">
        <v>5526</v>
      </c>
      <c r="B3154" t="s">
        <v>3</v>
      </c>
      <c r="C3154" t="s">
        <v>211</v>
      </c>
      <c r="D3154" s="1" t="s">
        <v>5525</v>
      </c>
      <c r="E3154" t="s">
        <v>5524</v>
      </c>
      <c r="F3154">
        <v>32</v>
      </c>
      <c r="G3154">
        <v>5</v>
      </c>
      <c r="H3154">
        <v>1</v>
      </c>
      <c r="I3154">
        <f t="shared" ca="1" si="49"/>
        <v>2266222</v>
      </c>
      <c r="J3154" s="2" t="s">
        <v>14261</v>
      </c>
      <c r="K3154">
        <v>6</v>
      </c>
    </row>
    <row r="3155" spans="1:11" ht="31.5" x14ac:dyDescent="0.25">
      <c r="A3155" t="s">
        <v>5523</v>
      </c>
      <c r="B3155" t="s">
        <v>3</v>
      </c>
      <c r="C3155" t="s">
        <v>262</v>
      </c>
      <c r="D3155" s="1" t="s">
        <v>5522</v>
      </c>
      <c r="E3155" t="s">
        <v>5521</v>
      </c>
      <c r="F3155">
        <v>52</v>
      </c>
      <c r="G3155">
        <v>1</v>
      </c>
      <c r="H3155">
        <v>1</v>
      </c>
      <c r="I3155">
        <f t="shared" ca="1" si="49"/>
        <v>6507048</v>
      </c>
      <c r="J3155" s="2" t="s">
        <v>14261</v>
      </c>
      <c r="K3155">
        <v>6</v>
      </c>
    </row>
    <row r="3156" spans="1:11" ht="31.5" x14ac:dyDescent="0.25">
      <c r="A3156" t="s">
        <v>3304</v>
      </c>
      <c r="B3156" t="s">
        <v>3</v>
      </c>
      <c r="C3156" t="s">
        <v>45</v>
      </c>
      <c r="D3156" s="1" t="s">
        <v>5520</v>
      </c>
      <c r="E3156" t="s">
        <v>5519</v>
      </c>
      <c r="F3156">
        <v>54</v>
      </c>
      <c r="G3156">
        <v>5</v>
      </c>
      <c r="H3156">
        <v>1</v>
      </c>
      <c r="I3156">
        <f t="shared" ca="1" si="49"/>
        <v>4889478</v>
      </c>
      <c r="J3156" s="2" t="s">
        <v>14261</v>
      </c>
      <c r="K3156">
        <v>6</v>
      </c>
    </row>
    <row r="3157" spans="1:11" ht="31.5" x14ac:dyDescent="0.25">
      <c r="A3157" t="s">
        <v>5518</v>
      </c>
      <c r="B3157" t="s">
        <v>3</v>
      </c>
      <c r="C3157" t="s">
        <v>87</v>
      </c>
      <c r="D3157" s="1" t="s">
        <v>5517</v>
      </c>
      <c r="E3157" t="s">
        <v>5516</v>
      </c>
      <c r="F3157">
        <v>49</v>
      </c>
      <c r="G3157">
        <v>0</v>
      </c>
      <c r="H3157">
        <v>1</v>
      </c>
      <c r="I3157">
        <f t="shared" ca="1" si="49"/>
        <v>5752001</v>
      </c>
      <c r="J3157" s="2" t="s">
        <v>14261</v>
      </c>
      <c r="K3157">
        <v>6</v>
      </c>
    </row>
    <row r="3158" spans="1:11" ht="31.5" x14ac:dyDescent="0.25">
      <c r="A3158" t="s">
        <v>5515</v>
      </c>
      <c r="B3158" t="s">
        <v>3</v>
      </c>
      <c r="C3158" t="s">
        <v>11</v>
      </c>
      <c r="D3158" s="1" t="s">
        <v>5514</v>
      </c>
      <c r="E3158" t="s">
        <v>5513</v>
      </c>
      <c r="F3158">
        <v>46</v>
      </c>
      <c r="G3158">
        <v>4</v>
      </c>
      <c r="H3158">
        <v>0</v>
      </c>
      <c r="I3158">
        <f t="shared" ca="1" si="49"/>
        <v>5937824</v>
      </c>
      <c r="J3158" s="2" t="s">
        <v>14261</v>
      </c>
      <c r="K3158">
        <v>6</v>
      </c>
    </row>
    <row r="3159" spans="1:11" ht="31.5" x14ac:dyDescent="0.25">
      <c r="A3159" t="s">
        <v>5512</v>
      </c>
      <c r="B3159" t="s">
        <v>3</v>
      </c>
      <c r="C3159" t="s">
        <v>181</v>
      </c>
      <c r="D3159" s="1" t="s">
        <v>5511</v>
      </c>
      <c r="E3159" t="s">
        <v>5510</v>
      </c>
      <c r="F3159">
        <v>48</v>
      </c>
      <c r="G3159">
        <v>5</v>
      </c>
      <c r="H3159">
        <v>0</v>
      </c>
      <c r="I3159">
        <f t="shared" ca="1" si="49"/>
        <v>3198528</v>
      </c>
      <c r="J3159" s="2" t="s">
        <v>14261</v>
      </c>
      <c r="K3159">
        <v>6</v>
      </c>
    </row>
    <row r="3160" spans="1:11" ht="31.5" x14ac:dyDescent="0.25">
      <c r="A3160" t="s">
        <v>5509</v>
      </c>
      <c r="B3160" t="s">
        <v>3</v>
      </c>
      <c r="C3160" t="s">
        <v>204</v>
      </c>
      <c r="D3160" s="1" t="s">
        <v>5508</v>
      </c>
      <c r="E3160" t="s">
        <v>5507</v>
      </c>
      <c r="F3160">
        <v>40</v>
      </c>
      <c r="G3160">
        <v>9</v>
      </c>
      <c r="H3160">
        <v>1</v>
      </c>
      <c r="I3160">
        <f t="shared" ca="1" si="49"/>
        <v>7169751</v>
      </c>
      <c r="J3160" s="2" t="s">
        <v>14261</v>
      </c>
      <c r="K3160">
        <v>6</v>
      </c>
    </row>
    <row r="3161" spans="1:11" ht="31.5" x14ac:dyDescent="0.25">
      <c r="A3161" t="s">
        <v>5506</v>
      </c>
      <c r="B3161" t="s">
        <v>3</v>
      </c>
      <c r="C3161" t="s">
        <v>101</v>
      </c>
      <c r="D3161" s="1" t="s">
        <v>5505</v>
      </c>
      <c r="E3161" t="s">
        <v>5504</v>
      </c>
      <c r="F3161">
        <v>24</v>
      </c>
      <c r="G3161">
        <v>10</v>
      </c>
      <c r="H3161">
        <v>0</v>
      </c>
      <c r="I3161">
        <f t="shared" ca="1" si="49"/>
        <v>5410177</v>
      </c>
      <c r="J3161" s="2" t="s">
        <v>14261</v>
      </c>
      <c r="K3161">
        <v>6</v>
      </c>
    </row>
    <row r="3162" spans="1:11" ht="31.5" x14ac:dyDescent="0.25">
      <c r="A3162" t="s">
        <v>2989</v>
      </c>
      <c r="B3162" t="s">
        <v>3</v>
      </c>
      <c r="C3162" t="s">
        <v>22</v>
      </c>
      <c r="D3162" s="1" t="s">
        <v>5503</v>
      </c>
      <c r="E3162" t="s">
        <v>5502</v>
      </c>
      <c r="F3162">
        <v>36</v>
      </c>
      <c r="G3162">
        <v>10</v>
      </c>
      <c r="H3162">
        <v>0</v>
      </c>
      <c r="I3162">
        <f t="shared" ca="1" si="49"/>
        <v>7920124</v>
      </c>
      <c r="J3162" s="2" t="s">
        <v>14261</v>
      </c>
      <c r="K3162">
        <v>6</v>
      </c>
    </row>
    <row r="3163" spans="1:11" ht="31.5" x14ac:dyDescent="0.25">
      <c r="A3163" t="s">
        <v>5501</v>
      </c>
      <c r="B3163" t="s">
        <v>3</v>
      </c>
      <c r="C3163" t="s">
        <v>45</v>
      </c>
      <c r="D3163" s="1" t="s">
        <v>5500</v>
      </c>
      <c r="E3163" t="s">
        <v>5499</v>
      </c>
      <c r="F3163">
        <v>30</v>
      </c>
      <c r="G3163">
        <v>2</v>
      </c>
      <c r="H3163">
        <v>0</v>
      </c>
      <c r="I3163">
        <f t="shared" ca="1" si="49"/>
        <v>5749413</v>
      </c>
      <c r="J3163" s="2" t="s">
        <v>14261</v>
      </c>
      <c r="K3163">
        <v>6</v>
      </c>
    </row>
    <row r="3164" spans="1:11" ht="31.5" x14ac:dyDescent="0.25">
      <c r="A3164" t="s">
        <v>5498</v>
      </c>
      <c r="B3164" t="s">
        <v>3</v>
      </c>
      <c r="C3164" t="s">
        <v>4993</v>
      </c>
      <c r="D3164" s="1" t="s">
        <v>5497</v>
      </c>
      <c r="E3164" t="s">
        <v>5496</v>
      </c>
      <c r="F3164">
        <v>29</v>
      </c>
      <c r="G3164">
        <v>4</v>
      </c>
      <c r="H3164">
        <v>0</v>
      </c>
      <c r="I3164">
        <f t="shared" ca="1" si="49"/>
        <v>7004566</v>
      </c>
      <c r="J3164" s="2" t="s">
        <v>14261</v>
      </c>
      <c r="K3164">
        <v>6</v>
      </c>
    </row>
    <row r="3165" spans="1:11" ht="31.5" x14ac:dyDescent="0.25">
      <c r="A3165" t="s">
        <v>3620</v>
      </c>
      <c r="B3165" t="s">
        <v>3</v>
      </c>
      <c r="C3165" t="s">
        <v>38</v>
      </c>
      <c r="D3165" s="1" t="s">
        <v>5495</v>
      </c>
      <c r="E3165" t="s">
        <v>5494</v>
      </c>
      <c r="F3165">
        <v>21</v>
      </c>
      <c r="G3165">
        <v>10</v>
      </c>
      <c r="H3165">
        <v>1</v>
      </c>
      <c r="I3165">
        <f t="shared" ca="1" si="49"/>
        <v>5454951</v>
      </c>
      <c r="J3165" s="2" t="s">
        <v>14261</v>
      </c>
      <c r="K3165">
        <v>6</v>
      </c>
    </row>
    <row r="3166" spans="1:11" ht="31.5" x14ac:dyDescent="0.25">
      <c r="A3166" t="s">
        <v>5493</v>
      </c>
      <c r="B3166" t="s">
        <v>3</v>
      </c>
      <c r="C3166" t="s">
        <v>45</v>
      </c>
      <c r="D3166" s="1" t="s">
        <v>5492</v>
      </c>
      <c r="E3166" t="s">
        <v>5491</v>
      </c>
      <c r="F3166">
        <v>31</v>
      </c>
      <c r="G3166">
        <v>10</v>
      </c>
      <c r="H3166">
        <v>0</v>
      </c>
      <c r="I3166">
        <f t="shared" ca="1" si="49"/>
        <v>7598294</v>
      </c>
      <c r="J3166" s="2" t="s">
        <v>14261</v>
      </c>
      <c r="K3166">
        <v>6</v>
      </c>
    </row>
    <row r="3167" spans="1:11" ht="31.5" x14ac:dyDescent="0.25">
      <c r="A3167" t="s">
        <v>5490</v>
      </c>
      <c r="B3167" t="s">
        <v>3</v>
      </c>
      <c r="C3167" t="s">
        <v>7</v>
      </c>
      <c r="D3167" s="1" t="s">
        <v>5489</v>
      </c>
      <c r="E3167" t="s">
        <v>5488</v>
      </c>
      <c r="F3167">
        <v>54</v>
      </c>
      <c r="G3167">
        <v>10</v>
      </c>
      <c r="H3167">
        <v>1</v>
      </c>
      <c r="I3167">
        <f t="shared" ca="1" si="49"/>
        <v>2363761</v>
      </c>
      <c r="J3167" s="2" t="s">
        <v>14261</v>
      </c>
      <c r="K3167">
        <v>6</v>
      </c>
    </row>
    <row r="3168" spans="1:11" ht="31.5" x14ac:dyDescent="0.25">
      <c r="A3168" t="s">
        <v>5487</v>
      </c>
      <c r="B3168" t="s">
        <v>3</v>
      </c>
      <c r="C3168" t="s">
        <v>45</v>
      </c>
      <c r="D3168" s="1" t="s">
        <v>5486</v>
      </c>
      <c r="E3168" t="s">
        <v>5485</v>
      </c>
      <c r="F3168">
        <v>18</v>
      </c>
      <c r="G3168">
        <v>8</v>
      </c>
      <c r="H3168">
        <v>0</v>
      </c>
      <c r="I3168">
        <f t="shared" ca="1" si="49"/>
        <v>6293159</v>
      </c>
      <c r="J3168" s="2" t="s">
        <v>14261</v>
      </c>
      <c r="K3168">
        <v>6</v>
      </c>
    </row>
    <row r="3169" spans="1:11" ht="31.5" x14ac:dyDescent="0.25">
      <c r="A3169" t="s">
        <v>5484</v>
      </c>
      <c r="B3169" t="s">
        <v>3</v>
      </c>
      <c r="C3169" t="s">
        <v>141</v>
      </c>
      <c r="D3169" s="1" t="s">
        <v>5483</v>
      </c>
      <c r="E3169" t="s">
        <v>5482</v>
      </c>
      <c r="F3169">
        <v>17</v>
      </c>
      <c r="G3169">
        <v>3</v>
      </c>
      <c r="H3169">
        <v>0</v>
      </c>
      <c r="I3169">
        <f t="shared" ca="1" si="49"/>
        <v>1737426</v>
      </c>
      <c r="J3169" s="2" t="s">
        <v>14261</v>
      </c>
      <c r="K3169">
        <v>6</v>
      </c>
    </row>
    <row r="3170" spans="1:11" ht="31.5" x14ac:dyDescent="0.25">
      <c r="A3170" t="s">
        <v>5481</v>
      </c>
      <c r="B3170" t="s">
        <v>3</v>
      </c>
      <c r="C3170" t="s">
        <v>1326</v>
      </c>
      <c r="D3170" s="1" t="s">
        <v>5480</v>
      </c>
      <c r="E3170" t="s">
        <v>5479</v>
      </c>
      <c r="F3170">
        <v>48</v>
      </c>
      <c r="G3170">
        <v>3</v>
      </c>
      <c r="H3170">
        <v>0</v>
      </c>
      <c r="I3170">
        <f t="shared" ca="1" si="49"/>
        <v>1062281</v>
      </c>
      <c r="J3170" s="2" t="s">
        <v>14261</v>
      </c>
      <c r="K3170">
        <v>6</v>
      </c>
    </row>
    <row r="3171" spans="1:11" ht="31.5" x14ac:dyDescent="0.25">
      <c r="A3171" t="s">
        <v>5478</v>
      </c>
      <c r="B3171" t="s">
        <v>3</v>
      </c>
      <c r="C3171" t="s">
        <v>53</v>
      </c>
      <c r="D3171" s="1" t="s">
        <v>5477</v>
      </c>
      <c r="E3171" t="s">
        <v>5476</v>
      </c>
      <c r="F3171">
        <v>25</v>
      </c>
      <c r="G3171">
        <v>6</v>
      </c>
      <c r="H3171">
        <v>1</v>
      </c>
      <c r="I3171">
        <f t="shared" ca="1" si="49"/>
        <v>1811166</v>
      </c>
      <c r="J3171" s="2" t="s">
        <v>14261</v>
      </c>
      <c r="K3171">
        <v>6</v>
      </c>
    </row>
    <row r="3172" spans="1:11" ht="31.5" x14ac:dyDescent="0.25">
      <c r="A3172" t="s">
        <v>5475</v>
      </c>
      <c r="B3172" t="s">
        <v>3</v>
      </c>
      <c r="C3172" t="s">
        <v>285</v>
      </c>
      <c r="D3172" s="1" t="s">
        <v>5474</v>
      </c>
      <c r="E3172" t="s">
        <v>5473</v>
      </c>
      <c r="F3172">
        <v>22</v>
      </c>
      <c r="G3172">
        <v>4</v>
      </c>
      <c r="H3172">
        <v>0</v>
      </c>
      <c r="I3172">
        <f t="shared" ca="1" si="49"/>
        <v>5164041</v>
      </c>
      <c r="J3172" s="2" t="s">
        <v>14261</v>
      </c>
      <c r="K3172">
        <v>6</v>
      </c>
    </row>
    <row r="3173" spans="1:11" ht="31.5" x14ac:dyDescent="0.25">
      <c r="A3173" t="s">
        <v>5472</v>
      </c>
      <c r="B3173" t="s">
        <v>3</v>
      </c>
      <c r="C3173" t="s">
        <v>141</v>
      </c>
      <c r="D3173" s="1" t="s">
        <v>5471</v>
      </c>
      <c r="E3173" t="s">
        <v>5470</v>
      </c>
      <c r="F3173">
        <v>23</v>
      </c>
      <c r="G3173">
        <v>0</v>
      </c>
      <c r="H3173">
        <v>0</v>
      </c>
      <c r="I3173">
        <f t="shared" ca="1" si="49"/>
        <v>3454810</v>
      </c>
      <c r="J3173" s="2" t="s">
        <v>14261</v>
      </c>
      <c r="K3173">
        <v>6</v>
      </c>
    </row>
    <row r="3174" spans="1:11" ht="31.5" x14ac:dyDescent="0.25">
      <c r="A3174" t="s">
        <v>5469</v>
      </c>
      <c r="B3174" t="s">
        <v>3</v>
      </c>
      <c r="C3174" t="s">
        <v>45</v>
      </c>
      <c r="D3174" s="1" t="s">
        <v>5468</v>
      </c>
      <c r="E3174" t="s">
        <v>5467</v>
      </c>
      <c r="F3174">
        <v>33</v>
      </c>
      <c r="G3174">
        <v>7</v>
      </c>
      <c r="H3174">
        <v>1</v>
      </c>
      <c r="I3174">
        <f t="shared" ca="1" si="49"/>
        <v>2838768</v>
      </c>
      <c r="J3174" s="2" t="s">
        <v>14261</v>
      </c>
      <c r="K3174">
        <v>6</v>
      </c>
    </row>
    <row r="3175" spans="1:11" ht="31.5" x14ac:dyDescent="0.25">
      <c r="A3175" t="s">
        <v>5466</v>
      </c>
      <c r="B3175" t="s">
        <v>3</v>
      </c>
      <c r="C3175" t="s">
        <v>285</v>
      </c>
      <c r="D3175" s="1" t="s">
        <v>5465</v>
      </c>
      <c r="E3175" t="s">
        <v>5464</v>
      </c>
      <c r="F3175">
        <v>15</v>
      </c>
      <c r="G3175">
        <v>10</v>
      </c>
      <c r="H3175">
        <v>1</v>
      </c>
      <c r="I3175">
        <f t="shared" ca="1" si="49"/>
        <v>2389072</v>
      </c>
      <c r="J3175" s="2" t="s">
        <v>14261</v>
      </c>
      <c r="K3175">
        <v>6</v>
      </c>
    </row>
    <row r="3176" spans="1:11" ht="31.5" x14ac:dyDescent="0.25">
      <c r="A3176" t="s">
        <v>5463</v>
      </c>
      <c r="B3176" t="s">
        <v>3</v>
      </c>
      <c r="C3176" t="s">
        <v>357</v>
      </c>
      <c r="D3176" s="1" t="s">
        <v>5462</v>
      </c>
      <c r="E3176" t="s">
        <v>5461</v>
      </c>
      <c r="F3176">
        <v>48</v>
      </c>
      <c r="G3176">
        <v>3</v>
      </c>
      <c r="H3176">
        <v>0</v>
      </c>
      <c r="I3176">
        <f t="shared" ca="1" si="49"/>
        <v>2542608</v>
      </c>
      <c r="J3176" s="2" t="s">
        <v>14261</v>
      </c>
      <c r="K3176">
        <v>6</v>
      </c>
    </row>
    <row r="3177" spans="1:11" ht="31.5" x14ac:dyDescent="0.25">
      <c r="A3177" t="s">
        <v>5460</v>
      </c>
      <c r="B3177" t="s">
        <v>3</v>
      </c>
      <c r="C3177" t="s">
        <v>181</v>
      </c>
      <c r="D3177" s="1" t="s">
        <v>5459</v>
      </c>
      <c r="E3177" t="s">
        <v>5458</v>
      </c>
      <c r="F3177">
        <v>38</v>
      </c>
      <c r="G3177">
        <v>5</v>
      </c>
      <c r="H3177">
        <v>1</v>
      </c>
      <c r="I3177">
        <f t="shared" ca="1" si="49"/>
        <v>3050224</v>
      </c>
      <c r="J3177" s="2" t="s">
        <v>14261</v>
      </c>
      <c r="K3177">
        <v>6</v>
      </c>
    </row>
    <row r="3178" spans="1:11" ht="31.5" x14ac:dyDescent="0.25">
      <c r="A3178" t="s">
        <v>2070</v>
      </c>
      <c r="B3178" t="s">
        <v>3</v>
      </c>
      <c r="C3178" t="s">
        <v>141</v>
      </c>
      <c r="D3178" s="1" t="s">
        <v>5457</v>
      </c>
      <c r="E3178" t="s">
        <v>5456</v>
      </c>
      <c r="F3178">
        <v>27</v>
      </c>
      <c r="G3178">
        <v>1</v>
      </c>
      <c r="H3178">
        <v>0</v>
      </c>
      <c r="I3178">
        <f t="shared" ca="1" si="49"/>
        <v>5495786</v>
      </c>
      <c r="J3178" s="2" t="s">
        <v>14261</v>
      </c>
      <c r="K3178">
        <v>6</v>
      </c>
    </row>
    <row r="3179" spans="1:11" ht="31.5" x14ac:dyDescent="0.25">
      <c r="A3179" t="s">
        <v>5455</v>
      </c>
      <c r="B3179" t="s">
        <v>3</v>
      </c>
      <c r="C3179" t="s">
        <v>141</v>
      </c>
      <c r="D3179" s="1" t="s">
        <v>5454</v>
      </c>
      <c r="E3179" t="s">
        <v>5453</v>
      </c>
      <c r="F3179">
        <v>21</v>
      </c>
      <c r="G3179">
        <v>5</v>
      </c>
      <c r="H3179">
        <v>0</v>
      </c>
      <c r="I3179">
        <f t="shared" ca="1" si="49"/>
        <v>7549540</v>
      </c>
      <c r="J3179" s="2" t="s">
        <v>14261</v>
      </c>
      <c r="K3179">
        <v>6</v>
      </c>
    </row>
    <row r="3180" spans="1:11" ht="31.5" x14ac:dyDescent="0.25">
      <c r="A3180" t="s">
        <v>5452</v>
      </c>
      <c r="B3180" t="s">
        <v>3</v>
      </c>
      <c r="C3180" t="s">
        <v>34</v>
      </c>
      <c r="D3180" s="1" t="s">
        <v>5451</v>
      </c>
      <c r="E3180" t="s">
        <v>5450</v>
      </c>
      <c r="F3180">
        <v>29</v>
      </c>
      <c r="G3180">
        <v>7</v>
      </c>
      <c r="H3180">
        <v>0</v>
      </c>
      <c r="I3180">
        <f t="shared" ca="1" si="49"/>
        <v>1522223</v>
      </c>
      <c r="J3180" s="2" t="s">
        <v>14261</v>
      </c>
      <c r="K3180">
        <v>6</v>
      </c>
    </row>
    <row r="3181" spans="1:11" ht="31.5" x14ac:dyDescent="0.25">
      <c r="A3181" t="s">
        <v>5449</v>
      </c>
      <c r="B3181" t="s">
        <v>3</v>
      </c>
      <c r="C3181" t="s">
        <v>211</v>
      </c>
      <c r="D3181" s="1" t="s">
        <v>5448</v>
      </c>
      <c r="E3181" t="s">
        <v>5447</v>
      </c>
      <c r="F3181">
        <v>39</v>
      </c>
      <c r="G3181">
        <v>2</v>
      </c>
      <c r="H3181">
        <v>1</v>
      </c>
      <c r="I3181">
        <f t="shared" ca="1" si="49"/>
        <v>3891117</v>
      </c>
      <c r="J3181" s="2" t="s">
        <v>14261</v>
      </c>
      <c r="K3181">
        <v>6</v>
      </c>
    </row>
    <row r="3182" spans="1:11" ht="31.5" x14ac:dyDescent="0.25">
      <c r="A3182" t="s">
        <v>5446</v>
      </c>
      <c r="B3182" t="s">
        <v>3</v>
      </c>
      <c r="C3182" t="s">
        <v>49</v>
      </c>
      <c r="D3182" s="1" t="s">
        <v>5445</v>
      </c>
      <c r="E3182" t="s">
        <v>5444</v>
      </c>
      <c r="F3182">
        <v>40</v>
      </c>
      <c r="G3182">
        <v>10</v>
      </c>
      <c r="H3182">
        <v>0</v>
      </c>
      <c r="I3182">
        <f t="shared" ca="1" si="49"/>
        <v>3088022</v>
      </c>
      <c r="J3182" s="2" t="s">
        <v>14261</v>
      </c>
      <c r="K3182">
        <v>6</v>
      </c>
    </row>
    <row r="3183" spans="1:11" ht="31.5" x14ac:dyDescent="0.25">
      <c r="A3183" t="s">
        <v>5443</v>
      </c>
      <c r="B3183" t="s">
        <v>3</v>
      </c>
      <c r="C3183" t="s">
        <v>53</v>
      </c>
      <c r="D3183" s="1" t="s">
        <v>5442</v>
      </c>
      <c r="E3183" t="s">
        <v>5441</v>
      </c>
      <c r="F3183">
        <v>23</v>
      </c>
      <c r="G3183">
        <v>1</v>
      </c>
      <c r="H3183">
        <v>1</v>
      </c>
      <c r="I3183">
        <f t="shared" ca="1" si="49"/>
        <v>4902568</v>
      </c>
      <c r="J3183" s="2" t="s">
        <v>14261</v>
      </c>
      <c r="K3183">
        <v>6</v>
      </c>
    </row>
    <row r="3184" spans="1:11" ht="31.5" x14ac:dyDescent="0.25">
      <c r="A3184" t="s">
        <v>5440</v>
      </c>
      <c r="B3184" t="s">
        <v>3</v>
      </c>
      <c r="C3184" t="s">
        <v>49</v>
      </c>
      <c r="D3184" s="1" t="s">
        <v>5439</v>
      </c>
      <c r="E3184" t="s">
        <v>5438</v>
      </c>
      <c r="F3184">
        <v>40</v>
      </c>
      <c r="G3184">
        <v>0</v>
      </c>
      <c r="H3184">
        <v>1</v>
      </c>
      <c r="I3184">
        <f t="shared" ca="1" si="49"/>
        <v>5149387</v>
      </c>
      <c r="J3184" s="2" t="s">
        <v>14261</v>
      </c>
      <c r="K3184">
        <v>6</v>
      </c>
    </row>
    <row r="3185" spans="1:11" ht="31.5" x14ac:dyDescent="0.25">
      <c r="A3185" t="s">
        <v>5437</v>
      </c>
      <c r="B3185" t="s">
        <v>3</v>
      </c>
      <c r="C3185" t="s">
        <v>262</v>
      </c>
      <c r="D3185" s="1" t="s">
        <v>5436</v>
      </c>
      <c r="E3185" t="s">
        <v>5435</v>
      </c>
      <c r="F3185">
        <v>50</v>
      </c>
      <c r="G3185">
        <v>1</v>
      </c>
      <c r="H3185">
        <v>0</v>
      </c>
      <c r="I3185">
        <f t="shared" ca="1" si="49"/>
        <v>4776923</v>
      </c>
      <c r="J3185" s="2" t="s">
        <v>14261</v>
      </c>
      <c r="K3185">
        <v>6</v>
      </c>
    </row>
    <row r="3186" spans="1:11" ht="31.5" x14ac:dyDescent="0.25">
      <c r="A3186" t="s">
        <v>5434</v>
      </c>
      <c r="B3186" t="s">
        <v>3</v>
      </c>
      <c r="C3186" t="s">
        <v>87</v>
      </c>
      <c r="D3186" s="1" t="s">
        <v>5433</v>
      </c>
      <c r="E3186" t="s">
        <v>5432</v>
      </c>
      <c r="F3186">
        <v>24</v>
      </c>
      <c r="G3186">
        <v>0</v>
      </c>
      <c r="H3186">
        <v>1</v>
      </c>
      <c r="I3186">
        <f t="shared" ca="1" si="49"/>
        <v>7067012</v>
      </c>
      <c r="J3186" s="2" t="s">
        <v>14261</v>
      </c>
      <c r="K3186">
        <v>6</v>
      </c>
    </row>
    <row r="3187" spans="1:11" ht="31.5" x14ac:dyDescent="0.25">
      <c r="A3187" t="s">
        <v>5431</v>
      </c>
      <c r="B3187" t="s">
        <v>3</v>
      </c>
      <c r="C3187" t="s">
        <v>38</v>
      </c>
      <c r="D3187" s="1" t="s">
        <v>5430</v>
      </c>
      <c r="E3187" t="s">
        <v>5429</v>
      </c>
      <c r="F3187">
        <v>47</v>
      </c>
      <c r="G3187">
        <v>1</v>
      </c>
      <c r="H3187">
        <v>0</v>
      </c>
      <c r="I3187">
        <f t="shared" ca="1" si="49"/>
        <v>5518616</v>
      </c>
      <c r="J3187" s="2" t="s">
        <v>14261</v>
      </c>
      <c r="K3187">
        <v>6</v>
      </c>
    </row>
    <row r="3188" spans="1:11" ht="31.5" x14ac:dyDescent="0.25">
      <c r="A3188" t="s">
        <v>5428</v>
      </c>
      <c r="B3188" t="s">
        <v>3</v>
      </c>
      <c r="C3188" t="s">
        <v>262</v>
      </c>
      <c r="D3188" s="1" t="s">
        <v>5427</v>
      </c>
      <c r="E3188" t="s">
        <v>5426</v>
      </c>
      <c r="F3188">
        <v>32</v>
      </c>
      <c r="G3188">
        <v>7</v>
      </c>
      <c r="H3188">
        <v>1</v>
      </c>
      <c r="I3188">
        <f t="shared" ca="1" si="49"/>
        <v>3994787</v>
      </c>
      <c r="J3188" s="2" t="s">
        <v>14261</v>
      </c>
      <c r="K3188">
        <v>6</v>
      </c>
    </row>
    <row r="3189" spans="1:11" ht="31.5" x14ac:dyDescent="0.25">
      <c r="A3189" t="s">
        <v>5425</v>
      </c>
      <c r="B3189" t="s">
        <v>3</v>
      </c>
      <c r="C3189" t="s">
        <v>68</v>
      </c>
      <c r="D3189" s="1" t="s">
        <v>5424</v>
      </c>
      <c r="E3189" t="s">
        <v>5423</v>
      </c>
      <c r="F3189">
        <v>18</v>
      </c>
      <c r="G3189">
        <v>0</v>
      </c>
      <c r="H3189">
        <v>0</v>
      </c>
      <c r="I3189">
        <f t="shared" ca="1" si="49"/>
        <v>1836532</v>
      </c>
      <c r="J3189" s="2" t="s">
        <v>14261</v>
      </c>
      <c r="K3189">
        <v>6</v>
      </c>
    </row>
    <row r="3190" spans="1:11" ht="31.5" x14ac:dyDescent="0.25">
      <c r="A3190" t="s">
        <v>5422</v>
      </c>
      <c r="B3190" t="s">
        <v>3</v>
      </c>
      <c r="C3190" t="s">
        <v>11</v>
      </c>
      <c r="D3190" s="1" t="s">
        <v>5421</v>
      </c>
      <c r="E3190" t="s">
        <v>5420</v>
      </c>
      <c r="F3190">
        <v>53</v>
      </c>
      <c r="G3190">
        <v>2</v>
      </c>
      <c r="H3190">
        <v>0</v>
      </c>
      <c r="I3190">
        <f t="shared" ca="1" si="49"/>
        <v>2576917</v>
      </c>
      <c r="J3190" s="2" t="s">
        <v>14261</v>
      </c>
      <c r="K3190">
        <v>6</v>
      </c>
    </row>
    <row r="3191" spans="1:11" ht="31.5" x14ac:dyDescent="0.25">
      <c r="A3191" t="s">
        <v>5419</v>
      </c>
      <c r="B3191" t="s">
        <v>3</v>
      </c>
      <c r="C3191" t="s">
        <v>34</v>
      </c>
      <c r="D3191" s="1" t="s">
        <v>5418</v>
      </c>
      <c r="E3191" t="s">
        <v>5417</v>
      </c>
      <c r="F3191">
        <v>45</v>
      </c>
      <c r="G3191">
        <v>2</v>
      </c>
      <c r="H3191">
        <v>1</v>
      </c>
      <c r="I3191">
        <f t="shared" ca="1" si="49"/>
        <v>7562826</v>
      </c>
      <c r="J3191" s="2" t="s">
        <v>14261</v>
      </c>
      <c r="K3191">
        <v>6</v>
      </c>
    </row>
    <row r="3192" spans="1:11" ht="31.5" x14ac:dyDescent="0.25">
      <c r="A3192" t="s">
        <v>5416</v>
      </c>
      <c r="B3192" t="s">
        <v>3</v>
      </c>
      <c r="C3192" t="s">
        <v>45</v>
      </c>
      <c r="D3192" s="1" t="s">
        <v>5415</v>
      </c>
      <c r="E3192" t="s">
        <v>5414</v>
      </c>
      <c r="F3192">
        <v>43</v>
      </c>
      <c r="G3192">
        <v>0</v>
      </c>
      <c r="H3192">
        <v>0</v>
      </c>
      <c r="I3192">
        <f t="shared" ca="1" si="49"/>
        <v>2411236</v>
      </c>
      <c r="J3192" s="2" t="s">
        <v>14261</v>
      </c>
      <c r="K3192">
        <v>6</v>
      </c>
    </row>
    <row r="3193" spans="1:11" ht="31.5" x14ac:dyDescent="0.25">
      <c r="A3193" t="s">
        <v>5413</v>
      </c>
      <c r="B3193" t="s">
        <v>3</v>
      </c>
      <c r="C3193" t="s">
        <v>30</v>
      </c>
      <c r="D3193" s="1" t="s">
        <v>5412</v>
      </c>
      <c r="E3193" t="s">
        <v>5411</v>
      </c>
      <c r="F3193">
        <v>17</v>
      </c>
      <c r="G3193">
        <v>5</v>
      </c>
      <c r="H3193">
        <v>0</v>
      </c>
      <c r="I3193">
        <f t="shared" ca="1" si="49"/>
        <v>7083185</v>
      </c>
      <c r="J3193" s="2" t="s">
        <v>14261</v>
      </c>
      <c r="K3193">
        <v>6</v>
      </c>
    </row>
    <row r="3194" spans="1:11" ht="31.5" x14ac:dyDescent="0.25">
      <c r="A3194" t="s">
        <v>5410</v>
      </c>
      <c r="B3194" t="s">
        <v>3</v>
      </c>
      <c r="C3194" t="s">
        <v>45</v>
      </c>
      <c r="D3194" s="1" t="s">
        <v>5409</v>
      </c>
      <c r="E3194" t="s">
        <v>5408</v>
      </c>
      <c r="F3194">
        <v>22</v>
      </c>
      <c r="G3194">
        <v>3</v>
      </c>
      <c r="H3194">
        <v>0</v>
      </c>
      <c r="I3194">
        <f t="shared" ca="1" si="49"/>
        <v>5617242</v>
      </c>
      <c r="J3194" s="2" t="s">
        <v>14261</v>
      </c>
      <c r="K3194">
        <v>6</v>
      </c>
    </row>
    <row r="3195" spans="1:11" ht="31.5" x14ac:dyDescent="0.25">
      <c r="A3195" t="s">
        <v>5407</v>
      </c>
      <c r="B3195" t="s">
        <v>3</v>
      </c>
      <c r="C3195" t="s">
        <v>262</v>
      </c>
      <c r="D3195" s="1" t="s">
        <v>5406</v>
      </c>
      <c r="E3195" t="s">
        <v>5405</v>
      </c>
      <c r="F3195">
        <v>55</v>
      </c>
      <c r="G3195">
        <v>7</v>
      </c>
      <c r="H3195">
        <v>0</v>
      </c>
      <c r="I3195">
        <f t="shared" ca="1" si="49"/>
        <v>7653434</v>
      </c>
      <c r="J3195" s="2" t="s">
        <v>14261</v>
      </c>
      <c r="K3195">
        <v>6</v>
      </c>
    </row>
    <row r="3196" spans="1:11" ht="31.5" x14ac:dyDescent="0.25">
      <c r="A3196" t="s">
        <v>5404</v>
      </c>
      <c r="B3196" t="s">
        <v>3</v>
      </c>
      <c r="C3196" t="s">
        <v>262</v>
      </c>
      <c r="D3196" s="1" t="s">
        <v>5403</v>
      </c>
      <c r="E3196" t="s">
        <v>5402</v>
      </c>
      <c r="F3196">
        <v>46</v>
      </c>
      <c r="G3196">
        <v>4</v>
      </c>
      <c r="H3196">
        <v>1</v>
      </c>
      <c r="I3196">
        <f t="shared" ca="1" si="49"/>
        <v>1582951</v>
      </c>
      <c r="J3196" s="2" t="s">
        <v>14261</v>
      </c>
      <c r="K3196">
        <v>6</v>
      </c>
    </row>
    <row r="3197" spans="1:11" ht="31.5" x14ac:dyDescent="0.25">
      <c r="A3197" t="s">
        <v>5401</v>
      </c>
      <c r="B3197" t="s">
        <v>3</v>
      </c>
      <c r="C3197" t="s">
        <v>330</v>
      </c>
      <c r="D3197" s="1" t="s">
        <v>5400</v>
      </c>
      <c r="E3197" t="s">
        <v>5399</v>
      </c>
      <c r="F3197">
        <v>16</v>
      </c>
      <c r="G3197">
        <v>2</v>
      </c>
      <c r="H3197">
        <v>1</v>
      </c>
      <c r="I3197">
        <f t="shared" ca="1" si="49"/>
        <v>2923517</v>
      </c>
      <c r="J3197" s="2" t="s">
        <v>14261</v>
      </c>
      <c r="K3197">
        <v>6</v>
      </c>
    </row>
    <row r="3198" spans="1:11" ht="31.5" x14ac:dyDescent="0.25">
      <c r="A3198" t="s">
        <v>5398</v>
      </c>
      <c r="B3198" t="s">
        <v>3</v>
      </c>
      <c r="C3198" t="s">
        <v>45</v>
      </c>
      <c r="D3198" s="1" t="s">
        <v>5397</v>
      </c>
      <c r="E3198" t="s">
        <v>5396</v>
      </c>
      <c r="F3198">
        <v>58</v>
      </c>
      <c r="G3198">
        <v>9</v>
      </c>
      <c r="H3198">
        <v>1</v>
      </c>
      <c r="I3198">
        <f t="shared" ca="1" si="49"/>
        <v>7662959</v>
      </c>
      <c r="J3198" s="2" t="s">
        <v>14261</v>
      </c>
      <c r="K3198">
        <v>6</v>
      </c>
    </row>
    <row r="3199" spans="1:11" ht="31.5" x14ac:dyDescent="0.25">
      <c r="A3199" t="s">
        <v>1681</v>
      </c>
      <c r="B3199" t="s">
        <v>3</v>
      </c>
      <c r="C3199" t="s">
        <v>101</v>
      </c>
      <c r="D3199" s="1" t="s">
        <v>5395</v>
      </c>
      <c r="E3199" t="s">
        <v>5394</v>
      </c>
      <c r="F3199">
        <v>25</v>
      </c>
      <c r="G3199">
        <v>1</v>
      </c>
      <c r="H3199">
        <v>1</v>
      </c>
      <c r="I3199">
        <f t="shared" ca="1" si="49"/>
        <v>2924824</v>
      </c>
      <c r="J3199" s="2" t="s">
        <v>14261</v>
      </c>
      <c r="K3199">
        <v>6</v>
      </c>
    </row>
    <row r="3200" spans="1:11" ht="31.5" x14ac:dyDescent="0.25">
      <c r="A3200" t="s">
        <v>5393</v>
      </c>
      <c r="B3200" t="s">
        <v>3</v>
      </c>
      <c r="C3200" t="s">
        <v>22</v>
      </c>
      <c r="D3200" s="1" t="s">
        <v>5392</v>
      </c>
      <c r="E3200" t="s">
        <v>5391</v>
      </c>
      <c r="F3200">
        <v>58</v>
      </c>
      <c r="G3200">
        <v>2</v>
      </c>
      <c r="H3200">
        <v>1</v>
      </c>
      <c r="I3200">
        <f t="shared" ca="1" si="49"/>
        <v>2620880</v>
      </c>
      <c r="J3200" s="2" t="s">
        <v>14261</v>
      </c>
      <c r="K3200">
        <v>6</v>
      </c>
    </row>
    <row r="3201" spans="1:11" ht="31.5" x14ac:dyDescent="0.25">
      <c r="A3201" t="s">
        <v>5390</v>
      </c>
      <c r="B3201" t="s">
        <v>3</v>
      </c>
      <c r="C3201" t="s">
        <v>525</v>
      </c>
      <c r="D3201" s="1" t="s">
        <v>5389</v>
      </c>
      <c r="E3201" t="s">
        <v>5388</v>
      </c>
      <c r="F3201">
        <v>46</v>
      </c>
      <c r="G3201">
        <v>8</v>
      </c>
      <c r="H3201">
        <v>1</v>
      </c>
      <c r="I3201">
        <f t="shared" ref="I3201:I3264" ca="1" si="50">RANDBETWEEN(1000000,7999999)</f>
        <v>2417430</v>
      </c>
      <c r="J3201" s="2" t="s">
        <v>14261</v>
      </c>
      <c r="K3201">
        <v>6</v>
      </c>
    </row>
    <row r="3202" spans="1:11" ht="31.5" x14ac:dyDescent="0.25">
      <c r="A3202" t="s">
        <v>1775</v>
      </c>
      <c r="B3202" t="s">
        <v>3</v>
      </c>
      <c r="C3202" t="s">
        <v>34</v>
      </c>
      <c r="D3202" s="1" t="s">
        <v>5387</v>
      </c>
      <c r="E3202" t="s">
        <v>5386</v>
      </c>
      <c r="F3202">
        <v>51</v>
      </c>
      <c r="G3202">
        <v>4</v>
      </c>
      <c r="H3202">
        <v>1</v>
      </c>
      <c r="I3202">
        <f t="shared" ca="1" si="50"/>
        <v>7917981</v>
      </c>
      <c r="J3202" s="2" t="s">
        <v>14261</v>
      </c>
      <c r="K3202">
        <v>6</v>
      </c>
    </row>
    <row r="3203" spans="1:11" ht="31.5" x14ac:dyDescent="0.25">
      <c r="A3203" t="s">
        <v>5385</v>
      </c>
      <c r="B3203" t="s">
        <v>3</v>
      </c>
      <c r="C3203" t="s">
        <v>87</v>
      </c>
      <c r="D3203" s="1" t="s">
        <v>5384</v>
      </c>
      <c r="E3203" t="s">
        <v>5383</v>
      </c>
      <c r="F3203">
        <v>20</v>
      </c>
      <c r="G3203">
        <v>7</v>
      </c>
      <c r="H3203">
        <v>0</v>
      </c>
      <c r="I3203">
        <f t="shared" ca="1" si="50"/>
        <v>7121004</v>
      </c>
      <c r="J3203" s="2" t="s">
        <v>14261</v>
      </c>
      <c r="K3203">
        <v>6</v>
      </c>
    </row>
    <row r="3204" spans="1:11" ht="31.5" x14ac:dyDescent="0.25">
      <c r="A3204" t="s">
        <v>5382</v>
      </c>
      <c r="B3204" t="s">
        <v>3</v>
      </c>
      <c r="C3204" t="s">
        <v>285</v>
      </c>
      <c r="D3204" s="1" t="s">
        <v>5381</v>
      </c>
      <c r="E3204" t="s">
        <v>5380</v>
      </c>
      <c r="F3204">
        <v>23</v>
      </c>
      <c r="G3204">
        <v>6</v>
      </c>
      <c r="H3204">
        <v>1</v>
      </c>
      <c r="I3204">
        <f t="shared" ca="1" si="50"/>
        <v>6667548</v>
      </c>
      <c r="J3204" s="2" t="s">
        <v>14261</v>
      </c>
      <c r="K3204">
        <v>6</v>
      </c>
    </row>
    <row r="3205" spans="1:11" ht="31.5" x14ac:dyDescent="0.25">
      <c r="A3205" t="s">
        <v>5379</v>
      </c>
      <c r="B3205" t="s">
        <v>3</v>
      </c>
      <c r="C3205" t="s">
        <v>2</v>
      </c>
      <c r="D3205" s="1" t="s">
        <v>5378</v>
      </c>
      <c r="E3205" t="s">
        <v>5377</v>
      </c>
      <c r="F3205">
        <v>37</v>
      </c>
      <c r="G3205">
        <v>10</v>
      </c>
      <c r="H3205">
        <v>0</v>
      </c>
      <c r="I3205">
        <f t="shared" ca="1" si="50"/>
        <v>2350374</v>
      </c>
      <c r="J3205" s="2" t="s">
        <v>14261</v>
      </c>
      <c r="K3205">
        <v>6</v>
      </c>
    </row>
    <row r="3206" spans="1:11" ht="31.5" x14ac:dyDescent="0.25">
      <c r="A3206" t="s">
        <v>5376</v>
      </c>
      <c r="B3206" t="s">
        <v>3</v>
      </c>
      <c r="C3206" t="s">
        <v>357</v>
      </c>
      <c r="D3206" s="1" t="s">
        <v>5375</v>
      </c>
      <c r="E3206" t="s">
        <v>5374</v>
      </c>
      <c r="F3206">
        <v>37</v>
      </c>
      <c r="G3206">
        <v>1</v>
      </c>
      <c r="H3206">
        <v>0</v>
      </c>
      <c r="I3206">
        <f t="shared" ca="1" si="50"/>
        <v>3076025</v>
      </c>
      <c r="J3206" s="2" t="s">
        <v>14261</v>
      </c>
      <c r="K3206">
        <v>6</v>
      </c>
    </row>
    <row r="3207" spans="1:11" ht="31.5" x14ac:dyDescent="0.25">
      <c r="A3207" t="s">
        <v>5323</v>
      </c>
      <c r="B3207" t="s">
        <v>3</v>
      </c>
      <c r="C3207" t="s">
        <v>38</v>
      </c>
      <c r="D3207" s="1" t="s">
        <v>5373</v>
      </c>
      <c r="E3207" t="s">
        <v>5372</v>
      </c>
      <c r="F3207">
        <v>45</v>
      </c>
      <c r="G3207">
        <v>5</v>
      </c>
      <c r="H3207">
        <v>0</v>
      </c>
      <c r="I3207">
        <f t="shared" ca="1" si="50"/>
        <v>1766654</v>
      </c>
      <c r="J3207" s="2" t="s">
        <v>14261</v>
      </c>
      <c r="K3207">
        <v>6</v>
      </c>
    </row>
    <row r="3208" spans="1:11" ht="31.5" x14ac:dyDescent="0.25">
      <c r="A3208" t="s">
        <v>5371</v>
      </c>
      <c r="B3208" t="s">
        <v>3</v>
      </c>
      <c r="C3208" t="s">
        <v>5370</v>
      </c>
      <c r="D3208" s="1" t="s">
        <v>5369</v>
      </c>
      <c r="E3208" t="s">
        <v>5368</v>
      </c>
      <c r="F3208">
        <v>21</v>
      </c>
      <c r="G3208">
        <v>8</v>
      </c>
      <c r="H3208">
        <v>0</v>
      </c>
      <c r="I3208">
        <f t="shared" ca="1" si="50"/>
        <v>3312837</v>
      </c>
      <c r="J3208" s="2" t="s">
        <v>14261</v>
      </c>
      <c r="K3208">
        <v>6</v>
      </c>
    </row>
    <row r="3209" spans="1:11" ht="31.5" x14ac:dyDescent="0.25">
      <c r="A3209" t="s">
        <v>4712</v>
      </c>
      <c r="B3209" t="s">
        <v>3</v>
      </c>
      <c r="C3209" t="s">
        <v>22</v>
      </c>
      <c r="D3209" s="1" t="s">
        <v>5367</v>
      </c>
      <c r="E3209" t="s">
        <v>5366</v>
      </c>
      <c r="F3209">
        <v>46</v>
      </c>
      <c r="G3209">
        <v>10</v>
      </c>
      <c r="H3209">
        <v>1</v>
      </c>
      <c r="I3209">
        <f t="shared" ca="1" si="50"/>
        <v>6215908</v>
      </c>
      <c r="J3209" s="2" t="s">
        <v>14261</v>
      </c>
      <c r="K3209">
        <v>6</v>
      </c>
    </row>
    <row r="3210" spans="1:11" ht="31.5" x14ac:dyDescent="0.25">
      <c r="A3210" t="s">
        <v>5365</v>
      </c>
      <c r="B3210" t="s">
        <v>3</v>
      </c>
      <c r="C3210" t="s">
        <v>317</v>
      </c>
      <c r="D3210" s="1" t="s">
        <v>5364</v>
      </c>
      <c r="E3210" t="s">
        <v>5363</v>
      </c>
      <c r="F3210">
        <v>57</v>
      </c>
      <c r="G3210">
        <v>2</v>
      </c>
      <c r="H3210">
        <v>0</v>
      </c>
      <c r="I3210">
        <f t="shared" ca="1" si="50"/>
        <v>4010668</v>
      </c>
      <c r="J3210" s="2" t="s">
        <v>14261</v>
      </c>
      <c r="K3210">
        <v>6</v>
      </c>
    </row>
    <row r="3211" spans="1:11" ht="31.5" x14ac:dyDescent="0.25">
      <c r="A3211" t="s">
        <v>1699</v>
      </c>
      <c r="B3211" t="s">
        <v>3</v>
      </c>
      <c r="C3211" t="s">
        <v>525</v>
      </c>
      <c r="D3211" s="1" t="s">
        <v>5362</v>
      </c>
      <c r="E3211" t="s">
        <v>5361</v>
      </c>
      <c r="F3211">
        <v>45</v>
      </c>
      <c r="G3211">
        <v>8</v>
      </c>
      <c r="H3211">
        <v>1</v>
      </c>
      <c r="I3211">
        <f t="shared" ca="1" si="50"/>
        <v>1845032</v>
      </c>
      <c r="J3211" s="2" t="s">
        <v>14261</v>
      </c>
      <c r="K3211">
        <v>6</v>
      </c>
    </row>
    <row r="3212" spans="1:11" ht="31.5" x14ac:dyDescent="0.25">
      <c r="A3212" t="s">
        <v>5360</v>
      </c>
      <c r="B3212" t="s">
        <v>3</v>
      </c>
      <c r="C3212" t="s">
        <v>525</v>
      </c>
      <c r="D3212" s="1" t="s">
        <v>5359</v>
      </c>
      <c r="E3212" t="s">
        <v>5358</v>
      </c>
      <c r="F3212">
        <v>60</v>
      </c>
      <c r="G3212">
        <v>6</v>
      </c>
      <c r="H3212">
        <v>0</v>
      </c>
      <c r="I3212">
        <f t="shared" ca="1" si="50"/>
        <v>4411848</v>
      </c>
      <c r="J3212" s="2" t="s">
        <v>14261</v>
      </c>
      <c r="K3212">
        <v>6</v>
      </c>
    </row>
    <row r="3213" spans="1:11" ht="31.5" x14ac:dyDescent="0.25">
      <c r="A3213" t="s">
        <v>5357</v>
      </c>
      <c r="B3213" t="s">
        <v>3</v>
      </c>
      <c r="C3213" t="s">
        <v>204</v>
      </c>
      <c r="D3213" s="1" t="s">
        <v>5356</v>
      </c>
      <c r="E3213" t="s">
        <v>5355</v>
      </c>
      <c r="F3213">
        <v>16</v>
      </c>
      <c r="G3213">
        <v>10</v>
      </c>
      <c r="H3213">
        <v>0</v>
      </c>
      <c r="I3213">
        <f t="shared" ca="1" si="50"/>
        <v>2477398</v>
      </c>
      <c r="J3213" s="2" t="s">
        <v>14261</v>
      </c>
      <c r="K3213">
        <v>6</v>
      </c>
    </row>
    <row r="3214" spans="1:11" ht="31.5" x14ac:dyDescent="0.25">
      <c r="A3214" t="s">
        <v>5354</v>
      </c>
      <c r="B3214" t="s">
        <v>3</v>
      </c>
      <c r="C3214" t="s">
        <v>49</v>
      </c>
      <c r="D3214" s="1" t="s">
        <v>5353</v>
      </c>
      <c r="E3214" t="s">
        <v>5352</v>
      </c>
      <c r="F3214">
        <v>42</v>
      </c>
      <c r="G3214">
        <v>6</v>
      </c>
      <c r="H3214">
        <v>1</v>
      </c>
      <c r="I3214">
        <f t="shared" ca="1" si="50"/>
        <v>6440712</v>
      </c>
      <c r="J3214" s="2" t="s">
        <v>14261</v>
      </c>
      <c r="K3214">
        <v>6</v>
      </c>
    </row>
    <row r="3215" spans="1:11" ht="31.5" x14ac:dyDescent="0.25">
      <c r="A3215" t="s">
        <v>4506</v>
      </c>
      <c r="B3215" t="s">
        <v>3</v>
      </c>
      <c r="C3215" t="s">
        <v>763</v>
      </c>
      <c r="D3215" s="1" t="s">
        <v>5351</v>
      </c>
      <c r="E3215" t="s">
        <v>5350</v>
      </c>
      <c r="F3215">
        <v>42</v>
      </c>
      <c r="G3215">
        <v>4</v>
      </c>
      <c r="H3215">
        <v>0</v>
      </c>
      <c r="I3215">
        <f t="shared" ca="1" si="50"/>
        <v>4576040</v>
      </c>
      <c r="J3215" s="2" t="s">
        <v>14261</v>
      </c>
      <c r="K3215">
        <v>6</v>
      </c>
    </row>
    <row r="3216" spans="1:11" ht="31.5" x14ac:dyDescent="0.25">
      <c r="A3216" t="s">
        <v>5349</v>
      </c>
      <c r="B3216" t="s">
        <v>3</v>
      </c>
      <c r="C3216" t="s">
        <v>45</v>
      </c>
      <c r="D3216" s="1" t="s">
        <v>5348</v>
      </c>
      <c r="E3216" t="s">
        <v>5347</v>
      </c>
      <c r="F3216">
        <v>60</v>
      </c>
      <c r="G3216">
        <v>6</v>
      </c>
      <c r="H3216">
        <v>0</v>
      </c>
      <c r="I3216">
        <f t="shared" ca="1" si="50"/>
        <v>1230937</v>
      </c>
      <c r="J3216" s="2" t="s">
        <v>14261</v>
      </c>
      <c r="K3216">
        <v>6</v>
      </c>
    </row>
    <row r="3217" spans="1:11" ht="31.5" x14ac:dyDescent="0.25">
      <c r="A3217" t="s">
        <v>5346</v>
      </c>
      <c r="B3217" t="s">
        <v>3</v>
      </c>
      <c r="C3217" t="s">
        <v>2729</v>
      </c>
      <c r="D3217" s="1" t="s">
        <v>5345</v>
      </c>
      <c r="E3217" t="s">
        <v>5344</v>
      </c>
      <c r="F3217">
        <v>52</v>
      </c>
      <c r="G3217">
        <v>1</v>
      </c>
      <c r="H3217">
        <v>0</v>
      </c>
      <c r="I3217">
        <f t="shared" ca="1" si="50"/>
        <v>3925482</v>
      </c>
      <c r="J3217" s="2" t="s">
        <v>14261</v>
      </c>
      <c r="K3217">
        <v>6</v>
      </c>
    </row>
    <row r="3218" spans="1:11" ht="31.5" x14ac:dyDescent="0.25">
      <c r="A3218" t="s">
        <v>1801</v>
      </c>
      <c r="B3218" t="s">
        <v>3</v>
      </c>
      <c r="C3218" t="s">
        <v>53</v>
      </c>
      <c r="D3218" s="1" t="s">
        <v>5343</v>
      </c>
      <c r="E3218" t="s">
        <v>5342</v>
      </c>
      <c r="F3218">
        <v>20</v>
      </c>
      <c r="G3218">
        <v>0</v>
      </c>
      <c r="H3218">
        <v>1</v>
      </c>
      <c r="I3218">
        <f t="shared" ca="1" si="50"/>
        <v>5084724</v>
      </c>
      <c r="J3218" s="2" t="s">
        <v>14261</v>
      </c>
      <c r="K3218">
        <v>6</v>
      </c>
    </row>
    <row r="3219" spans="1:11" ht="31.5" x14ac:dyDescent="0.25">
      <c r="A3219" t="s">
        <v>5341</v>
      </c>
      <c r="B3219" t="s">
        <v>3</v>
      </c>
      <c r="C3219" t="s">
        <v>655</v>
      </c>
      <c r="D3219" s="1" t="s">
        <v>5340</v>
      </c>
      <c r="E3219" t="s">
        <v>5339</v>
      </c>
      <c r="F3219">
        <v>30</v>
      </c>
      <c r="G3219">
        <v>0</v>
      </c>
      <c r="H3219">
        <v>1</v>
      </c>
      <c r="I3219">
        <f t="shared" ca="1" si="50"/>
        <v>4620182</v>
      </c>
      <c r="J3219" s="2" t="s">
        <v>14261</v>
      </c>
      <c r="K3219">
        <v>6</v>
      </c>
    </row>
    <row r="3220" spans="1:11" ht="31.5" x14ac:dyDescent="0.25">
      <c r="A3220" t="s">
        <v>5338</v>
      </c>
      <c r="B3220" t="s">
        <v>3</v>
      </c>
      <c r="C3220" t="s">
        <v>7</v>
      </c>
      <c r="D3220" s="1" t="s">
        <v>5337</v>
      </c>
      <c r="E3220" t="s">
        <v>5336</v>
      </c>
      <c r="F3220">
        <v>57</v>
      </c>
      <c r="G3220">
        <v>5</v>
      </c>
      <c r="H3220">
        <v>0</v>
      </c>
      <c r="I3220">
        <f t="shared" ca="1" si="50"/>
        <v>6146279</v>
      </c>
      <c r="J3220" s="2" t="s">
        <v>14261</v>
      </c>
      <c r="K3220">
        <v>6</v>
      </c>
    </row>
    <row r="3221" spans="1:11" ht="31.5" x14ac:dyDescent="0.25">
      <c r="A3221" t="s">
        <v>5335</v>
      </c>
      <c r="B3221" t="s">
        <v>3</v>
      </c>
      <c r="C3221" t="s">
        <v>53</v>
      </c>
      <c r="D3221" s="1" t="s">
        <v>5334</v>
      </c>
      <c r="E3221" t="s">
        <v>5333</v>
      </c>
      <c r="F3221">
        <v>42</v>
      </c>
      <c r="G3221">
        <v>9</v>
      </c>
      <c r="H3221">
        <v>1</v>
      </c>
      <c r="I3221">
        <f t="shared" ca="1" si="50"/>
        <v>5119847</v>
      </c>
      <c r="J3221" s="2" t="s">
        <v>14261</v>
      </c>
      <c r="K3221">
        <v>6</v>
      </c>
    </row>
    <row r="3222" spans="1:11" ht="31.5" x14ac:dyDescent="0.25">
      <c r="A3222" t="s">
        <v>5332</v>
      </c>
      <c r="B3222" t="s">
        <v>3</v>
      </c>
      <c r="C3222" t="s">
        <v>252</v>
      </c>
      <c r="D3222" s="1" t="s">
        <v>5331</v>
      </c>
      <c r="E3222" t="s">
        <v>5330</v>
      </c>
      <c r="F3222">
        <v>50</v>
      </c>
      <c r="G3222">
        <v>8</v>
      </c>
      <c r="H3222">
        <v>0</v>
      </c>
      <c r="I3222">
        <f t="shared" ca="1" si="50"/>
        <v>3651887</v>
      </c>
      <c r="J3222" s="2" t="s">
        <v>14261</v>
      </c>
      <c r="K3222">
        <v>6</v>
      </c>
    </row>
    <row r="3223" spans="1:11" ht="31.5" x14ac:dyDescent="0.25">
      <c r="A3223" t="s">
        <v>5329</v>
      </c>
      <c r="B3223" t="s">
        <v>3</v>
      </c>
      <c r="C3223" t="s">
        <v>45</v>
      </c>
      <c r="D3223" s="1" t="s">
        <v>5328</v>
      </c>
      <c r="E3223" t="s">
        <v>5327</v>
      </c>
      <c r="F3223">
        <v>28</v>
      </c>
      <c r="G3223">
        <v>3</v>
      </c>
      <c r="H3223">
        <v>0</v>
      </c>
      <c r="I3223">
        <f t="shared" ca="1" si="50"/>
        <v>3457166</v>
      </c>
      <c r="J3223" s="2" t="s">
        <v>14261</v>
      </c>
      <c r="K3223">
        <v>6</v>
      </c>
    </row>
    <row r="3224" spans="1:11" ht="31.5" x14ac:dyDescent="0.25">
      <c r="A3224" t="s">
        <v>5326</v>
      </c>
      <c r="B3224" t="s">
        <v>3</v>
      </c>
      <c r="C3224" t="s">
        <v>181</v>
      </c>
      <c r="D3224" s="1" t="s">
        <v>5325</v>
      </c>
      <c r="E3224" t="s">
        <v>5324</v>
      </c>
      <c r="F3224">
        <v>39</v>
      </c>
      <c r="G3224">
        <v>7</v>
      </c>
      <c r="H3224">
        <v>1</v>
      </c>
      <c r="I3224">
        <f t="shared" ca="1" si="50"/>
        <v>1881511</v>
      </c>
      <c r="J3224" s="2" t="s">
        <v>14261</v>
      </c>
      <c r="K3224">
        <v>6</v>
      </c>
    </row>
    <row r="3225" spans="1:11" ht="31.5" x14ac:dyDescent="0.25">
      <c r="A3225" t="s">
        <v>5323</v>
      </c>
      <c r="B3225" t="s">
        <v>3</v>
      </c>
      <c r="C3225" t="s">
        <v>204</v>
      </c>
      <c r="D3225" s="1" t="s">
        <v>5322</v>
      </c>
      <c r="E3225" t="s">
        <v>5321</v>
      </c>
      <c r="F3225">
        <v>47</v>
      </c>
      <c r="G3225">
        <v>2</v>
      </c>
      <c r="H3225">
        <v>1</v>
      </c>
      <c r="I3225">
        <f t="shared" ca="1" si="50"/>
        <v>1072178</v>
      </c>
      <c r="J3225" s="2" t="s">
        <v>14261</v>
      </c>
      <c r="K3225">
        <v>6</v>
      </c>
    </row>
    <row r="3226" spans="1:11" ht="31.5" x14ac:dyDescent="0.25">
      <c r="A3226" t="s">
        <v>5320</v>
      </c>
      <c r="B3226" t="s">
        <v>3</v>
      </c>
      <c r="C3226" t="s">
        <v>962</v>
      </c>
      <c r="D3226" s="1" t="s">
        <v>5319</v>
      </c>
      <c r="E3226" t="s">
        <v>5318</v>
      </c>
      <c r="F3226">
        <v>31</v>
      </c>
      <c r="G3226">
        <v>6</v>
      </c>
      <c r="H3226">
        <v>1</v>
      </c>
      <c r="I3226">
        <f t="shared" ca="1" si="50"/>
        <v>2034858</v>
      </c>
      <c r="J3226" s="2" t="s">
        <v>14261</v>
      </c>
      <c r="K3226">
        <v>6</v>
      </c>
    </row>
    <row r="3227" spans="1:11" ht="31.5" x14ac:dyDescent="0.25">
      <c r="A3227" t="s">
        <v>5317</v>
      </c>
      <c r="B3227" t="s">
        <v>3</v>
      </c>
      <c r="C3227" t="s">
        <v>22</v>
      </c>
      <c r="D3227" s="1" t="s">
        <v>5316</v>
      </c>
      <c r="E3227" t="s">
        <v>5315</v>
      </c>
      <c r="F3227">
        <v>22</v>
      </c>
      <c r="G3227">
        <v>6</v>
      </c>
      <c r="H3227">
        <v>0</v>
      </c>
      <c r="I3227">
        <f t="shared" ca="1" si="50"/>
        <v>6756778</v>
      </c>
      <c r="J3227" s="2" t="s">
        <v>14261</v>
      </c>
      <c r="K3227">
        <v>6</v>
      </c>
    </row>
    <row r="3228" spans="1:11" ht="31.5" x14ac:dyDescent="0.25">
      <c r="A3228" t="s">
        <v>5314</v>
      </c>
      <c r="B3228" t="s">
        <v>3</v>
      </c>
      <c r="C3228" t="s">
        <v>525</v>
      </c>
      <c r="D3228" s="1" t="s">
        <v>5313</v>
      </c>
      <c r="E3228" t="s">
        <v>5312</v>
      </c>
      <c r="F3228">
        <v>19</v>
      </c>
      <c r="G3228">
        <v>4</v>
      </c>
      <c r="H3228">
        <v>1</v>
      </c>
      <c r="I3228">
        <f t="shared" ca="1" si="50"/>
        <v>4853468</v>
      </c>
      <c r="J3228" s="2" t="s">
        <v>14261</v>
      </c>
      <c r="K3228">
        <v>6</v>
      </c>
    </row>
    <row r="3229" spans="1:11" ht="31.5" x14ac:dyDescent="0.25">
      <c r="A3229" t="s">
        <v>5311</v>
      </c>
      <c r="B3229" t="s">
        <v>3</v>
      </c>
      <c r="C3229" t="s">
        <v>141</v>
      </c>
      <c r="D3229" s="1" t="s">
        <v>5310</v>
      </c>
      <c r="E3229" t="s">
        <v>5309</v>
      </c>
      <c r="F3229">
        <v>33</v>
      </c>
      <c r="G3229">
        <v>0</v>
      </c>
      <c r="H3229">
        <v>1</v>
      </c>
      <c r="I3229">
        <f t="shared" ca="1" si="50"/>
        <v>7063860</v>
      </c>
      <c r="J3229" s="2" t="s">
        <v>14261</v>
      </c>
      <c r="K3229">
        <v>6</v>
      </c>
    </row>
    <row r="3230" spans="1:11" ht="31.5" x14ac:dyDescent="0.25">
      <c r="A3230" t="s">
        <v>5308</v>
      </c>
      <c r="B3230" t="s">
        <v>3</v>
      </c>
      <c r="C3230" t="s">
        <v>22</v>
      </c>
      <c r="D3230" s="1" t="s">
        <v>5307</v>
      </c>
      <c r="E3230" t="s">
        <v>5306</v>
      </c>
      <c r="F3230">
        <v>41</v>
      </c>
      <c r="G3230">
        <v>3</v>
      </c>
      <c r="H3230">
        <v>1</v>
      </c>
      <c r="I3230">
        <f t="shared" ca="1" si="50"/>
        <v>4736275</v>
      </c>
      <c r="J3230" s="2" t="s">
        <v>14261</v>
      </c>
      <c r="K3230">
        <v>6</v>
      </c>
    </row>
    <row r="3231" spans="1:11" ht="31.5" x14ac:dyDescent="0.25">
      <c r="A3231" t="s">
        <v>5305</v>
      </c>
      <c r="B3231" t="s">
        <v>3</v>
      </c>
      <c r="C3231" t="s">
        <v>45</v>
      </c>
      <c r="D3231" s="1" t="s">
        <v>5304</v>
      </c>
      <c r="E3231" t="s">
        <v>5303</v>
      </c>
      <c r="F3231">
        <v>52</v>
      </c>
      <c r="G3231">
        <v>6</v>
      </c>
      <c r="H3231">
        <v>0</v>
      </c>
      <c r="I3231">
        <f t="shared" ca="1" si="50"/>
        <v>6779099</v>
      </c>
      <c r="J3231" s="2" t="s">
        <v>14261</v>
      </c>
      <c r="K3231">
        <v>6</v>
      </c>
    </row>
    <row r="3232" spans="1:11" ht="31.5" x14ac:dyDescent="0.25">
      <c r="A3232" t="s">
        <v>5302</v>
      </c>
      <c r="B3232" t="s">
        <v>3</v>
      </c>
      <c r="C3232" t="s">
        <v>3503</v>
      </c>
      <c r="D3232" s="1" t="s">
        <v>5301</v>
      </c>
      <c r="E3232" t="s">
        <v>5300</v>
      </c>
      <c r="F3232">
        <v>49</v>
      </c>
      <c r="G3232">
        <v>1</v>
      </c>
      <c r="H3232">
        <v>1</v>
      </c>
      <c r="I3232">
        <f t="shared" ca="1" si="50"/>
        <v>7788867</v>
      </c>
      <c r="J3232" s="2" t="s">
        <v>14261</v>
      </c>
      <c r="K3232">
        <v>6</v>
      </c>
    </row>
    <row r="3233" spans="1:11" ht="31.5" x14ac:dyDescent="0.25">
      <c r="A3233" t="s">
        <v>5299</v>
      </c>
      <c r="B3233" t="s">
        <v>3</v>
      </c>
      <c r="C3233" t="s">
        <v>45</v>
      </c>
      <c r="D3233" s="1" t="s">
        <v>5298</v>
      </c>
      <c r="E3233" t="s">
        <v>5297</v>
      </c>
      <c r="F3233">
        <v>35</v>
      </c>
      <c r="G3233">
        <v>9</v>
      </c>
      <c r="H3233">
        <v>1</v>
      </c>
      <c r="I3233">
        <f t="shared" ca="1" si="50"/>
        <v>2911626</v>
      </c>
      <c r="J3233" s="2" t="s">
        <v>14261</v>
      </c>
      <c r="K3233">
        <v>6</v>
      </c>
    </row>
    <row r="3234" spans="1:11" ht="31.5" x14ac:dyDescent="0.25">
      <c r="A3234" t="s">
        <v>5296</v>
      </c>
      <c r="B3234" t="s">
        <v>3</v>
      </c>
      <c r="C3234" t="s">
        <v>45</v>
      </c>
      <c r="D3234" s="1" t="s">
        <v>5295</v>
      </c>
      <c r="E3234" t="s">
        <v>5294</v>
      </c>
      <c r="F3234">
        <v>60</v>
      </c>
      <c r="G3234">
        <v>1</v>
      </c>
      <c r="H3234">
        <v>1</v>
      </c>
      <c r="I3234">
        <f t="shared" ca="1" si="50"/>
        <v>4974849</v>
      </c>
      <c r="J3234" s="2" t="s">
        <v>14261</v>
      </c>
      <c r="K3234">
        <v>6</v>
      </c>
    </row>
    <row r="3235" spans="1:11" ht="31.5" x14ac:dyDescent="0.25">
      <c r="A3235" t="s">
        <v>5293</v>
      </c>
      <c r="B3235" t="s">
        <v>3</v>
      </c>
      <c r="C3235" t="s">
        <v>45</v>
      </c>
      <c r="D3235" s="1" t="s">
        <v>5292</v>
      </c>
      <c r="E3235" t="s">
        <v>5291</v>
      </c>
      <c r="F3235">
        <v>22</v>
      </c>
      <c r="G3235">
        <v>7</v>
      </c>
      <c r="H3235">
        <v>1</v>
      </c>
      <c r="I3235">
        <f t="shared" ca="1" si="50"/>
        <v>4962909</v>
      </c>
      <c r="J3235" s="2" t="s">
        <v>14261</v>
      </c>
      <c r="K3235">
        <v>6</v>
      </c>
    </row>
    <row r="3236" spans="1:11" ht="31.5" x14ac:dyDescent="0.25">
      <c r="A3236" t="s">
        <v>5290</v>
      </c>
      <c r="B3236" t="s">
        <v>3</v>
      </c>
      <c r="C3236" t="s">
        <v>204</v>
      </c>
      <c r="D3236" s="1" t="s">
        <v>5289</v>
      </c>
      <c r="E3236" t="s">
        <v>5288</v>
      </c>
      <c r="F3236">
        <v>18</v>
      </c>
      <c r="G3236">
        <v>9</v>
      </c>
      <c r="H3236">
        <v>1</v>
      </c>
      <c r="I3236">
        <f t="shared" ca="1" si="50"/>
        <v>5531651</v>
      </c>
      <c r="J3236" s="2" t="s">
        <v>14261</v>
      </c>
      <c r="K3236">
        <v>6</v>
      </c>
    </row>
    <row r="3237" spans="1:11" ht="31.5" x14ac:dyDescent="0.25">
      <c r="A3237" t="s">
        <v>2013</v>
      </c>
      <c r="B3237" t="s">
        <v>3</v>
      </c>
      <c r="C3237" t="s">
        <v>285</v>
      </c>
      <c r="D3237" s="1" t="s">
        <v>5287</v>
      </c>
      <c r="E3237" t="s">
        <v>5286</v>
      </c>
      <c r="F3237">
        <v>51</v>
      </c>
      <c r="G3237">
        <v>2</v>
      </c>
      <c r="H3237">
        <v>1</v>
      </c>
      <c r="I3237">
        <f t="shared" ca="1" si="50"/>
        <v>2213494</v>
      </c>
      <c r="J3237" s="2" t="s">
        <v>14261</v>
      </c>
      <c r="K3237">
        <v>6</v>
      </c>
    </row>
    <row r="3238" spans="1:11" ht="31.5" x14ac:dyDescent="0.25">
      <c r="A3238" t="s">
        <v>545</v>
      </c>
      <c r="B3238" t="s">
        <v>3</v>
      </c>
      <c r="C3238" t="s">
        <v>141</v>
      </c>
      <c r="D3238" s="1" t="s">
        <v>5285</v>
      </c>
      <c r="E3238" t="s">
        <v>5284</v>
      </c>
      <c r="F3238">
        <v>19</v>
      </c>
      <c r="G3238">
        <v>8</v>
      </c>
      <c r="H3238">
        <v>1</v>
      </c>
      <c r="I3238">
        <f t="shared" ca="1" si="50"/>
        <v>4940206</v>
      </c>
      <c r="J3238" s="2" t="s">
        <v>14261</v>
      </c>
      <c r="K3238">
        <v>6</v>
      </c>
    </row>
    <row r="3239" spans="1:11" ht="31.5" x14ac:dyDescent="0.25">
      <c r="A3239" t="s">
        <v>5283</v>
      </c>
      <c r="B3239" t="s">
        <v>3</v>
      </c>
      <c r="C3239" t="s">
        <v>252</v>
      </c>
      <c r="D3239" s="1" t="s">
        <v>5282</v>
      </c>
      <c r="E3239" t="s">
        <v>5281</v>
      </c>
      <c r="F3239">
        <v>21</v>
      </c>
      <c r="G3239">
        <v>5</v>
      </c>
      <c r="H3239">
        <v>0</v>
      </c>
      <c r="I3239">
        <f t="shared" ca="1" si="50"/>
        <v>1576509</v>
      </c>
      <c r="J3239" s="2" t="s">
        <v>14261</v>
      </c>
      <c r="K3239">
        <v>6</v>
      </c>
    </row>
    <row r="3240" spans="1:11" ht="31.5" x14ac:dyDescent="0.25">
      <c r="A3240" t="s">
        <v>5280</v>
      </c>
      <c r="B3240" t="s">
        <v>3</v>
      </c>
      <c r="C3240" t="s">
        <v>141</v>
      </c>
      <c r="D3240" s="1" t="s">
        <v>5279</v>
      </c>
      <c r="E3240" t="s">
        <v>5278</v>
      </c>
      <c r="F3240">
        <v>48</v>
      </c>
      <c r="G3240">
        <v>3</v>
      </c>
      <c r="H3240">
        <v>1</v>
      </c>
      <c r="I3240">
        <f t="shared" ca="1" si="50"/>
        <v>7498344</v>
      </c>
      <c r="J3240" s="2" t="s">
        <v>14261</v>
      </c>
      <c r="K3240">
        <v>6</v>
      </c>
    </row>
    <row r="3241" spans="1:11" ht="31.5" x14ac:dyDescent="0.25">
      <c r="A3241" t="s">
        <v>5277</v>
      </c>
      <c r="B3241" t="s">
        <v>3</v>
      </c>
      <c r="C3241" t="s">
        <v>141</v>
      </c>
      <c r="D3241" s="1" t="s">
        <v>5276</v>
      </c>
      <c r="E3241" t="s">
        <v>5275</v>
      </c>
      <c r="F3241">
        <v>47</v>
      </c>
      <c r="G3241">
        <v>9</v>
      </c>
      <c r="H3241">
        <v>0</v>
      </c>
      <c r="I3241">
        <f t="shared" ca="1" si="50"/>
        <v>7514866</v>
      </c>
      <c r="J3241" s="2" t="s">
        <v>14261</v>
      </c>
      <c r="K3241">
        <v>6</v>
      </c>
    </row>
    <row r="3242" spans="1:11" ht="31.5" x14ac:dyDescent="0.25">
      <c r="A3242" t="s">
        <v>5274</v>
      </c>
      <c r="B3242" t="s">
        <v>3</v>
      </c>
      <c r="C3242" t="s">
        <v>141</v>
      </c>
      <c r="D3242" s="1" t="s">
        <v>5273</v>
      </c>
      <c r="E3242" t="s">
        <v>5272</v>
      </c>
      <c r="F3242">
        <v>53</v>
      </c>
      <c r="G3242">
        <v>3</v>
      </c>
      <c r="H3242">
        <v>0</v>
      </c>
      <c r="I3242">
        <f t="shared" ca="1" si="50"/>
        <v>6404371</v>
      </c>
      <c r="J3242" s="2" t="s">
        <v>14261</v>
      </c>
      <c r="K3242">
        <v>6</v>
      </c>
    </row>
    <row r="3243" spans="1:11" ht="31.5" x14ac:dyDescent="0.25">
      <c r="A3243" t="s">
        <v>1565</v>
      </c>
      <c r="B3243" t="s">
        <v>3</v>
      </c>
      <c r="C3243" t="s">
        <v>34</v>
      </c>
      <c r="D3243" s="1" t="s">
        <v>5271</v>
      </c>
      <c r="E3243" t="s">
        <v>5270</v>
      </c>
      <c r="F3243">
        <v>38</v>
      </c>
      <c r="G3243">
        <v>7</v>
      </c>
      <c r="H3243">
        <v>1</v>
      </c>
      <c r="I3243">
        <f t="shared" ca="1" si="50"/>
        <v>6743760</v>
      </c>
      <c r="J3243" s="2" t="s">
        <v>14261</v>
      </c>
      <c r="K3243">
        <v>6</v>
      </c>
    </row>
    <row r="3244" spans="1:11" ht="31.5" x14ac:dyDescent="0.25">
      <c r="A3244" t="s">
        <v>3380</v>
      </c>
      <c r="B3244" t="s">
        <v>3</v>
      </c>
      <c r="C3244" t="s">
        <v>141</v>
      </c>
      <c r="D3244" s="1" t="s">
        <v>5269</v>
      </c>
      <c r="E3244" t="s">
        <v>5268</v>
      </c>
      <c r="F3244">
        <v>60</v>
      </c>
      <c r="G3244">
        <v>2</v>
      </c>
      <c r="H3244">
        <v>1</v>
      </c>
      <c r="I3244">
        <f t="shared" ca="1" si="50"/>
        <v>7566346</v>
      </c>
      <c r="J3244" s="2" t="s">
        <v>14261</v>
      </c>
      <c r="K3244">
        <v>6</v>
      </c>
    </row>
    <row r="3245" spans="1:11" ht="31.5" x14ac:dyDescent="0.25">
      <c r="A3245" t="s">
        <v>5267</v>
      </c>
      <c r="B3245" t="s">
        <v>3</v>
      </c>
      <c r="C3245" t="s">
        <v>22</v>
      </c>
      <c r="D3245" s="1" t="s">
        <v>5266</v>
      </c>
      <c r="E3245" t="s">
        <v>5265</v>
      </c>
      <c r="F3245">
        <v>38</v>
      </c>
      <c r="G3245">
        <v>2</v>
      </c>
      <c r="H3245">
        <v>0</v>
      </c>
      <c r="I3245">
        <f t="shared" ca="1" si="50"/>
        <v>6150602</v>
      </c>
      <c r="J3245" s="2" t="s">
        <v>14261</v>
      </c>
      <c r="K3245">
        <v>6</v>
      </c>
    </row>
    <row r="3246" spans="1:11" ht="31.5" x14ac:dyDescent="0.25">
      <c r="A3246" t="s">
        <v>5264</v>
      </c>
      <c r="B3246" t="s">
        <v>3</v>
      </c>
      <c r="C3246" t="s">
        <v>262</v>
      </c>
      <c r="D3246" s="1" t="s">
        <v>5263</v>
      </c>
      <c r="E3246" t="s">
        <v>5262</v>
      </c>
      <c r="F3246">
        <v>51</v>
      </c>
      <c r="G3246">
        <v>0</v>
      </c>
      <c r="H3246">
        <v>0</v>
      </c>
      <c r="I3246">
        <f t="shared" ca="1" si="50"/>
        <v>1031046</v>
      </c>
      <c r="J3246" s="2" t="s">
        <v>14261</v>
      </c>
      <c r="K3246">
        <v>6</v>
      </c>
    </row>
    <row r="3247" spans="1:11" ht="31.5" x14ac:dyDescent="0.25">
      <c r="A3247" t="s">
        <v>5261</v>
      </c>
      <c r="B3247" t="s">
        <v>3</v>
      </c>
      <c r="C3247" t="s">
        <v>285</v>
      </c>
      <c r="D3247" s="1" t="s">
        <v>5260</v>
      </c>
      <c r="E3247" t="s">
        <v>5259</v>
      </c>
      <c r="F3247">
        <v>59</v>
      </c>
      <c r="G3247">
        <v>5</v>
      </c>
      <c r="H3247">
        <v>0</v>
      </c>
      <c r="I3247">
        <f t="shared" ca="1" si="50"/>
        <v>2221199</v>
      </c>
      <c r="J3247" s="2" t="s">
        <v>14261</v>
      </c>
      <c r="K3247">
        <v>6</v>
      </c>
    </row>
    <row r="3248" spans="1:11" ht="31.5" x14ac:dyDescent="0.25">
      <c r="A3248" t="s">
        <v>1063</v>
      </c>
      <c r="B3248" t="s">
        <v>3</v>
      </c>
      <c r="C3248" t="s">
        <v>262</v>
      </c>
      <c r="D3248" s="1" t="s">
        <v>5258</v>
      </c>
      <c r="E3248" t="s">
        <v>5257</v>
      </c>
      <c r="F3248">
        <v>47</v>
      </c>
      <c r="G3248">
        <v>7</v>
      </c>
      <c r="H3248">
        <v>0</v>
      </c>
      <c r="I3248">
        <f t="shared" ca="1" si="50"/>
        <v>5229564</v>
      </c>
      <c r="J3248" s="2" t="s">
        <v>14261</v>
      </c>
      <c r="K3248">
        <v>6</v>
      </c>
    </row>
    <row r="3249" spans="1:11" ht="31.5" x14ac:dyDescent="0.25">
      <c r="A3249" t="s">
        <v>5256</v>
      </c>
      <c r="B3249" t="s">
        <v>3</v>
      </c>
      <c r="C3249" t="s">
        <v>22</v>
      </c>
      <c r="D3249" s="1" t="s">
        <v>5255</v>
      </c>
      <c r="E3249" t="s">
        <v>5254</v>
      </c>
      <c r="F3249">
        <v>43</v>
      </c>
      <c r="G3249">
        <v>3</v>
      </c>
      <c r="H3249">
        <v>0</v>
      </c>
      <c r="I3249">
        <f t="shared" ca="1" si="50"/>
        <v>1282801</v>
      </c>
      <c r="J3249" s="2" t="s">
        <v>14261</v>
      </c>
      <c r="K3249">
        <v>6</v>
      </c>
    </row>
    <row r="3250" spans="1:11" ht="31.5" x14ac:dyDescent="0.25">
      <c r="A3250" t="s">
        <v>1293</v>
      </c>
      <c r="B3250" t="s">
        <v>3</v>
      </c>
      <c r="C3250" t="s">
        <v>211</v>
      </c>
      <c r="D3250" s="1" t="s">
        <v>5253</v>
      </c>
      <c r="E3250" t="s">
        <v>5252</v>
      </c>
      <c r="F3250">
        <v>21</v>
      </c>
      <c r="G3250">
        <v>5</v>
      </c>
      <c r="H3250">
        <v>0</v>
      </c>
      <c r="I3250">
        <f t="shared" ca="1" si="50"/>
        <v>1565008</v>
      </c>
      <c r="J3250" s="2" t="s">
        <v>14261</v>
      </c>
      <c r="K3250">
        <v>6</v>
      </c>
    </row>
    <row r="3251" spans="1:11" ht="31.5" x14ac:dyDescent="0.25">
      <c r="A3251" t="s">
        <v>5251</v>
      </c>
      <c r="B3251" t="s">
        <v>3</v>
      </c>
      <c r="C3251" t="s">
        <v>2</v>
      </c>
      <c r="D3251" s="1" t="s">
        <v>5250</v>
      </c>
      <c r="E3251" t="s">
        <v>5249</v>
      </c>
      <c r="F3251">
        <v>32</v>
      </c>
      <c r="G3251">
        <v>8</v>
      </c>
      <c r="H3251">
        <v>1</v>
      </c>
      <c r="I3251">
        <f t="shared" ca="1" si="50"/>
        <v>4892644</v>
      </c>
      <c r="J3251" s="2" t="s">
        <v>14261</v>
      </c>
      <c r="K3251">
        <v>6</v>
      </c>
    </row>
    <row r="3252" spans="1:11" ht="31.5" x14ac:dyDescent="0.25">
      <c r="A3252" t="s">
        <v>3996</v>
      </c>
      <c r="B3252" t="s">
        <v>3</v>
      </c>
      <c r="C3252" t="s">
        <v>141</v>
      </c>
      <c r="D3252" s="1" t="s">
        <v>5248</v>
      </c>
      <c r="E3252" t="s">
        <v>5247</v>
      </c>
      <c r="F3252">
        <v>29</v>
      </c>
      <c r="G3252">
        <v>7</v>
      </c>
      <c r="H3252">
        <v>0</v>
      </c>
      <c r="I3252">
        <f t="shared" ca="1" si="50"/>
        <v>6146304</v>
      </c>
      <c r="J3252" s="2" t="s">
        <v>14261</v>
      </c>
      <c r="K3252">
        <v>6</v>
      </c>
    </row>
    <row r="3253" spans="1:11" ht="31.5" x14ac:dyDescent="0.25">
      <c r="A3253" t="s">
        <v>5246</v>
      </c>
      <c r="B3253" t="s">
        <v>3</v>
      </c>
      <c r="C3253" t="s">
        <v>53</v>
      </c>
      <c r="D3253" s="1" t="s">
        <v>5245</v>
      </c>
      <c r="E3253" t="s">
        <v>5244</v>
      </c>
      <c r="F3253">
        <v>15</v>
      </c>
      <c r="G3253">
        <v>10</v>
      </c>
      <c r="H3253">
        <v>0</v>
      </c>
      <c r="I3253">
        <f t="shared" ca="1" si="50"/>
        <v>4621546</v>
      </c>
      <c r="J3253" s="2" t="s">
        <v>14261</v>
      </c>
      <c r="K3253">
        <v>6</v>
      </c>
    </row>
    <row r="3254" spans="1:11" ht="31.5" x14ac:dyDescent="0.25">
      <c r="A3254" t="s">
        <v>5243</v>
      </c>
      <c r="B3254" t="s">
        <v>3</v>
      </c>
      <c r="C3254" t="s">
        <v>1021</v>
      </c>
      <c r="D3254" s="1" t="s">
        <v>5242</v>
      </c>
      <c r="E3254" t="s">
        <v>5241</v>
      </c>
      <c r="F3254">
        <v>55</v>
      </c>
      <c r="G3254">
        <v>1</v>
      </c>
      <c r="H3254">
        <v>0</v>
      </c>
      <c r="I3254">
        <f t="shared" ca="1" si="50"/>
        <v>5405081</v>
      </c>
      <c r="J3254" s="2" t="s">
        <v>14261</v>
      </c>
      <c r="K3254">
        <v>6</v>
      </c>
    </row>
    <row r="3255" spans="1:11" ht="31.5" x14ac:dyDescent="0.25">
      <c r="A3255" t="s">
        <v>5240</v>
      </c>
      <c r="B3255" t="s">
        <v>3</v>
      </c>
      <c r="C3255" t="s">
        <v>1021</v>
      </c>
      <c r="D3255" s="1" t="s">
        <v>5239</v>
      </c>
      <c r="E3255" t="s">
        <v>5238</v>
      </c>
      <c r="F3255">
        <v>22</v>
      </c>
      <c r="G3255">
        <v>2</v>
      </c>
      <c r="H3255">
        <v>1</v>
      </c>
      <c r="I3255">
        <f t="shared" ca="1" si="50"/>
        <v>5130252</v>
      </c>
      <c r="J3255" s="2" t="s">
        <v>14261</v>
      </c>
      <c r="K3255">
        <v>6</v>
      </c>
    </row>
    <row r="3256" spans="1:11" ht="31.5" x14ac:dyDescent="0.25">
      <c r="A3256" t="s">
        <v>5237</v>
      </c>
      <c r="B3256" t="s">
        <v>3</v>
      </c>
      <c r="C3256" t="s">
        <v>49</v>
      </c>
      <c r="D3256" s="1" t="s">
        <v>5236</v>
      </c>
      <c r="E3256" t="s">
        <v>5235</v>
      </c>
      <c r="F3256">
        <v>41</v>
      </c>
      <c r="G3256">
        <v>6</v>
      </c>
      <c r="H3256">
        <v>0</v>
      </c>
      <c r="I3256">
        <f t="shared" ca="1" si="50"/>
        <v>1422504</v>
      </c>
      <c r="J3256" s="2" t="s">
        <v>14261</v>
      </c>
      <c r="K3256">
        <v>6</v>
      </c>
    </row>
    <row r="3257" spans="1:11" ht="31.5" x14ac:dyDescent="0.25">
      <c r="A3257" t="s">
        <v>5234</v>
      </c>
      <c r="B3257" t="s">
        <v>3</v>
      </c>
      <c r="C3257" t="s">
        <v>459</v>
      </c>
      <c r="D3257" s="1" t="s">
        <v>5233</v>
      </c>
      <c r="E3257" t="s">
        <v>5232</v>
      </c>
      <c r="F3257">
        <v>47</v>
      </c>
      <c r="G3257">
        <v>6</v>
      </c>
      <c r="H3257">
        <v>0</v>
      </c>
      <c r="I3257">
        <f t="shared" ca="1" si="50"/>
        <v>3495841</v>
      </c>
      <c r="J3257" s="2" t="s">
        <v>14261</v>
      </c>
      <c r="K3257">
        <v>6</v>
      </c>
    </row>
    <row r="3258" spans="1:11" ht="31.5" x14ac:dyDescent="0.25">
      <c r="A3258" t="s">
        <v>5231</v>
      </c>
      <c r="B3258" t="s">
        <v>3</v>
      </c>
      <c r="C3258" t="s">
        <v>204</v>
      </c>
      <c r="D3258" s="1" t="s">
        <v>5230</v>
      </c>
      <c r="E3258" t="s">
        <v>5229</v>
      </c>
      <c r="F3258">
        <v>53</v>
      </c>
      <c r="G3258">
        <v>6</v>
      </c>
      <c r="H3258">
        <v>1</v>
      </c>
      <c r="I3258">
        <f t="shared" ca="1" si="50"/>
        <v>1390842</v>
      </c>
      <c r="J3258" s="2" t="s">
        <v>14261</v>
      </c>
      <c r="K3258">
        <v>6</v>
      </c>
    </row>
    <row r="3259" spans="1:11" ht="31.5" x14ac:dyDescent="0.25">
      <c r="A3259" t="s">
        <v>5228</v>
      </c>
      <c r="B3259" t="s">
        <v>3</v>
      </c>
      <c r="C3259" t="s">
        <v>5227</v>
      </c>
      <c r="D3259" s="1" t="s">
        <v>5226</v>
      </c>
      <c r="E3259" t="s">
        <v>5225</v>
      </c>
      <c r="F3259">
        <v>54</v>
      </c>
      <c r="G3259">
        <v>3</v>
      </c>
      <c r="H3259">
        <v>0</v>
      </c>
      <c r="I3259">
        <f t="shared" ca="1" si="50"/>
        <v>1630502</v>
      </c>
      <c r="J3259" s="2" t="s">
        <v>14261</v>
      </c>
      <c r="K3259">
        <v>6</v>
      </c>
    </row>
    <row r="3260" spans="1:11" ht="31.5" x14ac:dyDescent="0.25">
      <c r="A3260" t="s">
        <v>5224</v>
      </c>
      <c r="B3260" t="s">
        <v>3</v>
      </c>
      <c r="C3260" t="s">
        <v>53</v>
      </c>
      <c r="D3260" s="1" t="s">
        <v>5223</v>
      </c>
      <c r="E3260" t="s">
        <v>5222</v>
      </c>
      <c r="F3260">
        <v>46</v>
      </c>
      <c r="G3260">
        <v>0</v>
      </c>
      <c r="H3260">
        <v>1</v>
      </c>
      <c r="I3260">
        <f t="shared" ca="1" si="50"/>
        <v>5831585</v>
      </c>
      <c r="J3260" s="2" t="s">
        <v>14261</v>
      </c>
      <c r="K3260">
        <v>6</v>
      </c>
    </row>
    <row r="3261" spans="1:11" ht="31.5" x14ac:dyDescent="0.25">
      <c r="A3261" t="s">
        <v>5221</v>
      </c>
      <c r="B3261" t="s">
        <v>3</v>
      </c>
      <c r="C3261" t="s">
        <v>22</v>
      </c>
      <c r="D3261" s="1" t="s">
        <v>5220</v>
      </c>
      <c r="E3261" t="s">
        <v>5219</v>
      </c>
      <c r="F3261">
        <v>28</v>
      </c>
      <c r="G3261">
        <v>4</v>
      </c>
      <c r="H3261">
        <v>1</v>
      </c>
      <c r="I3261">
        <f t="shared" ca="1" si="50"/>
        <v>2430145</v>
      </c>
      <c r="J3261" s="2" t="s">
        <v>14261</v>
      </c>
      <c r="K3261">
        <v>6</v>
      </c>
    </row>
    <row r="3262" spans="1:11" ht="31.5" x14ac:dyDescent="0.25">
      <c r="A3262" t="s">
        <v>5218</v>
      </c>
      <c r="B3262" t="s">
        <v>3</v>
      </c>
      <c r="C3262" t="s">
        <v>211</v>
      </c>
      <c r="D3262" s="1" t="s">
        <v>5217</v>
      </c>
      <c r="E3262" t="s">
        <v>5216</v>
      </c>
      <c r="F3262">
        <v>23</v>
      </c>
      <c r="G3262">
        <v>8</v>
      </c>
      <c r="H3262">
        <v>0</v>
      </c>
      <c r="I3262">
        <f t="shared" ca="1" si="50"/>
        <v>5635667</v>
      </c>
      <c r="J3262" s="2" t="s">
        <v>14261</v>
      </c>
      <c r="K3262">
        <v>6</v>
      </c>
    </row>
    <row r="3263" spans="1:11" ht="31.5" x14ac:dyDescent="0.25">
      <c r="A3263" t="s">
        <v>5215</v>
      </c>
      <c r="B3263" t="s">
        <v>3</v>
      </c>
      <c r="C3263" t="s">
        <v>49</v>
      </c>
      <c r="D3263" s="1" t="s">
        <v>5214</v>
      </c>
      <c r="E3263" t="s">
        <v>5213</v>
      </c>
      <c r="F3263">
        <v>28</v>
      </c>
      <c r="G3263">
        <v>9</v>
      </c>
      <c r="H3263">
        <v>1</v>
      </c>
      <c r="I3263">
        <f t="shared" ca="1" si="50"/>
        <v>4772374</v>
      </c>
      <c r="J3263" s="2" t="s">
        <v>14261</v>
      </c>
      <c r="K3263">
        <v>6</v>
      </c>
    </row>
    <row r="3264" spans="1:11" ht="31.5" x14ac:dyDescent="0.25">
      <c r="A3264" t="s">
        <v>5212</v>
      </c>
      <c r="B3264" t="s">
        <v>3</v>
      </c>
      <c r="C3264" t="s">
        <v>53</v>
      </c>
      <c r="D3264" s="1" t="s">
        <v>5211</v>
      </c>
      <c r="E3264" t="s">
        <v>5210</v>
      </c>
      <c r="F3264">
        <v>49</v>
      </c>
      <c r="G3264">
        <v>8</v>
      </c>
      <c r="H3264">
        <v>1</v>
      </c>
      <c r="I3264">
        <f t="shared" ca="1" si="50"/>
        <v>2637390</v>
      </c>
      <c r="J3264" s="2" t="s">
        <v>14261</v>
      </c>
      <c r="K3264">
        <v>6</v>
      </c>
    </row>
    <row r="3265" spans="1:11" ht="31.5" x14ac:dyDescent="0.25">
      <c r="A3265" t="s">
        <v>5209</v>
      </c>
      <c r="B3265" t="s">
        <v>3</v>
      </c>
      <c r="C3265" t="s">
        <v>285</v>
      </c>
      <c r="D3265" s="1" t="s">
        <v>5208</v>
      </c>
      <c r="E3265" t="s">
        <v>5207</v>
      </c>
      <c r="F3265">
        <v>39</v>
      </c>
      <c r="G3265">
        <v>2</v>
      </c>
      <c r="H3265">
        <v>0</v>
      </c>
      <c r="I3265">
        <f t="shared" ref="I3265:I3328" ca="1" si="51">RANDBETWEEN(1000000,7999999)</f>
        <v>1205601</v>
      </c>
      <c r="J3265" s="2" t="s">
        <v>14261</v>
      </c>
      <c r="K3265">
        <v>6</v>
      </c>
    </row>
    <row r="3266" spans="1:11" ht="31.5" x14ac:dyDescent="0.25">
      <c r="A3266" t="s">
        <v>5206</v>
      </c>
      <c r="B3266" t="s">
        <v>3</v>
      </c>
      <c r="C3266" t="s">
        <v>45</v>
      </c>
      <c r="D3266" s="1" t="s">
        <v>5205</v>
      </c>
      <c r="E3266" t="s">
        <v>5204</v>
      </c>
      <c r="F3266">
        <v>26</v>
      </c>
      <c r="G3266">
        <v>8</v>
      </c>
      <c r="H3266">
        <v>0</v>
      </c>
      <c r="I3266">
        <f t="shared" ca="1" si="51"/>
        <v>3038016</v>
      </c>
      <c r="J3266" s="2" t="s">
        <v>14261</v>
      </c>
      <c r="K3266">
        <v>6</v>
      </c>
    </row>
    <row r="3267" spans="1:11" ht="31.5" x14ac:dyDescent="0.25">
      <c r="A3267" t="s">
        <v>1902</v>
      </c>
      <c r="B3267" t="s">
        <v>3</v>
      </c>
      <c r="C3267" t="s">
        <v>45</v>
      </c>
      <c r="D3267" s="1" t="s">
        <v>5203</v>
      </c>
      <c r="E3267" t="s">
        <v>5202</v>
      </c>
      <c r="F3267">
        <v>46</v>
      </c>
      <c r="G3267">
        <v>8</v>
      </c>
      <c r="H3267">
        <v>1</v>
      </c>
      <c r="I3267">
        <f t="shared" ca="1" si="51"/>
        <v>2906461</v>
      </c>
      <c r="J3267" s="2" t="s">
        <v>14261</v>
      </c>
      <c r="K3267">
        <v>6</v>
      </c>
    </row>
    <row r="3268" spans="1:11" ht="31.5" x14ac:dyDescent="0.25">
      <c r="A3268" t="s">
        <v>5201</v>
      </c>
      <c r="B3268" t="s">
        <v>3</v>
      </c>
      <c r="C3268" t="s">
        <v>22</v>
      </c>
      <c r="D3268" s="1" t="s">
        <v>5200</v>
      </c>
      <c r="E3268" t="s">
        <v>5199</v>
      </c>
      <c r="F3268">
        <v>51</v>
      </c>
      <c r="G3268">
        <v>5</v>
      </c>
      <c r="H3268">
        <v>0</v>
      </c>
      <c r="I3268">
        <f t="shared" ca="1" si="51"/>
        <v>7215446</v>
      </c>
      <c r="J3268" s="2" t="s">
        <v>14261</v>
      </c>
      <c r="K3268">
        <v>6</v>
      </c>
    </row>
    <row r="3269" spans="1:11" ht="31.5" x14ac:dyDescent="0.25">
      <c r="A3269" t="s">
        <v>5198</v>
      </c>
      <c r="B3269" t="s">
        <v>3</v>
      </c>
      <c r="C3269" t="s">
        <v>330</v>
      </c>
      <c r="D3269" s="1" t="s">
        <v>5197</v>
      </c>
      <c r="E3269" t="s">
        <v>5196</v>
      </c>
      <c r="F3269">
        <v>20</v>
      </c>
      <c r="G3269">
        <v>6</v>
      </c>
      <c r="H3269">
        <v>0</v>
      </c>
      <c r="I3269">
        <f t="shared" ca="1" si="51"/>
        <v>3620728</v>
      </c>
      <c r="J3269" s="2" t="s">
        <v>14261</v>
      </c>
      <c r="K3269">
        <v>6</v>
      </c>
    </row>
    <row r="3270" spans="1:11" ht="31.5" x14ac:dyDescent="0.25">
      <c r="A3270" t="s">
        <v>5195</v>
      </c>
      <c r="B3270" t="s">
        <v>3</v>
      </c>
      <c r="C3270" t="s">
        <v>285</v>
      </c>
      <c r="D3270" s="1" t="s">
        <v>5194</v>
      </c>
      <c r="E3270" t="s">
        <v>5193</v>
      </c>
      <c r="F3270">
        <v>48</v>
      </c>
      <c r="G3270">
        <v>0</v>
      </c>
      <c r="H3270">
        <v>1</v>
      </c>
      <c r="I3270">
        <f t="shared" ca="1" si="51"/>
        <v>2905980</v>
      </c>
      <c r="J3270" s="2" t="s">
        <v>14261</v>
      </c>
      <c r="K3270">
        <v>6</v>
      </c>
    </row>
    <row r="3271" spans="1:11" ht="31.5" x14ac:dyDescent="0.25">
      <c r="A3271" t="s">
        <v>5192</v>
      </c>
      <c r="B3271" t="s">
        <v>3</v>
      </c>
      <c r="C3271" t="s">
        <v>91</v>
      </c>
      <c r="D3271" s="1" t="s">
        <v>5191</v>
      </c>
      <c r="E3271" t="s">
        <v>5190</v>
      </c>
      <c r="F3271">
        <v>29</v>
      </c>
      <c r="G3271">
        <v>2</v>
      </c>
      <c r="H3271">
        <v>1</v>
      </c>
      <c r="I3271">
        <f t="shared" ca="1" si="51"/>
        <v>1419372</v>
      </c>
      <c r="J3271" s="2" t="s">
        <v>14261</v>
      </c>
      <c r="K3271">
        <v>6</v>
      </c>
    </row>
    <row r="3272" spans="1:11" ht="31.5" x14ac:dyDescent="0.25">
      <c r="A3272" t="s">
        <v>5189</v>
      </c>
      <c r="B3272" t="s">
        <v>3</v>
      </c>
      <c r="C3272" t="s">
        <v>45</v>
      </c>
      <c r="D3272" s="1" t="s">
        <v>5188</v>
      </c>
      <c r="E3272" t="s">
        <v>5187</v>
      </c>
      <c r="F3272">
        <v>44</v>
      </c>
      <c r="G3272">
        <v>4</v>
      </c>
      <c r="H3272">
        <v>1</v>
      </c>
      <c r="I3272">
        <f t="shared" ca="1" si="51"/>
        <v>4493307</v>
      </c>
      <c r="J3272" s="2" t="s">
        <v>14261</v>
      </c>
      <c r="K3272">
        <v>6</v>
      </c>
    </row>
    <row r="3273" spans="1:11" ht="31.5" x14ac:dyDescent="0.25">
      <c r="A3273" t="s">
        <v>5186</v>
      </c>
      <c r="B3273" t="s">
        <v>3</v>
      </c>
      <c r="C3273" t="s">
        <v>45</v>
      </c>
      <c r="D3273" s="1" t="s">
        <v>5185</v>
      </c>
      <c r="E3273" t="s">
        <v>5184</v>
      </c>
      <c r="F3273">
        <v>56</v>
      </c>
      <c r="G3273">
        <v>9</v>
      </c>
      <c r="H3273">
        <v>0</v>
      </c>
      <c r="I3273">
        <f t="shared" ca="1" si="51"/>
        <v>1270757</v>
      </c>
      <c r="J3273" s="2" t="s">
        <v>14261</v>
      </c>
      <c r="K3273">
        <v>6</v>
      </c>
    </row>
    <row r="3274" spans="1:11" ht="31.5" x14ac:dyDescent="0.25">
      <c r="A3274" t="s">
        <v>5183</v>
      </c>
      <c r="B3274" t="s">
        <v>3</v>
      </c>
      <c r="C3274" t="s">
        <v>404</v>
      </c>
      <c r="D3274" s="1" t="s">
        <v>5182</v>
      </c>
      <c r="E3274" t="s">
        <v>5181</v>
      </c>
      <c r="F3274">
        <v>58</v>
      </c>
      <c r="G3274">
        <v>1</v>
      </c>
      <c r="H3274">
        <v>0</v>
      </c>
      <c r="I3274">
        <f t="shared" ca="1" si="51"/>
        <v>5705242</v>
      </c>
      <c r="J3274" s="2" t="s">
        <v>14261</v>
      </c>
      <c r="K3274">
        <v>6</v>
      </c>
    </row>
    <row r="3275" spans="1:11" ht="31.5" x14ac:dyDescent="0.25">
      <c r="A3275" t="s">
        <v>5180</v>
      </c>
      <c r="B3275" t="s">
        <v>3</v>
      </c>
      <c r="C3275" t="s">
        <v>211</v>
      </c>
      <c r="D3275" s="1" t="s">
        <v>5179</v>
      </c>
      <c r="E3275" t="s">
        <v>5178</v>
      </c>
      <c r="F3275">
        <v>54</v>
      </c>
      <c r="G3275">
        <v>9</v>
      </c>
      <c r="H3275">
        <v>1</v>
      </c>
      <c r="I3275">
        <f t="shared" ca="1" si="51"/>
        <v>4348706</v>
      </c>
      <c r="J3275" s="2" t="s">
        <v>14261</v>
      </c>
      <c r="K3275">
        <v>6</v>
      </c>
    </row>
    <row r="3276" spans="1:11" ht="31.5" x14ac:dyDescent="0.25">
      <c r="A3276" t="s">
        <v>5061</v>
      </c>
      <c r="B3276" t="s">
        <v>3</v>
      </c>
      <c r="C3276" t="s">
        <v>45</v>
      </c>
      <c r="D3276" s="1" t="s">
        <v>5177</v>
      </c>
      <c r="E3276" t="s">
        <v>5176</v>
      </c>
      <c r="F3276">
        <v>16</v>
      </c>
      <c r="G3276">
        <v>3</v>
      </c>
      <c r="H3276">
        <v>0</v>
      </c>
      <c r="I3276">
        <f t="shared" ca="1" si="51"/>
        <v>6365331</v>
      </c>
      <c r="J3276" s="2" t="s">
        <v>14261</v>
      </c>
      <c r="K3276">
        <v>6</v>
      </c>
    </row>
    <row r="3277" spans="1:11" ht="31.5" x14ac:dyDescent="0.25">
      <c r="A3277" t="s">
        <v>5175</v>
      </c>
      <c r="B3277" t="s">
        <v>3</v>
      </c>
      <c r="C3277" t="s">
        <v>22</v>
      </c>
      <c r="D3277" s="1" t="s">
        <v>5174</v>
      </c>
      <c r="E3277" t="s">
        <v>5173</v>
      </c>
      <c r="F3277">
        <v>50</v>
      </c>
      <c r="G3277">
        <v>9</v>
      </c>
      <c r="H3277">
        <v>1</v>
      </c>
      <c r="I3277">
        <f t="shared" ca="1" si="51"/>
        <v>3410192</v>
      </c>
      <c r="J3277" s="2" t="s">
        <v>14261</v>
      </c>
      <c r="K3277">
        <v>6</v>
      </c>
    </row>
    <row r="3278" spans="1:11" ht="31.5" x14ac:dyDescent="0.25">
      <c r="A3278" t="s">
        <v>5172</v>
      </c>
      <c r="B3278" t="s">
        <v>3</v>
      </c>
      <c r="C3278" t="s">
        <v>68</v>
      </c>
      <c r="D3278" s="1" t="s">
        <v>5171</v>
      </c>
      <c r="E3278" t="s">
        <v>5170</v>
      </c>
      <c r="F3278">
        <v>40</v>
      </c>
      <c r="G3278">
        <v>10</v>
      </c>
      <c r="H3278">
        <v>1</v>
      </c>
      <c r="I3278">
        <f t="shared" ca="1" si="51"/>
        <v>3772021</v>
      </c>
      <c r="J3278" s="2" t="s">
        <v>14261</v>
      </c>
      <c r="K3278">
        <v>6</v>
      </c>
    </row>
    <row r="3279" spans="1:11" ht="31.5" x14ac:dyDescent="0.25">
      <c r="A3279" t="s">
        <v>5169</v>
      </c>
      <c r="B3279" t="s">
        <v>3</v>
      </c>
      <c r="C3279" t="s">
        <v>22</v>
      </c>
      <c r="D3279" s="1" t="s">
        <v>5168</v>
      </c>
      <c r="E3279" t="s">
        <v>5167</v>
      </c>
      <c r="F3279">
        <v>48</v>
      </c>
      <c r="G3279">
        <v>2</v>
      </c>
      <c r="H3279">
        <v>0</v>
      </c>
      <c r="I3279">
        <f t="shared" ca="1" si="51"/>
        <v>3077194</v>
      </c>
      <c r="J3279" s="2" t="s">
        <v>14261</v>
      </c>
      <c r="K3279">
        <v>6</v>
      </c>
    </row>
    <row r="3280" spans="1:11" ht="31.5" x14ac:dyDescent="0.25">
      <c r="A3280" t="s">
        <v>5166</v>
      </c>
      <c r="B3280" t="s">
        <v>3</v>
      </c>
      <c r="C3280" t="s">
        <v>49</v>
      </c>
      <c r="D3280" s="1" t="s">
        <v>5165</v>
      </c>
      <c r="E3280" t="s">
        <v>5164</v>
      </c>
      <c r="F3280">
        <v>21</v>
      </c>
      <c r="G3280">
        <v>0</v>
      </c>
      <c r="H3280">
        <v>1</v>
      </c>
      <c r="I3280">
        <f t="shared" ca="1" si="51"/>
        <v>3933188</v>
      </c>
      <c r="J3280" s="2" t="s">
        <v>14261</v>
      </c>
      <c r="K3280">
        <v>6</v>
      </c>
    </row>
    <row r="3281" spans="1:11" ht="31.5" x14ac:dyDescent="0.25">
      <c r="A3281" t="s">
        <v>2523</v>
      </c>
      <c r="B3281" t="s">
        <v>3</v>
      </c>
      <c r="C3281" t="s">
        <v>204</v>
      </c>
      <c r="D3281" s="1" t="s">
        <v>5163</v>
      </c>
      <c r="E3281" t="s">
        <v>5162</v>
      </c>
      <c r="F3281">
        <v>26</v>
      </c>
      <c r="G3281">
        <v>6</v>
      </c>
      <c r="H3281">
        <v>1</v>
      </c>
      <c r="I3281">
        <f t="shared" ca="1" si="51"/>
        <v>5069253</v>
      </c>
      <c r="J3281" s="2" t="s">
        <v>14261</v>
      </c>
      <c r="K3281">
        <v>6</v>
      </c>
    </row>
    <row r="3282" spans="1:11" ht="31.5" x14ac:dyDescent="0.25">
      <c r="A3282" t="s">
        <v>5161</v>
      </c>
      <c r="B3282" t="s">
        <v>3</v>
      </c>
      <c r="C3282" t="s">
        <v>285</v>
      </c>
      <c r="D3282" s="1" t="s">
        <v>5160</v>
      </c>
      <c r="E3282" t="s">
        <v>5159</v>
      </c>
      <c r="F3282">
        <v>33</v>
      </c>
      <c r="G3282">
        <v>4</v>
      </c>
      <c r="H3282">
        <v>1</v>
      </c>
      <c r="I3282">
        <f t="shared" ca="1" si="51"/>
        <v>7202017</v>
      </c>
      <c r="J3282" s="2" t="s">
        <v>14261</v>
      </c>
      <c r="K3282">
        <v>6</v>
      </c>
    </row>
    <row r="3283" spans="1:11" ht="31.5" x14ac:dyDescent="0.25">
      <c r="A3283" t="s">
        <v>5158</v>
      </c>
      <c r="B3283" t="s">
        <v>3</v>
      </c>
      <c r="C3283" t="s">
        <v>45</v>
      </c>
      <c r="D3283" s="1" t="s">
        <v>5157</v>
      </c>
      <c r="E3283" t="s">
        <v>5156</v>
      </c>
      <c r="F3283">
        <v>56</v>
      </c>
      <c r="G3283">
        <v>2</v>
      </c>
      <c r="H3283">
        <v>0</v>
      </c>
      <c r="I3283">
        <f t="shared" ca="1" si="51"/>
        <v>2197529</v>
      </c>
      <c r="J3283" s="2" t="s">
        <v>14261</v>
      </c>
      <c r="K3283">
        <v>6</v>
      </c>
    </row>
    <row r="3284" spans="1:11" ht="31.5" x14ac:dyDescent="0.25">
      <c r="A3284" t="s">
        <v>5155</v>
      </c>
      <c r="B3284" t="s">
        <v>3</v>
      </c>
      <c r="C3284" t="s">
        <v>262</v>
      </c>
      <c r="D3284" s="1" t="s">
        <v>5154</v>
      </c>
      <c r="E3284" t="s">
        <v>5153</v>
      </c>
      <c r="F3284">
        <v>17</v>
      </c>
      <c r="G3284">
        <v>2</v>
      </c>
      <c r="H3284">
        <v>0</v>
      </c>
      <c r="I3284">
        <f t="shared" ca="1" si="51"/>
        <v>5562889</v>
      </c>
      <c r="J3284" s="2" t="s">
        <v>14261</v>
      </c>
      <c r="K3284">
        <v>6</v>
      </c>
    </row>
    <row r="3285" spans="1:11" ht="31.5" x14ac:dyDescent="0.25">
      <c r="A3285" t="s">
        <v>5152</v>
      </c>
      <c r="B3285" t="s">
        <v>3</v>
      </c>
      <c r="C3285" t="s">
        <v>2</v>
      </c>
      <c r="D3285" s="1" t="s">
        <v>5151</v>
      </c>
      <c r="E3285" t="s">
        <v>5150</v>
      </c>
      <c r="F3285">
        <v>18</v>
      </c>
      <c r="G3285">
        <v>6</v>
      </c>
      <c r="H3285">
        <v>1</v>
      </c>
      <c r="I3285">
        <f t="shared" ca="1" si="51"/>
        <v>7301127</v>
      </c>
      <c r="J3285" s="2" t="s">
        <v>14261</v>
      </c>
      <c r="K3285">
        <v>6</v>
      </c>
    </row>
    <row r="3286" spans="1:11" ht="31.5" x14ac:dyDescent="0.25">
      <c r="A3286" t="s">
        <v>172</v>
      </c>
      <c r="B3286" t="s">
        <v>3</v>
      </c>
      <c r="C3286" t="s">
        <v>211</v>
      </c>
      <c r="D3286" s="1" t="s">
        <v>5149</v>
      </c>
      <c r="E3286" t="s">
        <v>5148</v>
      </c>
      <c r="F3286">
        <v>60</v>
      </c>
      <c r="G3286">
        <v>0</v>
      </c>
      <c r="H3286">
        <v>0</v>
      </c>
      <c r="I3286">
        <f t="shared" ca="1" si="51"/>
        <v>7352211</v>
      </c>
      <c r="J3286" s="2" t="s">
        <v>14261</v>
      </c>
      <c r="K3286">
        <v>6</v>
      </c>
    </row>
    <row r="3287" spans="1:11" ht="31.5" x14ac:dyDescent="0.25">
      <c r="A3287" t="s">
        <v>1281</v>
      </c>
      <c r="B3287" t="s">
        <v>3</v>
      </c>
      <c r="C3287" t="s">
        <v>2</v>
      </c>
      <c r="D3287" s="1" t="s">
        <v>5147</v>
      </c>
      <c r="E3287" t="s">
        <v>5146</v>
      </c>
      <c r="F3287">
        <v>39</v>
      </c>
      <c r="G3287">
        <v>2</v>
      </c>
      <c r="H3287">
        <v>0</v>
      </c>
      <c r="I3287">
        <f t="shared" ca="1" si="51"/>
        <v>7467804</v>
      </c>
      <c r="J3287" s="2" t="s">
        <v>14261</v>
      </c>
      <c r="K3287">
        <v>6</v>
      </c>
    </row>
    <row r="3288" spans="1:11" ht="31.5" x14ac:dyDescent="0.25">
      <c r="A3288" t="s">
        <v>5145</v>
      </c>
      <c r="B3288" t="s">
        <v>3</v>
      </c>
      <c r="C3288" t="s">
        <v>141</v>
      </c>
      <c r="D3288" s="1" t="s">
        <v>5144</v>
      </c>
      <c r="E3288" t="s">
        <v>5143</v>
      </c>
      <c r="F3288">
        <v>32</v>
      </c>
      <c r="G3288">
        <v>2</v>
      </c>
      <c r="H3288">
        <v>0</v>
      </c>
      <c r="I3288">
        <f t="shared" ca="1" si="51"/>
        <v>2876690</v>
      </c>
      <c r="J3288" s="2" t="s">
        <v>14261</v>
      </c>
      <c r="K3288">
        <v>6</v>
      </c>
    </row>
    <row r="3289" spans="1:11" ht="31.5" x14ac:dyDescent="0.25">
      <c r="A3289" t="s">
        <v>3814</v>
      </c>
      <c r="B3289" t="s">
        <v>3</v>
      </c>
      <c r="C3289" t="s">
        <v>394</v>
      </c>
      <c r="D3289" s="1" t="s">
        <v>5142</v>
      </c>
      <c r="E3289" t="s">
        <v>5141</v>
      </c>
      <c r="F3289">
        <v>50</v>
      </c>
      <c r="G3289">
        <v>3</v>
      </c>
      <c r="H3289">
        <v>1</v>
      </c>
      <c r="I3289">
        <f t="shared" ca="1" si="51"/>
        <v>3999724</v>
      </c>
      <c r="J3289" s="2" t="s">
        <v>14261</v>
      </c>
      <c r="K3289">
        <v>6</v>
      </c>
    </row>
    <row r="3290" spans="1:11" ht="31.5" x14ac:dyDescent="0.25">
      <c r="A3290" t="s">
        <v>1323</v>
      </c>
      <c r="B3290" t="s">
        <v>3</v>
      </c>
      <c r="C3290" t="s">
        <v>34</v>
      </c>
      <c r="D3290" s="1" t="s">
        <v>5140</v>
      </c>
      <c r="E3290" t="s">
        <v>5139</v>
      </c>
      <c r="F3290">
        <v>29</v>
      </c>
      <c r="G3290">
        <v>4</v>
      </c>
      <c r="H3290">
        <v>0</v>
      </c>
      <c r="I3290">
        <f t="shared" ca="1" si="51"/>
        <v>2417165</v>
      </c>
      <c r="J3290" s="2" t="s">
        <v>14261</v>
      </c>
      <c r="K3290">
        <v>6</v>
      </c>
    </row>
    <row r="3291" spans="1:11" ht="31.5" x14ac:dyDescent="0.25">
      <c r="A3291" t="s">
        <v>5138</v>
      </c>
      <c r="B3291" t="s">
        <v>3</v>
      </c>
      <c r="C3291" t="s">
        <v>22</v>
      </c>
      <c r="D3291" s="1" t="s">
        <v>5137</v>
      </c>
      <c r="E3291" t="s">
        <v>5136</v>
      </c>
      <c r="F3291">
        <v>43</v>
      </c>
      <c r="G3291">
        <v>5</v>
      </c>
      <c r="H3291">
        <v>0</v>
      </c>
      <c r="I3291">
        <f t="shared" ca="1" si="51"/>
        <v>4578106</v>
      </c>
      <c r="J3291" s="2" t="s">
        <v>14261</v>
      </c>
      <c r="K3291">
        <v>6</v>
      </c>
    </row>
    <row r="3292" spans="1:11" ht="31.5" x14ac:dyDescent="0.25">
      <c r="A3292" t="s">
        <v>5135</v>
      </c>
      <c r="B3292" t="s">
        <v>3</v>
      </c>
      <c r="C3292" t="s">
        <v>334</v>
      </c>
      <c r="D3292" s="1" t="s">
        <v>5134</v>
      </c>
      <c r="E3292" t="s">
        <v>5133</v>
      </c>
      <c r="F3292">
        <v>18</v>
      </c>
      <c r="G3292">
        <v>3</v>
      </c>
      <c r="H3292">
        <v>0</v>
      </c>
      <c r="I3292">
        <f t="shared" ca="1" si="51"/>
        <v>6364904</v>
      </c>
      <c r="J3292" s="2" t="s">
        <v>14261</v>
      </c>
      <c r="K3292">
        <v>6</v>
      </c>
    </row>
    <row r="3293" spans="1:11" ht="31.5" x14ac:dyDescent="0.25">
      <c r="A3293" t="s">
        <v>5132</v>
      </c>
      <c r="B3293" t="s">
        <v>3</v>
      </c>
      <c r="C3293" t="s">
        <v>5131</v>
      </c>
      <c r="D3293" s="1" t="s">
        <v>5130</v>
      </c>
      <c r="E3293" t="s">
        <v>5129</v>
      </c>
      <c r="F3293">
        <v>48</v>
      </c>
      <c r="G3293">
        <v>3</v>
      </c>
      <c r="H3293">
        <v>0</v>
      </c>
      <c r="I3293">
        <f t="shared" ca="1" si="51"/>
        <v>3993280</v>
      </c>
      <c r="J3293" s="2" t="s">
        <v>14261</v>
      </c>
      <c r="K3293">
        <v>6</v>
      </c>
    </row>
    <row r="3294" spans="1:11" ht="31.5" x14ac:dyDescent="0.25">
      <c r="A3294" t="s">
        <v>2294</v>
      </c>
      <c r="B3294" t="s">
        <v>3</v>
      </c>
      <c r="C3294" t="s">
        <v>34</v>
      </c>
      <c r="D3294" s="1" t="s">
        <v>5128</v>
      </c>
      <c r="E3294" t="s">
        <v>5127</v>
      </c>
      <c r="F3294">
        <v>59</v>
      </c>
      <c r="G3294">
        <v>9</v>
      </c>
      <c r="H3294">
        <v>1</v>
      </c>
      <c r="I3294">
        <f t="shared" ca="1" si="51"/>
        <v>3006085</v>
      </c>
      <c r="J3294" s="2" t="s">
        <v>14261</v>
      </c>
      <c r="K3294">
        <v>6</v>
      </c>
    </row>
    <row r="3295" spans="1:11" ht="31.5" x14ac:dyDescent="0.25">
      <c r="A3295" t="s">
        <v>5126</v>
      </c>
      <c r="B3295" t="s">
        <v>3</v>
      </c>
      <c r="C3295" t="s">
        <v>2</v>
      </c>
      <c r="D3295" s="1" t="s">
        <v>5125</v>
      </c>
      <c r="E3295" t="s">
        <v>5124</v>
      </c>
      <c r="F3295">
        <v>31</v>
      </c>
      <c r="G3295">
        <v>0</v>
      </c>
      <c r="H3295">
        <v>0</v>
      </c>
      <c r="I3295">
        <f t="shared" ca="1" si="51"/>
        <v>3179571</v>
      </c>
      <c r="J3295" s="2" t="s">
        <v>14261</v>
      </c>
      <c r="K3295">
        <v>6</v>
      </c>
    </row>
    <row r="3296" spans="1:11" ht="31.5" x14ac:dyDescent="0.25">
      <c r="A3296" t="s">
        <v>5123</v>
      </c>
      <c r="B3296" t="s">
        <v>3</v>
      </c>
      <c r="C3296" t="s">
        <v>141</v>
      </c>
      <c r="D3296" s="1" t="s">
        <v>5122</v>
      </c>
      <c r="E3296" t="s">
        <v>5121</v>
      </c>
      <c r="F3296">
        <v>21</v>
      </c>
      <c r="G3296">
        <v>9</v>
      </c>
      <c r="H3296">
        <v>1</v>
      </c>
      <c r="I3296">
        <f t="shared" ca="1" si="51"/>
        <v>7401424</v>
      </c>
      <c r="J3296" s="2" t="s">
        <v>14261</v>
      </c>
      <c r="K3296">
        <v>6</v>
      </c>
    </row>
    <row r="3297" spans="1:11" ht="31.5" x14ac:dyDescent="0.25">
      <c r="A3297" t="s">
        <v>5120</v>
      </c>
      <c r="B3297" t="s">
        <v>3</v>
      </c>
      <c r="C3297" t="s">
        <v>45</v>
      </c>
      <c r="D3297" s="1" t="s">
        <v>5119</v>
      </c>
      <c r="E3297" t="s">
        <v>5118</v>
      </c>
      <c r="F3297">
        <v>39</v>
      </c>
      <c r="G3297">
        <v>1</v>
      </c>
      <c r="H3297">
        <v>0</v>
      </c>
      <c r="I3297">
        <f t="shared" ca="1" si="51"/>
        <v>4694923</v>
      </c>
      <c r="J3297" s="2" t="s">
        <v>14261</v>
      </c>
      <c r="K3297">
        <v>6</v>
      </c>
    </row>
    <row r="3298" spans="1:11" ht="31.5" x14ac:dyDescent="0.25">
      <c r="A3298" t="s">
        <v>5117</v>
      </c>
      <c r="B3298" t="s">
        <v>3</v>
      </c>
      <c r="C3298" t="s">
        <v>394</v>
      </c>
      <c r="D3298" s="1" t="s">
        <v>5116</v>
      </c>
      <c r="E3298" t="s">
        <v>5115</v>
      </c>
      <c r="F3298">
        <v>49</v>
      </c>
      <c r="G3298">
        <v>5</v>
      </c>
      <c r="H3298">
        <v>0</v>
      </c>
      <c r="I3298">
        <f t="shared" ca="1" si="51"/>
        <v>2328770</v>
      </c>
      <c r="J3298" s="2" t="s">
        <v>14261</v>
      </c>
      <c r="K3298">
        <v>6</v>
      </c>
    </row>
    <row r="3299" spans="1:11" ht="31.5" x14ac:dyDescent="0.25">
      <c r="A3299" t="s">
        <v>5114</v>
      </c>
      <c r="B3299" t="s">
        <v>3</v>
      </c>
      <c r="C3299" t="s">
        <v>289</v>
      </c>
      <c r="D3299" s="1" t="s">
        <v>5113</v>
      </c>
      <c r="E3299" t="s">
        <v>5112</v>
      </c>
      <c r="F3299">
        <v>29</v>
      </c>
      <c r="G3299">
        <v>1</v>
      </c>
      <c r="H3299">
        <v>1</v>
      </c>
      <c r="I3299">
        <f t="shared" ca="1" si="51"/>
        <v>2565350</v>
      </c>
      <c r="J3299" s="2" t="s">
        <v>14261</v>
      </c>
      <c r="K3299">
        <v>6</v>
      </c>
    </row>
    <row r="3300" spans="1:11" ht="31.5" x14ac:dyDescent="0.25">
      <c r="A3300" t="s">
        <v>831</v>
      </c>
      <c r="B3300" t="s">
        <v>3</v>
      </c>
      <c r="C3300" t="s">
        <v>53</v>
      </c>
      <c r="D3300" s="1" t="s">
        <v>5111</v>
      </c>
      <c r="E3300" t="s">
        <v>5110</v>
      </c>
      <c r="F3300">
        <v>25</v>
      </c>
      <c r="G3300">
        <v>7</v>
      </c>
      <c r="H3300">
        <v>0</v>
      </c>
      <c r="I3300">
        <f t="shared" ca="1" si="51"/>
        <v>4928744</v>
      </c>
      <c r="J3300" s="2" t="s">
        <v>14261</v>
      </c>
      <c r="K3300">
        <v>6</v>
      </c>
    </row>
    <row r="3301" spans="1:11" ht="31.5" x14ac:dyDescent="0.25">
      <c r="A3301" t="s">
        <v>5109</v>
      </c>
      <c r="B3301" t="s">
        <v>3</v>
      </c>
      <c r="C3301" t="s">
        <v>204</v>
      </c>
      <c r="D3301" s="1" t="s">
        <v>5108</v>
      </c>
      <c r="E3301" t="s">
        <v>5107</v>
      </c>
      <c r="F3301">
        <v>33</v>
      </c>
      <c r="G3301">
        <v>4</v>
      </c>
      <c r="H3301">
        <v>0</v>
      </c>
      <c r="I3301">
        <f t="shared" ca="1" si="51"/>
        <v>2913298</v>
      </c>
      <c r="J3301" s="2" t="s">
        <v>14261</v>
      </c>
      <c r="K3301">
        <v>6</v>
      </c>
    </row>
    <row r="3302" spans="1:11" ht="31.5" x14ac:dyDescent="0.25">
      <c r="A3302" t="s">
        <v>5064</v>
      </c>
      <c r="B3302" t="s">
        <v>3</v>
      </c>
      <c r="C3302" t="s">
        <v>45</v>
      </c>
      <c r="D3302" s="1" t="s">
        <v>5106</v>
      </c>
      <c r="E3302" t="s">
        <v>5105</v>
      </c>
      <c r="F3302">
        <v>39</v>
      </c>
      <c r="G3302">
        <v>8</v>
      </c>
      <c r="H3302">
        <v>1</v>
      </c>
      <c r="I3302">
        <f t="shared" ca="1" si="51"/>
        <v>2644849</v>
      </c>
      <c r="J3302" s="2" t="s">
        <v>14261</v>
      </c>
      <c r="K3302">
        <v>6</v>
      </c>
    </row>
    <row r="3303" spans="1:11" ht="31.5" x14ac:dyDescent="0.25">
      <c r="A3303" t="s">
        <v>5104</v>
      </c>
      <c r="B3303" t="s">
        <v>3</v>
      </c>
      <c r="C3303" t="s">
        <v>22</v>
      </c>
      <c r="D3303" s="1" t="s">
        <v>5103</v>
      </c>
      <c r="E3303" t="s">
        <v>5102</v>
      </c>
      <c r="F3303">
        <v>34</v>
      </c>
      <c r="G3303">
        <v>7</v>
      </c>
      <c r="H3303">
        <v>1</v>
      </c>
      <c r="I3303">
        <f t="shared" ca="1" si="51"/>
        <v>7373615</v>
      </c>
      <c r="J3303" s="2" t="s">
        <v>14261</v>
      </c>
      <c r="K3303">
        <v>6</v>
      </c>
    </row>
    <row r="3304" spans="1:11" ht="31.5" x14ac:dyDescent="0.25">
      <c r="A3304" t="s">
        <v>5101</v>
      </c>
      <c r="B3304" t="s">
        <v>3</v>
      </c>
      <c r="C3304" t="s">
        <v>49</v>
      </c>
      <c r="D3304" s="1" t="s">
        <v>5100</v>
      </c>
      <c r="E3304" t="s">
        <v>5099</v>
      </c>
      <c r="F3304">
        <v>47</v>
      </c>
      <c r="G3304">
        <v>5</v>
      </c>
      <c r="H3304">
        <v>1</v>
      </c>
      <c r="I3304">
        <f t="shared" ca="1" si="51"/>
        <v>3390323</v>
      </c>
      <c r="J3304" s="2" t="s">
        <v>14261</v>
      </c>
      <c r="K3304">
        <v>6</v>
      </c>
    </row>
    <row r="3305" spans="1:11" ht="31.5" x14ac:dyDescent="0.25">
      <c r="A3305" t="s">
        <v>5098</v>
      </c>
      <c r="B3305" t="s">
        <v>3</v>
      </c>
      <c r="C3305" t="s">
        <v>459</v>
      </c>
      <c r="D3305" s="1" t="s">
        <v>5097</v>
      </c>
      <c r="E3305" t="s">
        <v>5096</v>
      </c>
      <c r="F3305">
        <v>28</v>
      </c>
      <c r="G3305">
        <v>4</v>
      </c>
      <c r="H3305">
        <v>0</v>
      </c>
      <c r="I3305">
        <f t="shared" ca="1" si="51"/>
        <v>3596434</v>
      </c>
      <c r="J3305" s="2" t="s">
        <v>14261</v>
      </c>
      <c r="K3305">
        <v>6</v>
      </c>
    </row>
    <row r="3306" spans="1:11" ht="31.5" x14ac:dyDescent="0.25">
      <c r="A3306" t="s">
        <v>5095</v>
      </c>
      <c r="B3306" t="s">
        <v>3</v>
      </c>
      <c r="C3306" t="s">
        <v>141</v>
      </c>
      <c r="D3306" s="1" t="s">
        <v>5094</v>
      </c>
      <c r="E3306" t="s">
        <v>5093</v>
      </c>
      <c r="F3306">
        <v>25</v>
      </c>
      <c r="G3306">
        <v>7</v>
      </c>
      <c r="H3306">
        <v>1</v>
      </c>
      <c r="I3306">
        <f t="shared" ca="1" si="51"/>
        <v>5087626</v>
      </c>
      <c r="J3306" s="2" t="s">
        <v>14261</v>
      </c>
      <c r="K3306">
        <v>6</v>
      </c>
    </row>
    <row r="3307" spans="1:11" ht="31.5" x14ac:dyDescent="0.25">
      <c r="A3307" t="s">
        <v>5092</v>
      </c>
      <c r="B3307" t="s">
        <v>3</v>
      </c>
      <c r="C3307" t="s">
        <v>38</v>
      </c>
      <c r="D3307" s="1" t="s">
        <v>5091</v>
      </c>
      <c r="E3307" t="s">
        <v>5090</v>
      </c>
      <c r="F3307">
        <v>37</v>
      </c>
      <c r="G3307">
        <v>10</v>
      </c>
      <c r="H3307">
        <v>1</v>
      </c>
      <c r="I3307">
        <f t="shared" ca="1" si="51"/>
        <v>4569547</v>
      </c>
      <c r="J3307" s="2" t="s">
        <v>14261</v>
      </c>
      <c r="K3307">
        <v>6</v>
      </c>
    </row>
    <row r="3308" spans="1:11" ht="31.5" x14ac:dyDescent="0.25">
      <c r="A3308" t="s">
        <v>5089</v>
      </c>
      <c r="B3308" t="s">
        <v>3</v>
      </c>
      <c r="C3308" t="s">
        <v>141</v>
      </c>
      <c r="D3308" s="1" t="s">
        <v>5088</v>
      </c>
      <c r="E3308" t="s">
        <v>5087</v>
      </c>
      <c r="F3308">
        <v>43</v>
      </c>
      <c r="G3308">
        <v>8</v>
      </c>
      <c r="H3308">
        <v>1</v>
      </c>
      <c r="I3308">
        <f t="shared" ca="1" si="51"/>
        <v>1551117</v>
      </c>
      <c r="J3308" s="2" t="s">
        <v>14261</v>
      </c>
      <c r="K3308">
        <v>6</v>
      </c>
    </row>
    <row r="3309" spans="1:11" ht="31.5" x14ac:dyDescent="0.25">
      <c r="A3309" t="s">
        <v>5086</v>
      </c>
      <c r="B3309" t="s">
        <v>3</v>
      </c>
      <c r="C3309" t="s">
        <v>655</v>
      </c>
      <c r="D3309" s="1" t="s">
        <v>5085</v>
      </c>
      <c r="E3309" t="s">
        <v>5084</v>
      </c>
      <c r="F3309">
        <v>40</v>
      </c>
      <c r="G3309">
        <v>4</v>
      </c>
      <c r="H3309">
        <v>0</v>
      </c>
      <c r="I3309">
        <f t="shared" ca="1" si="51"/>
        <v>1431052</v>
      </c>
      <c r="J3309" s="2" t="s">
        <v>14261</v>
      </c>
      <c r="K3309">
        <v>6</v>
      </c>
    </row>
    <row r="3310" spans="1:11" ht="31.5" x14ac:dyDescent="0.25">
      <c r="A3310" t="s">
        <v>5083</v>
      </c>
      <c r="B3310" t="s">
        <v>3</v>
      </c>
      <c r="C3310" t="s">
        <v>49</v>
      </c>
      <c r="D3310" s="1" t="s">
        <v>5082</v>
      </c>
      <c r="E3310" t="s">
        <v>5081</v>
      </c>
      <c r="F3310">
        <v>36</v>
      </c>
      <c r="G3310">
        <v>1</v>
      </c>
      <c r="H3310">
        <v>1</v>
      </c>
      <c r="I3310">
        <f t="shared" ca="1" si="51"/>
        <v>5097425</v>
      </c>
      <c r="J3310" s="2" t="s">
        <v>14261</v>
      </c>
      <c r="K3310">
        <v>6</v>
      </c>
    </row>
    <row r="3311" spans="1:11" ht="31.5" x14ac:dyDescent="0.25">
      <c r="A3311" t="s">
        <v>902</v>
      </c>
      <c r="B3311" t="s">
        <v>3</v>
      </c>
      <c r="C3311" t="s">
        <v>2</v>
      </c>
      <c r="D3311" s="1" t="s">
        <v>5080</v>
      </c>
      <c r="E3311" t="s">
        <v>5079</v>
      </c>
      <c r="F3311">
        <v>33</v>
      </c>
      <c r="G3311">
        <v>1</v>
      </c>
      <c r="H3311">
        <v>1</v>
      </c>
      <c r="I3311">
        <f t="shared" ca="1" si="51"/>
        <v>1365248</v>
      </c>
      <c r="J3311" s="2" t="s">
        <v>14261</v>
      </c>
      <c r="K3311">
        <v>6</v>
      </c>
    </row>
    <row r="3312" spans="1:11" ht="31.5" x14ac:dyDescent="0.25">
      <c r="A3312" t="s">
        <v>612</v>
      </c>
      <c r="B3312" t="s">
        <v>3</v>
      </c>
      <c r="C3312" t="s">
        <v>5078</v>
      </c>
      <c r="D3312" s="1" t="s">
        <v>5077</v>
      </c>
      <c r="E3312" t="s">
        <v>5076</v>
      </c>
      <c r="F3312">
        <v>41</v>
      </c>
      <c r="G3312">
        <v>1</v>
      </c>
      <c r="H3312">
        <v>0</v>
      </c>
      <c r="I3312">
        <f t="shared" ca="1" si="51"/>
        <v>5595512</v>
      </c>
      <c r="J3312" s="2" t="s">
        <v>14261</v>
      </c>
      <c r="K3312">
        <v>6</v>
      </c>
    </row>
    <row r="3313" spans="1:11" ht="31.5" x14ac:dyDescent="0.25">
      <c r="A3313" t="s">
        <v>5075</v>
      </c>
      <c r="B3313" t="s">
        <v>3</v>
      </c>
      <c r="C3313" t="s">
        <v>404</v>
      </c>
      <c r="D3313" s="1" t="s">
        <v>5074</v>
      </c>
      <c r="E3313" t="s">
        <v>5073</v>
      </c>
      <c r="F3313">
        <v>30</v>
      </c>
      <c r="G3313">
        <v>4</v>
      </c>
      <c r="H3313">
        <v>1</v>
      </c>
      <c r="I3313">
        <f t="shared" ca="1" si="51"/>
        <v>4656282</v>
      </c>
      <c r="J3313" s="2" t="s">
        <v>14261</v>
      </c>
      <c r="K3313">
        <v>6</v>
      </c>
    </row>
    <row r="3314" spans="1:11" ht="31.5" x14ac:dyDescent="0.25">
      <c r="A3314" t="s">
        <v>2445</v>
      </c>
      <c r="B3314" t="s">
        <v>3</v>
      </c>
      <c r="C3314" t="s">
        <v>262</v>
      </c>
      <c r="D3314" s="1" t="s">
        <v>5072</v>
      </c>
      <c r="E3314" t="s">
        <v>5071</v>
      </c>
      <c r="F3314">
        <v>26</v>
      </c>
      <c r="G3314">
        <v>1</v>
      </c>
      <c r="H3314">
        <v>0</v>
      </c>
      <c r="I3314">
        <f t="shared" ca="1" si="51"/>
        <v>4236979</v>
      </c>
      <c r="J3314" s="2" t="s">
        <v>14261</v>
      </c>
      <c r="K3314">
        <v>6</v>
      </c>
    </row>
    <row r="3315" spans="1:11" ht="31.5" x14ac:dyDescent="0.25">
      <c r="A3315" t="s">
        <v>5070</v>
      </c>
      <c r="B3315" t="s">
        <v>3</v>
      </c>
      <c r="C3315" t="s">
        <v>68</v>
      </c>
      <c r="D3315" s="1" t="s">
        <v>5069</v>
      </c>
      <c r="E3315" t="s">
        <v>5068</v>
      </c>
      <c r="F3315">
        <v>18</v>
      </c>
      <c r="G3315">
        <v>1</v>
      </c>
      <c r="H3315">
        <v>1</v>
      </c>
      <c r="I3315">
        <f t="shared" ca="1" si="51"/>
        <v>2196797</v>
      </c>
      <c r="J3315" s="2" t="s">
        <v>14261</v>
      </c>
      <c r="K3315">
        <v>6</v>
      </c>
    </row>
    <row r="3316" spans="1:11" ht="31.5" x14ac:dyDescent="0.25">
      <c r="A3316" t="s">
        <v>5067</v>
      </c>
      <c r="B3316" t="s">
        <v>3</v>
      </c>
      <c r="C3316" t="s">
        <v>45</v>
      </c>
      <c r="D3316" s="1" t="s">
        <v>5066</v>
      </c>
      <c r="E3316" t="s">
        <v>5065</v>
      </c>
      <c r="F3316">
        <v>45</v>
      </c>
      <c r="G3316">
        <v>10</v>
      </c>
      <c r="H3316">
        <v>0</v>
      </c>
      <c r="I3316">
        <f t="shared" ca="1" si="51"/>
        <v>4691194</v>
      </c>
      <c r="J3316" s="2" t="s">
        <v>14261</v>
      </c>
      <c r="K3316">
        <v>6</v>
      </c>
    </row>
    <row r="3317" spans="1:11" ht="31.5" x14ac:dyDescent="0.25">
      <c r="A3317" t="s">
        <v>5064</v>
      </c>
      <c r="B3317" t="s">
        <v>3</v>
      </c>
      <c r="C3317" t="s">
        <v>330</v>
      </c>
      <c r="D3317" s="1" t="s">
        <v>5063</v>
      </c>
      <c r="E3317" t="s">
        <v>5062</v>
      </c>
      <c r="F3317">
        <v>20</v>
      </c>
      <c r="G3317">
        <v>2</v>
      </c>
      <c r="H3317">
        <v>1</v>
      </c>
      <c r="I3317">
        <f t="shared" ca="1" si="51"/>
        <v>2083894</v>
      </c>
      <c r="J3317" s="2" t="s">
        <v>14261</v>
      </c>
      <c r="K3317">
        <v>6</v>
      </c>
    </row>
    <row r="3318" spans="1:11" ht="31.5" x14ac:dyDescent="0.25">
      <c r="A3318" t="s">
        <v>5061</v>
      </c>
      <c r="B3318" t="s">
        <v>3</v>
      </c>
      <c r="C3318" t="s">
        <v>141</v>
      </c>
      <c r="D3318" s="1" t="s">
        <v>5060</v>
      </c>
      <c r="E3318" t="s">
        <v>5059</v>
      </c>
      <c r="F3318">
        <v>29</v>
      </c>
      <c r="G3318">
        <v>6</v>
      </c>
      <c r="H3318">
        <v>0</v>
      </c>
      <c r="I3318">
        <f t="shared" ca="1" si="51"/>
        <v>1450872</v>
      </c>
      <c r="J3318" s="2" t="s">
        <v>14261</v>
      </c>
      <c r="K3318">
        <v>6</v>
      </c>
    </row>
    <row r="3319" spans="1:11" ht="31.5" x14ac:dyDescent="0.25">
      <c r="A3319" t="s">
        <v>5058</v>
      </c>
      <c r="B3319" t="s">
        <v>3</v>
      </c>
      <c r="C3319" t="s">
        <v>22</v>
      </c>
      <c r="D3319" s="1" t="s">
        <v>5057</v>
      </c>
      <c r="E3319" t="s">
        <v>5056</v>
      </c>
      <c r="F3319">
        <v>19</v>
      </c>
      <c r="G3319">
        <v>8</v>
      </c>
      <c r="H3319">
        <v>0</v>
      </c>
      <c r="I3319">
        <f t="shared" ca="1" si="51"/>
        <v>4745332</v>
      </c>
      <c r="J3319" s="2" t="s">
        <v>14261</v>
      </c>
      <c r="K3319">
        <v>6</v>
      </c>
    </row>
    <row r="3320" spans="1:11" ht="31.5" x14ac:dyDescent="0.25">
      <c r="A3320" t="s">
        <v>5055</v>
      </c>
      <c r="B3320" t="s">
        <v>3</v>
      </c>
      <c r="C3320" t="s">
        <v>262</v>
      </c>
      <c r="D3320" s="1" t="s">
        <v>5054</v>
      </c>
      <c r="E3320" t="s">
        <v>5053</v>
      </c>
      <c r="F3320">
        <v>31</v>
      </c>
      <c r="G3320">
        <v>7</v>
      </c>
      <c r="H3320">
        <v>1</v>
      </c>
      <c r="I3320">
        <f t="shared" ca="1" si="51"/>
        <v>3347083</v>
      </c>
      <c r="J3320" s="2" t="s">
        <v>14261</v>
      </c>
      <c r="K3320">
        <v>6</v>
      </c>
    </row>
    <row r="3321" spans="1:11" ht="31.5" x14ac:dyDescent="0.25">
      <c r="A3321" t="s">
        <v>4826</v>
      </c>
      <c r="B3321" t="s">
        <v>3</v>
      </c>
      <c r="C3321" t="s">
        <v>49</v>
      </c>
      <c r="D3321" s="1" t="s">
        <v>5052</v>
      </c>
      <c r="E3321" t="s">
        <v>5051</v>
      </c>
      <c r="F3321">
        <v>60</v>
      </c>
      <c r="G3321">
        <v>5</v>
      </c>
      <c r="H3321">
        <v>0</v>
      </c>
      <c r="I3321">
        <f t="shared" ca="1" si="51"/>
        <v>2967669</v>
      </c>
      <c r="J3321" s="2" t="s">
        <v>14261</v>
      </c>
      <c r="K3321">
        <v>6</v>
      </c>
    </row>
    <row r="3322" spans="1:11" ht="31.5" x14ac:dyDescent="0.25">
      <c r="A3322" t="s">
        <v>5050</v>
      </c>
      <c r="B3322" t="s">
        <v>3</v>
      </c>
      <c r="C3322" t="s">
        <v>34</v>
      </c>
      <c r="D3322" s="1" t="s">
        <v>5049</v>
      </c>
      <c r="E3322" t="s">
        <v>5048</v>
      </c>
      <c r="F3322">
        <v>59</v>
      </c>
      <c r="G3322">
        <v>5</v>
      </c>
      <c r="H3322">
        <v>1</v>
      </c>
      <c r="I3322">
        <f t="shared" ca="1" si="51"/>
        <v>3511908</v>
      </c>
      <c r="J3322" s="2" t="s">
        <v>14261</v>
      </c>
      <c r="K3322">
        <v>6</v>
      </c>
    </row>
    <row r="3323" spans="1:11" ht="31.5" x14ac:dyDescent="0.25">
      <c r="A3323" t="s">
        <v>612</v>
      </c>
      <c r="B3323" t="s">
        <v>3</v>
      </c>
      <c r="C3323" t="s">
        <v>962</v>
      </c>
      <c r="D3323" s="1" t="s">
        <v>5047</v>
      </c>
      <c r="E3323" t="s">
        <v>5046</v>
      </c>
      <c r="F3323">
        <v>45</v>
      </c>
      <c r="G3323">
        <v>3</v>
      </c>
      <c r="H3323">
        <v>1</v>
      </c>
      <c r="I3323">
        <f t="shared" ca="1" si="51"/>
        <v>7885550</v>
      </c>
      <c r="J3323" s="2" t="s">
        <v>14261</v>
      </c>
      <c r="K3323">
        <v>6</v>
      </c>
    </row>
    <row r="3324" spans="1:11" ht="31.5" x14ac:dyDescent="0.25">
      <c r="A3324" t="s">
        <v>5045</v>
      </c>
      <c r="B3324" t="s">
        <v>3</v>
      </c>
      <c r="C3324" t="s">
        <v>22</v>
      </c>
      <c r="D3324" s="1" t="s">
        <v>5044</v>
      </c>
      <c r="E3324" t="s">
        <v>5043</v>
      </c>
      <c r="F3324">
        <v>24</v>
      </c>
      <c r="G3324">
        <v>6</v>
      </c>
      <c r="H3324">
        <v>0</v>
      </c>
      <c r="I3324">
        <f t="shared" ca="1" si="51"/>
        <v>5680510</v>
      </c>
      <c r="J3324" s="2" t="s">
        <v>14261</v>
      </c>
      <c r="K3324">
        <v>6</v>
      </c>
    </row>
    <row r="3325" spans="1:11" ht="31.5" x14ac:dyDescent="0.25">
      <c r="A3325" t="s">
        <v>5042</v>
      </c>
      <c r="B3325" t="s">
        <v>3</v>
      </c>
      <c r="C3325" t="s">
        <v>262</v>
      </c>
      <c r="D3325" s="1" t="s">
        <v>5041</v>
      </c>
      <c r="E3325" t="s">
        <v>5040</v>
      </c>
      <c r="F3325">
        <v>43</v>
      </c>
      <c r="G3325">
        <v>7</v>
      </c>
      <c r="H3325">
        <v>0</v>
      </c>
      <c r="I3325">
        <f t="shared" ca="1" si="51"/>
        <v>3427777</v>
      </c>
      <c r="J3325" s="2" t="s">
        <v>14261</v>
      </c>
      <c r="K3325">
        <v>6</v>
      </c>
    </row>
    <row r="3326" spans="1:11" ht="31.5" x14ac:dyDescent="0.25">
      <c r="A3326" t="s">
        <v>5039</v>
      </c>
      <c r="B3326" t="s">
        <v>3</v>
      </c>
      <c r="C3326" t="s">
        <v>262</v>
      </c>
      <c r="D3326" s="1" t="s">
        <v>5038</v>
      </c>
      <c r="E3326" t="s">
        <v>5037</v>
      </c>
      <c r="F3326">
        <v>43</v>
      </c>
      <c r="G3326">
        <v>3</v>
      </c>
      <c r="H3326">
        <v>0</v>
      </c>
      <c r="I3326">
        <f t="shared" ca="1" si="51"/>
        <v>3485769</v>
      </c>
      <c r="J3326" s="2" t="s">
        <v>14261</v>
      </c>
      <c r="K3326">
        <v>6</v>
      </c>
    </row>
    <row r="3327" spans="1:11" ht="31.5" x14ac:dyDescent="0.25">
      <c r="A3327" t="s">
        <v>5036</v>
      </c>
      <c r="B3327" t="s">
        <v>3</v>
      </c>
      <c r="C3327" t="s">
        <v>211</v>
      </c>
      <c r="D3327" s="1" t="s">
        <v>5035</v>
      </c>
      <c r="E3327" t="s">
        <v>5034</v>
      </c>
      <c r="F3327">
        <v>21</v>
      </c>
      <c r="G3327">
        <v>10</v>
      </c>
      <c r="H3327">
        <v>0</v>
      </c>
      <c r="I3327">
        <f t="shared" ca="1" si="51"/>
        <v>3906307</v>
      </c>
      <c r="J3327" s="2" t="s">
        <v>14261</v>
      </c>
      <c r="K3327">
        <v>6</v>
      </c>
    </row>
    <row r="3328" spans="1:11" ht="31.5" x14ac:dyDescent="0.25">
      <c r="A3328" t="s">
        <v>5033</v>
      </c>
      <c r="B3328" t="s">
        <v>3</v>
      </c>
      <c r="C3328" t="s">
        <v>141</v>
      </c>
      <c r="D3328" s="1" t="s">
        <v>5032</v>
      </c>
      <c r="E3328" t="s">
        <v>5031</v>
      </c>
      <c r="F3328">
        <v>35</v>
      </c>
      <c r="G3328">
        <v>8</v>
      </c>
      <c r="H3328">
        <v>1</v>
      </c>
      <c r="I3328">
        <f t="shared" ca="1" si="51"/>
        <v>7184228</v>
      </c>
      <c r="J3328" s="2" t="s">
        <v>14261</v>
      </c>
      <c r="K3328">
        <v>6</v>
      </c>
    </row>
    <row r="3329" spans="1:11" ht="31.5" x14ac:dyDescent="0.25">
      <c r="A3329" t="s">
        <v>5030</v>
      </c>
      <c r="B3329" t="s">
        <v>3</v>
      </c>
      <c r="C3329" t="s">
        <v>262</v>
      </c>
      <c r="D3329" s="1" t="s">
        <v>5029</v>
      </c>
      <c r="E3329" t="s">
        <v>5028</v>
      </c>
      <c r="F3329">
        <v>30</v>
      </c>
      <c r="G3329">
        <v>3</v>
      </c>
      <c r="H3329">
        <v>1</v>
      </c>
      <c r="I3329">
        <f t="shared" ref="I3329:I3392" ca="1" si="52">RANDBETWEEN(1000000,7999999)</f>
        <v>5895522</v>
      </c>
      <c r="J3329" s="2" t="s">
        <v>14261</v>
      </c>
      <c r="K3329">
        <v>6</v>
      </c>
    </row>
    <row r="3330" spans="1:11" ht="31.5" x14ac:dyDescent="0.25">
      <c r="A3330" t="s">
        <v>5027</v>
      </c>
      <c r="B3330" t="s">
        <v>3</v>
      </c>
      <c r="C3330" t="s">
        <v>655</v>
      </c>
      <c r="D3330" s="1" t="s">
        <v>5026</v>
      </c>
      <c r="E3330" t="s">
        <v>5025</v>
      </c>
      <c r="F3330">
        <v>57</v>
      </c>
      <c r="G3330">
        <v>9</v>
      </c>
      <c r="H3330">
        <v>1</v>
      </c>
      <c r="I3330">
        <f t="shared" ca="1" si="52"/>
        <v>4672185</v>
      </c>
      <c r="J3330" s="2" t="s">
        <v>14261</v>
      </c>
      <c r="K3330">
        <v>6</v>
      </c>
    </row>
    <row r="3331" spans="1:11" ht="31.5" x14ac:dyDescent="0.25">
      <c r="A3331" t="s">
        <v>2971</v>
      </c>
      <c r="B3331" t="s">
        <v>3</v>
      </c>
      <c r="C3331" t="s">
        <v>45</v>
      </c>
      <c r="D3331" s="1" t="s">
        <v>5024</v>
      </c>
      <c r="E3331" t="s">
        <v>5023</v>
      </c>
      <c r="F3331">
        <v>15</v>
      </c>
      <c r="G3331">
        <v>3</v>
      </c>
      <c r="H3331">
        <v>1</v>
      </c>
      <c r="I3331">
        <f t="shared" ca="1" si="52"/>
        <v>2363708</v>
      </c>
      <c r="J3331" s="2" t="s">
        <v>14261</v>
      </c>
      <c r="K3331">
        <v>6</v>
      </c>
    </row>
    <row r="3332" spans="1:11" ht="31.5" x14ac:dyDescent="0.25">
      <c r="A3332" t="s">
        <v>5022</v>
      </c>
      <c r="B3332" t="s">
        <v>3</v>
      </c>
      <c r="C3332" t="s">
        <v>11</v>
      </c>
      <c r="D3332" s="1" t="s">
        <v>5021</v>
      </c>
      <c r="E3332" t="s">
        <v>5020</v>
      </c>
      <c r="F3332">
        <v>41</v>
      </c>
      <c r="G3332">
        <v>6</v>
      </c>
      <c r="H3332">
        <v>0</v>
      </c>
      <c r="I3332">
        <f t="shared" ca="1" si="52"/>
        <v>5730286</v>
      </c>
      <c r="J3332" s="2" t="s">
        <v>14261</v>
      </c>
      <c r="K3332">
        <v>6</v>
      </c>
    </row>
    <row r="3333" spans="1:11" ht="31.5" x14ac:dyDescent="0.25">
      <c r="A3333" t="s">
        <v>5019</v>
      </c>
      <c r="B3333" t="s">
        <v>3</v>
      </c>
      <c r="C3333" t="s">
        <v>289</v>
      </c>
      <c r="D3333" s="1" t="s">
        <v>5018</v>
      </c>
      <c r="E3333" t="s">
        <v>5017</v>
      </c>
      <c r="F3333">
        <v>52</v>
      </c>
      <c r="G3333">
        <v>1</v>
      </c>
      <c r="H3333">
        <v>0</v>
      </c>
      <c r="I3333">
        <f t="shared" ca="1" si="52"/>
        <v>5647488</v>
      </c>
      <c r="J3333" s="2" t="s">
        <v>14261</v>
      </c>
      <c r="K3333">
        <v>6</v>
      </c>
    </row>
    <row r="3334" spans="1:11" ht="31.5" x14ac:dyDescent="0.25">
      <c r="A3334" t="s">
        <v>5016</v>
      </c>
      <c r="B3334" t="s">
        <v>3</v>
      </c>
      <c r="C3334" t="s">
        <v>34</v>
      </c>
      <c r="D3334" s="1" t="s">
        <v>5015</v>
      </c>
      <c r="E3334" t="s">
        <v>5014</v>
      </c>
      <c r="F3334">
        <v>18</v>
      </c>
      <c r="G3334">
        <v>4</v>
      </c>
      <c r="H3334">
        <v>0</v>
      </c>
      <c r="I3334">
        <f t="shared" ca="1" si="52"/>
        <v>1330135</v>
      </c>
      <c r="J3334" s="2" t="s">
        <v>14261</v>
      </c>
      <c r="K3334">
        <v>6</v>
      </c>
    </row>
    <row r="3335" spans="1:11" ht="31.5" x14ac:dyDescent="0.25">
      <c r="A3335" t="s">
        <v>5013</v>
      </c>
      <c r="B3335" t="s">
        <v>3</v>
      </c>
      <c r="C3335" t="s">
        <v>45</v>
      </c>
      <c r="D3335" s="1" t="s">
        <v>5012</v>
      </c>
      <c r="E3335" t="s">
        <v>5011</v>
      </c>
      <c r="F3335">
        <v>16</v>
      </c>
      <c r="G3335">
        <v>4</v>
      </c>
      <c r="H3335">
        <v>0</v>
      </c>
      <c r="I3335">
        <f t="shared" ca="1" si="52"/>
        <v>4360136</v>
      </c>
      <c r="J3335" s="2" t="s">
        <v>14261</v>
      </c>
      <c r="K3335">
        <v>6</v>
      </c>
    </row>
    <row r="3336" spans="1:11" ht="31.5" x14ac:dyDescent="0.25">
      <c r="A3336" t="s">
        <v>5010</v>
      </c>
      <c r="B3336" t="s">
        <v>3</v>
      </c>
      <c r="C3336" t="s">
        <v>45</v>
      </c>
      <c r="D3336" s="1" t="s">
        <v>5009</v>
      </c>
      <c r="E3336" t="s">
        <v>5008</v>
      </c>
      <c r="F3336">
        <v>32</v>
      </c>
      <c r="G3336">
        <v>3</v>
      </c>
      <c r="H3336">
        <v>0</v>
      </c>
      <c r="I3336">
        <f t="shared" ca="1" si="52"/>
        <v>7301673</v>
      </c>
      <c r="J3336" s="2" t="s">
        <v>14261</v>
      </c>
      <c r="K3336">
        <v>6</v>
      </c>
    </row>
    <row r="3337" spans="1:11" ht="31.5" x14ac:dyDescent="0.25">
      <c r="A3337" t="s">
        <v>4723</v>
      </c>
      <c r="B3337" t="s">
        <v>3</v>
      </c>
      <c r="C3337" t="s">
        <v>45</v>
      </c>
      <c r="D3337" s="1" t="s">
        <v>5007</v>
      </c>
      <c r="E3337" t="s">
        <v>5006</v>
      </c>
      <c r="F3337">
        <v>26</v>
      </c>
      <c r="G3337">
        <v>10</v>
      </c>
      <c r="H3337">
        <v>0</v>
      </c>
      <c r="I3337">
        <f t="shared" ca="1" si="52"/>
        <v>3757208</v>
      </c>
      <c r="J3337" s="2" t="s">
        <v>14261</v>
      </c>
      <c r="K3337">
        <v>6</v>
      </c>
    </row>
    <row r="3338" spans="1:11" ht="31.5" x14ac:dyDescent="0.25">
      <c r="A3338" t="s">
        <v>5005</v>
      </c>
      <c r="B3338" t="s">
        <v>3</v>
      </c>
      <c r="C3338" t="s">
        <v>141</v>
      </c>
      <c r="D3338" s="1" t="s">
        <v>5004</v>
      </c>
      <c r="E3338" t="s">
        <v>5003</v>
      </c>
      <c r="F3338">
        <v>41</v>
      </c>
      <c r="G3338">
        <v>4</v>
      </c>
      <c r="H3338">
        <v>1</v>
      </c>
      <c r="I3338">
        <f t="shared" ca="1" si="52"/>
        <v>5762168</v>
      </c>
      <c r="J3338" s="2" t="s">
        <v>14261</v>
      </c>
      <c r="K3338">
        <v>6</v>
      </c>
    </row>
    <row r="3339" spans="1:11" ht="31.5" x14ac:dyDescent="0.25">
      <c r="A3339" t="s">
        <v>1561</v>
      </c>
      <c r="B3339" t="s">
        <v>3</v>
      </c>
      <c r="C3339" t="s">
        <v>181</v>
      </c>
      <c r="D3339" s="1" t="s">
        <v>5002</v>
      </c>
      <c r="E3339" t="s">
        <v>5001</v>
      </c>
      <c r="F3339">
        <v>59</v>
      </c>
      <c r="G3339">
        <v>10</v>
      </c>
      <c r="H3339">
        <v>0</v>
      </c>
      <c r="I3339">
        <f t="shared" ca="1" si="52"/>
        <v>1929015</v>
      </c>
      <c r="J3339" s="2" t="s">
        <v>14261</v>
      </c>
      <c r="K3339">
        <v>6</v>
      </c>
    </row>
    <row r="3340" spans="1:11" ht="31.5" x14ac:dyDescent="0.25">
      <c r="A3340" t="s">
        <v>5000</v>
      </c>
      <c r="B3340" t="s">
        <v>3</v>
      </c>
      <c r="C3340" t="s">
        <v>211</v>
      </c>
      <c r="D3340" s="1" t="s">
        <v>4999</v>
      </c>
      <c r="E3340" t="s">
        <v>4998</v>
      </c>
      <c r="F3340">
        <v>27</v>
      </c>
      <c r="G3340">
        <v>0</v>
      </c>
      <c r="H3340">
        <v>1</v>
      </c>
      <c r="I3340">
        <f t="shared" ca="1" si="52"/>
        <v>4354378</v>
      </c>
      <c r="J3340" s="2" t="s">
        <v>14261</v>
      </c>
      <c r="K3340">
        <v>6</v>
      </c>
    </row>
    <row r="3341" spans="1:11" ht="31.5" x14ac:dyDescent="0.25">
      <c r="A3341" t="s">
        <v>4997</v>
      </c>
      <c r="B3341" t="s">
        <v>3</v>
      </c>
      <c r="C3341" t="s">
        <v>38</v>
      </c>
      <c r="D3341" s="1" t="s">
        <v>4996</v>
      </c>
      <c r="E3341" t="s">
        <v>4995</v>
      </c>
      <c r="F3341">
        <v>47</v>
      </c>
      <c r="G3341">
        <v>8</v>
      </c>
      <c r="H3341">
        <v>1</v>
      </c>
      <c r="I3341">
        <f t="shared" ca="1" si="52"/>
        <v>1185547</v>
      </c>
      <c r="J3341" s="2" t="s">
        <v>14261</v>
      </c>
      <c r="K3341">
        <v>6</v>
      </c>
    </row>
    <row r="3342" spans="1:11" ht="31.5" x14ac:dyDescent="0.25">
      <c r="A3342" t="s">
        <v>4994</v>
      </c>
      <c r="B3342" t="s">
        <v>3</v>
      </c>
      <c r="C3342" t="s">
        <v>4993</v>
      </c>
      <c r="D3342" s="1" t="s">
        <v>4992</v>
      </c>
      <c r="E3342" t="s">
        <v>4991</v>
      </c>
      <c r="F3342">
        <v>28</v>
      </c>
      <c r="G3342">
        <v>3</v>
      </c>
      <c r="H3342">
        <v>1</v>
      </c>
      <c r="I3342">
        <f t="shared" ca="1" si="52"/>
        <v>7103529</v>
      </c>
      <c r="J3342" s="2" t="s">
        <v>14261</v>
      </c>
      <c r="K3342">
        <v>6</v>
      </c>
    </row>
    <row r="3343" spans="1:11" ht="31.5" x14ac:dyDescent="0.25">
      <c r="A3343" t="s">
        <v>4990</v>
      </c>
      <c r="B3343" t="s">
        <v>3</v>
      </c>
      <c r="C3343" t="s">
        <v>22</v>
      </c>
      <c r="D3343" s="1" t="s">
        <v>4989</v>
      </c>
      <c r="E3343" t="s">
        <v>4988</v>
      </c>
      <c r="F3343">
        <v>58</v>
      </c>
      <c r="G3343">
        <v>9</v>
      </c>
      <c r="H3343">
        <v>1</v>
      </c>
      <c r="I3343">
        <f t="shared" ca="1" si="52"/>
        <v>1310751</v>
      </c>
      <c r="J3343" s="2" t="s">
        <v>14261</v>
      </c>
      <c r="K3343">
        <v>6</v>
      </c>
    </row>
    <row r="3344" spans="1:11" ht="31.5" x14ac:dyDescent="0.25">
      <c r="A3344" t="s">
        <v>4987</v>
      </c>
      <c r="B3344" t="s">
        <v>3</v>
      </c>
      <c r="C3344" t="s">
        <v>22</v>
      </c>
      <c r="D3344" s="1" t="s">
        <v>4986</v>
      </c>
      <c r="E3344" t="s">
        <v>4985</v>
      </c>
      <c r="F3344">
        <v>16</v>
      </c>
      <c r="G3344">
        <v>6</v>
      </c>
      <c r="H3344">
        <v>1</v>
      </c>
      <c r="I3344">
        <f t="shared" ca="1" si="52"/>
        <v>4474111</v>
      </c>
      <c r="J3344" s="2" t="s">
        <v>14261</v>
      </c>
      <c r="K3344">
        <v>6</v>
      </c>
    </row>
    <row r="3345" spans="1:11" ht="31.5" x14ac:dyDescent="0.25">
      <c r="A3345" t="s">
        <v>4984</v>
      </c>
      <c r="B3345" t="s">
        <v>3</v>
      </c>
      <c r="C3345" t="s">
        <v>7</v>
      </c>
      <c r="D3345" s="1" t="s">
        <v>4983</v>
      </c>
      <c r="E3345" t="s">
        <v>4982</v>
      </c>
      <c r="F3345">
        <v>42</v>
      </c>
      <c r="G3345">
        <v>2</v>
      </c>
      <c r="H3345">
        <v>1</v>
      </c>
      <c r="I3345">
        <f t="shared" ca="1" si="52"/>
        <v>7455420</v>
      </c>
      <c r="J3345" s="2" t="s">
        <v>14261</v>
      </c>
      <c r="K3345">
        <v>6</v>
      </c>
    </row>
    <row r="3346" spans="1:11" ht="31.5" x14ac:dyDescent="0.25">
      <c r="A3346" t="s">
        <v>4981</v>
      </c>
      <c r="B3346" t="s">
        <v>3</v>
      </c>
      <c r="C3346" t="s">
        <v>262</v>
      </c>
      <c r="D3346" s="1" t="s">
        <v>4980</v>
      </c>
      <c r="E3346" t="s">
        <v>4979</v>
      </c>
      <c r="F3346">
        <v>54</v>
      </c>
      <c r="G3346">
        <v>0</v>
      </c>
      <c r="H3346">
        <v>0</v>
      </c>
      <c r="I3346">
        <f t="shared" ca="1" si="52"/>
        <v>4034970</v>
      </c>
      <c r="J3346" s="2" t="s">
        <v>14261</v>
      </c>
      <c r="K3346">
        <v>6</v>
      </c>
    </row>
    <row r="3347" spans="1:11" ht="31.5" x14ac:dyDescent="0.25">
      <c r="A3347" t="s">
        <v>4978</v>
      </c>
      <c r="B3347" t="s">
        <v>3</v>
      </c>
      <c r="C3347" t="s">
        <v>34</v>
      </c>
      <c r="D3347" s="1" t="s">
        <v>4977</v>
      </c>
      <c r="E3347" t="s">
        <v>4976</v>
      </c>
      <c r="F3347">
        <v>52</v>
      </c>
      <c r="G3347">
        <v>7</v>
      </c>
      <c r="H3347">
        <v>1</v>
      </c>
      <c r="I3347">
        <f t="shared" ca="1" si="52"/>
        <v>2493924</v>
      </c>
      <c r="J3347" s="2" t="s">
        <v>14261</v>
      </c>
      <c r="K3347">
        <v>6</v>
      </c>
    </row>
    <row r="3348" spans="1:11" ht="31.5" x14ac:dyDescent="0.25">
      <c r="A3348" t="s">
        <v>4975</v>
      </c>
      <c r="B3348" t="s">
        <v>3</v>
      </c>
      <c r="C3348" t="s">
        <v>1481</v>
      </c>
      <c r="D3348" s="1" t="s">
        <v>4974</v>
      </c>
      <c r="E3348" t="s">
        <v>4973</v>
      </c>
      <c r="F3348">
        <v>23</v>
      </c>
      <c r="G3348">
        <v>7</v>
      </c>
      <c r="H3348">
        <v>1</v>
      </c>
      <c r="I3348">
        <f t="shared" ca="1" si="52"/>
        <v>4645491</v>
      </c>
      <c r="J3348" s="2" t="s">
        <v>14261</v>
      </c>
      <c r="K3348">
        <v>6</v>
      </c>
    </row>
    <row r="3349" spans="1:11" ht="31.5" x14ac:dyDescent="0.25">
      <c r="A3349" t="s">
        <v>3981</v>
      </c>
      <c r="B3349" t="s">
        <v>3</v>
      </c>
      <c r="C3349" t="s">
        <v>22</v>
      </c>
      <c r="D3349" s="1" t="s">
        <v>4972</v>
      </c>
      <c r="E3349" t="s">
        <v>4971</v>
      </c>
      <c r="F3349">
        <v>54</v>
      </c>
      <c r="G3349">
        <v>7</v>
      </c>
      <c r="H3349">
        <v>0</v>
      </c>
      <c r="I3349">
        <f t="shared" ca="1" si="52"/>
        <v>4880986</v>
      </c>
      <c r="J3349" s="2" t="s">
        <v>14261</v>
      </c>
      <c r="K3349">
        <v>6</v>
      </c>
    </row>
    <row r="3350" spans="1:11" ht="31.5" x14ac:dyDescent="0.25">
      <c r="A3350" t="s">
        <v>4970</v>
      </c>
      <c r="B3350" t="s">
        <v>3</v>
      </c>
      <c r="C3350" t="s">
        <v>204</v>
      </c>
      <c r="D3350" s="1" t="s">
        <v>4969</v>
      </c>
      <c r="E3350" t="s">
        <v>4968</v>
      </c>
      <c r="F3350">
        <v>18</v>
      </c>
      <c r="G3350">
        <v>1</v>
      </c>
      <c r="H3350">
        <v>0</v>
      </c>
      <c r="I3350">
        <f t="shared" ca="1" si="52"/>
        <v>4521449</v>
      </c>
      <c r="J3350" s="2" t="s">
        <v>14261</v>
      </c>
      <c r="K3350">
        <v>6</v>
      </c>
    </row>
    <row r="3351" spans="1:11" ht="31.5" x14ac:dyDescent="0.25">
      <c r="A3351" t="s">
        <v>4967</v>
      </c>
      <c r="B3351" t="s">
        <v>3</v>
      </c>
      <c r="C3351" t="s">
        <v>590</v>
      </c>
      <c r="D3351" s="1" t="s">
        <v>4966</v>
      </c>
      <c r="E3351" t="s">
        <v>4965</v>
      </c>
      <c r="F3351">
        <v>51</v>
      </c>
      <c r="G3351">
        <v>6</v>
      </c>
      <c r="H3351">
        <v>1</v>
      </c>
      <c r="I3351">
        <f t="shared" ca="1" si="52"/>
        <v>1791587</v>
      </c>
      <c r="J3351" s="2" t="s">
        <v>14261</v>
      </c>
      <c r="K3351">
        <v>6</v>
      </c>
    </row>
    <row r="3352" spans="1:11" ht="31.5" x14ac:dyDescent="0.25">
      <c r="A3352" t="s">
        <v>4964</v>
      </c>
      <c r="B3352" t="s">
        <v>3</v>
      </c>
      <c r="C3352" t="s">
        <v>2</v>
      </c>
      <c r="D3352" s="1" t="s">
        <v>4963</v>
      </c>
      <c r="E3352" t="s">
        <v>4962</v>
      </c>
      <c r="F3352">
        <v>28</v>
      </c>
      <c r="G3352">
        <v>7</v>
      </c>
      <c r="H3352">
        <v>1</v>
      </c>
      <c r="I3352">
        <f t="shared" ca="1" si="52"/>
        <v>2886727</v>
      </c>
      <c r="J3352" s="2" t="s">
        <v>14261</v>
      </c>
      <c r="K3352">
        <v>6</v>
      </c>
    </row>
    <row r="3353" spans="1:11" ht="31.5" x14ac:dyDescent="0.25">
      <c r="A3353" t="s">
        <v>4961</v>
      </c>
      <c r="B3353" t="s">
        <v>3</v>
      </c>
      <c r="C3353" t="s">
        <v>22</v>
      </c>
      <c r="D3353" s="1" t="s">
        <v>4960</v>
      </c>
      <c r="E3353" t="s">
        <v>4959</v>
      </c>
      <c r="F3353">
        <v>60</v>
      </c>
      <c r="G3353">
        <v>5</v>
      </c>
      <c r="H3353">
        <v>0</v>
      </c>
      <c r="I3353">
        <f t="shared" ca="1" si="52"/>
        <v>5850216</v>
      </c>
      <c r="J3353" s="2" t="s">
        <v>14261</v>
      </c>
      <c r="K3353">
        <v>6</v>
      </c>
    </row>
    <row r="3354" spans="1:11" ht="31.5" x14ac:dyDescent="0.25">
      <c r="A3354" t="s">
        <v>4958</v>
      </c>
      <c r="B3354" t="s">
        <v>3</v>
      </c>
      <c r="C3354" t="s">
        <v>262</v>
      </c>
      <c r="D3354" s="1" t="s">
        <v>4957</v>
      </c>
      <c r="E3354" t="s">
        <v>4956</v>
      </c>
      <c r="F3354">
        <v>37</v>
      </c>
      <c r="G3354">
        <v>10</v>
      </c>
      <c r="H3354">
        <v>1</v>
      </c>
      <c r="I3354">
        <f t="shared" ca="1" si="52"/>
        <v>4020598</v>
      </c>
      <c r="J3354" s="2" t="s">
        <v>14261</v>
      </c>
      <c r="K3354">
        <v>6</v>
      </c>
    </row>
    <row r="3355" spans="1:11" ht="31.5" x14ac:dyDescent="0.25">
      <c r="A3355" t="s">
        <v>4955</v>
      </c>
      <c r="B3355" t="s">
        <v>3</v>
      </c>
      <c r="C3355" t="s">
        <v>285</v>
      </c>
      <c r="D3355" s="1" t="s">
        <v>4954</v>
      </c>
      <c r="E3355" t="s">
        <v>4953</v>
      </c>
      <c r="F3355">
        <v>32</v>
      </c>
      <c r="G3355">
        <v>7</v>
      </c>
      <c r="H3355">
        <v>1</v>
      </c>
      <c r="I3355">
        <f t="shared" ca="1" si="52"/>
        <v>7947925</v>
      </c>
      <c r="J3355" s="2" t="s">
        <v>14261</v>
      </c>
      <c r="K3355">
        <v>6</v>
      </c>
    </row>
    <row r="3356" spans="1:11" ht="31.5" x14ac:dyDescent="0.25">
      <c r="A3356" t="s">
        <v>4952</v>
      </c>
      <c r="B3356" t="s">
        <v>3</v>
      </c>
      <c r="C3356" t="s">
        <v>53</v>
      </c>
      <c r="D3356" s="1" t="s">
        <v>4951</v>
      </c>
      <c r="E3356" t="s">
        <v>4950</v>
      </c>
      <c r="F3356">
        <v>37</v>
      </c>
      <c r="G3356">
        <v>5</v>
      </c>
      <c r="H3356">
        <v>1</v>
      </c>
      <c r="I3356">
        <f t="shared" ca="1" si="52"/>
        <v>6180673</v>
      </c>
      <c r="J3356" s="2" t="s">
        <v>14261</v>
      </c>
      <c r="K3356">
        <v>6</v>
      </c>
    </row>
    <row r="3357" spans="1:11" ht="31.5" x14ac:dyDescent="0.25">
      <c r="A3357" t="s">
        <v>4949</v>
      </c>
      <c r="B3357" t="s">
        <v>3</v>
      </c>
      <c r="C3357" t="s">
        <v>262</v>
      </c>
      <c r="D3357" s="1" t="s">
        <v>4948</v>
      </c>
      <c r="E3357" t="s">
        <v>4947</v>
      </c>
      <c r="F3357">
        <v>23</v>
      </c>
      <c r="G3357">
        <v>3</v>
      </c>
      <c r="H3357">
        <v>1</v>
      </c>
      <c r="I3357">
        <f t="shared" ca="1" si="52"/>
        <v>2538141</v>
      </c>
      <c r="J3357" s="2" t="s">
        <v>14261</v>
      </c>
      <c r="K3357">
        <v>6</v>
      </c>
    </row>
    <row r="3358" spans="1:11" ht="31.5" x14ac:dyDescent="0.25">
      <c r="A3358" t="s">
        <v>4946</v>
      </c>
      <c r="B3358" t="s">
        <v>3</v>
      </c>
      <c r="C3358" t="s">
        <v>53</v>
      </c>
      <c r="D3358" s="1" t="s">
        <v>4945</v>
      </c>
      <c r="E3358" t="s">
        <v>4944</v>
      </c>
      <c r="F3358">
        <v>18</v>
      </c>
      <c r="G3358">
        <v>2</v>
      </c>
      <c r="H3358">
        <v>0</v>
      </c>
      <c r="I3358">
        <f t="shared" ca="1" si="52"/>
        <v>4621598</v>
      </c>
      <c r="J3358" s="2" t="s">
        <v>14261</v>
      </c>
      <c r="K3358">
        <v>6</v>
      </c>
    </row>
    <row r="3359" spans="1:11" ht="31.5" x14ac:dyDescent="0.25">
      <c r="A3359" t="s">
        <v>4943</v>
      </c>
      <c r="B3359" t="s">
        <v>3</v>
      </c>
      <c r="C3359" t="s">
        <v>45</v>
      </c>
      <c r="D3359" s="1" t="s">
        <v>4942</v>
      </c>
      <c r="E3359" t="s">
        <v>4941</v>
      </c>
      <c r="F3359">
        <v>35</v>
      </c>
      <c r="G3359">
        <v>7</v>
      </c>
      <c r="H3359">
        <v>0</v>
      </c>
      <c r="I3359">
        <f t="shared" ca="1" si="52"/>
        <v>1333185</v>
      </c>
      <c r="J3359" s="2" t="s">
        <v>14261</v>
      </c>
      <c r="K3359">
        <v>6</v>
      </c>
    </row>
    <row r="3360" spans="1:11" ht="31.5" x14ac:dyDescent="0.25">
      <c r="A3360" t="s">
        <v>4940</v>
      </c>
      <c r="B3360" t="s">
        <v>3</v>
      </c>
      <c r="C3360" t="s">
        <v>204</v>
      </c>
      <c r="D3360" s="1" t="s">
        <v>4939</v>
      </c>
      <c r="E3360" t="s">
        <v>4938</v>
      </c>
      <c r="F3360">
        <v>38</v>
      </c>
      <c r="G3360">
        <v>8</v>
      </c>
      <c r="H3360">
        <v>1</v>
      </c>
      <c r="I3360">
        <f t="shared" ca="1" si="52"/>
        <v>2399110</v>
      </c>
      <c r="J3360" s="2" t="s">
        <v>14261</v>
      </c>
      <c r="K3360">
        <v>6</v>
      </c>
    </row>
    <row r="3361" spans="1:11" ht="31.5" x14ac:dyDescent="0.25">
      <c r="A3361" t="s">
        <v>4937</v>
      </c>
      <c r="B3361" t="s">
        <v>3</v>
      </c>
      <c r="C3361" t="s">
        <v>655</v>
      </c>
      <c r="D3361" s="1" t="s">
        <v>4936</v>
      </c>
      <c r="E3361" t="s">
        <v>4935</v>
      </c>
      <c r="F3361">
        <v>34</v>
      </c>
      <c r="G3361">
        <v>2</v>
      </c>
      <c r="H3361">
        <v>0</v>
      </c>
      <c r="I3361">
        <f t="shared" ca="1" si="52"/>
        <v>6926544</v>
      </c>
      <c r="J3361" s="2" t="s">
        <v>14261</v>
      </c>
      <c r="K3361">
        <v>6</v>
      </c>
    </row>
    <row r="3362" spans="1:11" ht="31.5" x14ac:dyDescent="0.25">
      <c r="A3362" t="s">
        <v>4934</v>
      </c>
      <c r="B3362" t="s">
        <v>3</v>
      </c>
      <c r="C3362" t="s">
        <v>285</v>
      </c>
      <c r="D3362" s="1" t="s">
        <v>4933</v>
      </c>
      <c r="E3362" t="s">
        <v>4932</v>
      </c>
      <c r="F3362">
        <v>16</v>
      </c>
      <c r="G3362">
        <v>1</v>
      </c>
      <c r="H3362">
        <v>1</v>
      </c>
      <c r="I3362">
        <f t="shared" ca="1" si="52"/>
        <v>5096781</v>
      </c>
      <c r="J3362" s="2" t="s">
        <v>14261</v>
      </c>
      <c r="K3362">
        <v>6</v>
      </c>
    </row>
    <row r="3363" spans="1:11" ht="31.5" x14ac:dyDescent="0.25">
      <c r="A3363" t="s">
        <v>4931</v>
      </c>
      <c r="B3363" t="s">
        <v>3</v>
      </c>
      <c r="C3363" t="s">
        <v>141</v>
      </c>
      <c r="D3363" s="1" t="s">
        <v>4930</v>
      </c>
      <c r="E3363" t="s">
        <v>4929</v>
      </c>
      <c r="F3363">
        <v>57</v>
      </c>
      <c r="G3363">
        <v>6</v>
      </c>
      <c r="H3363">
        <v>1</v>
      </c>
      <c r="I3363">
        <f t="shared" ca="1" si="52"/>
        <v>6399225</v>
      </c>
      <c r="J3363" s="2" t="s">
        <v>14261</v>
      </c>
      <c r="K3363">
        <v>6</v>
      </c>
    </row>
    <row r="3364" spans="1:11" ht="31.5" x14ac:dyDescent="0.25">
      <c r="A3364" t="s">
        <v>4278</v>
      </c>
      <c r="B3364" t="s">
        <v>3</v>
      </c>
      <c r="C3364" t="s">
        <v>11</v>
      </c>
      <c r="D3364" s="1" t="s">
        <v>4928</v>
      </c>
      <c r="E3364" t="s">
        <v>4927</v>
      </c>
      <c r="F3364">
        <v>59</v>
      </c>
      <c r="G3364">
        <v>6</v>
      </c>
      <c r="H3364">
        <v>1</v>
      </c>
      <c r="I3364">
        <f t="shared" ca="1" si="52"/>
        <v>3951084</v>
      </c>
      <c r="J3364" s="2" t="s">
        <v>14261</v>
      </c>
      <c r="K3364">
        <v>6</v>
      </c>
    </row>
    <row r="3365" spans="1:11" ht="31.5" x14ac:dyDescent="0.25">
      <c r="A3365" t="s">
        <v>4436</v>
      </c>
      <c r="B3365" t="s">
        <v>3</v>
      </c>
      <c r="C3365" t="s">
        <v>630</v>
      </c>
      <c r="D3365" s="1" t="s">
        <v>4926</v>
      </c>
      <c r="E3365" t="s">
        <v>4925</v>
      </c>
      <c r="F3365">
        <v>18</v>
      </c>
      <c r="G3365">
        <v>10</v>
      </c>
      <c r="H3365">
        <v>1</v>
      </c>
      <c r="I3365">
        <f t="shared" ca="1" si="52"/>
        <v>4356364</v>
      </c>
      <c r="J3365" s="2" t="s">
        <v>14261</v>
      </c>
      <c r="K3365">
        <v>6</v>
      </c>
    </row>
    <row r="3366" spans="1:11" ht="31.5" x14ac:dyDescent="0.25">
      <c r="A3366" t="s">
        <v>4924</v>
      </c>
      <c r="B3366" t="s">
        <v>3</v>
      </c>
      <c r="C3366" t="s">
        <v>22</v>
      </c>
      <c r="D3366" s="1" t="s">
        <v>4923</v>
      </c>
      <c r="E3366" t="s">
        <v>4922</v>
      </c>
      <c r="F3366">
        <v>29</v>
      </c>
      <c r="G3366">
        <v>2</v>
      </c>
      <c r="H3366">
        <v>0</v>
      </c>
      <c r="I3366">
        <f t="shared" ca="1" si="52"/>
        <v>6574581</v>
      </c>
      <c r="J3366" s="2" t="s">
        <v>14261</v>
      </c>
      <c r="K3366">
        <v>6</v>
      </c>
    </row>
    <row r="3367" spans="1:11" ht="31.5" x14ac:dyDescent="0.25">
      <c r="A3367" t="s">
        <v>4921</v>
      </c>
      <c r="B3367" t="s">
        <v>3</v>
      </c>
      <c r="C3367" t="s">
        <v>2</v>
      </c>
      <c r="D3367" s="1" t="s">
        <v>4920</v>
      </c>
      <c r="E3367" t="s">
        <v>4919</v>
      </c>
      <c r="F3367">
        <v>25</v>
      </c>
      <c r="G3367">
        <v>10</v>
      </c>
      <c r="H3367">
        <v>0</v>
      </c>
      <c r="I3367">
        <f t="shared" ca="1" si="52"/>
        <v>2050515</v>
      </c>
      <c r="J3367" s="2" t="s">
        <v>14261</v>
      </c>
      <c r="K3367">
        <v>6</v>
      </c>
    </row>
    <row r="3368" spans="1:11" ht="31.5" x14ac:dyDescent="0.25">
      <c r="A3368" t="s">
        <v>4918</v>
      </c>
      <c r="B3368" t="s">
        <v>3</v>
      </c>
      <c r="C3368" t="s">
        <v>22</v>
      </c>
      <c r="D3368" s="1" t="s">
        <v>4917</v>
      </c>
      <c r="E3368" t="s">
        <v>4916</v>
      </c>
      <c r="F3368">
        <v>19</v>
      </c>
      <c r="G3368">
        <v>8</v>
      </c>
      <c r="H3368">
        <v>0</v>
      </c>
      <c r="I3368">
        <f t="shared" ca="1" si="52"/>
        <v>2663842</v>
      </c>
      <c r="J3368" s="2" t="s">
        <v>14261</v>
      </c>
      <c r="K3368">
        <v>6</v>
      </c>
    </row>
    <row r="3369" spans="1:11" ht="31.5" x14ac:dyDescent="0.25">
      <c r="A3369" t="s">
        <v>594</v>
      </c>
      <c r="B3369" t="s">
        <v>3</v>
      </c>
      <c r="C3369" t="s">
        <v>141</v>
      </c>
      <c r="D3369" s="1" t="s">
        <v>4915</v>
      </c>
      <c r="E3369" t="s">
        <v>4914</v>
      </c>
      <c r="F3369">
        <v>41</v>
      </c>
      <c r="G3369">
        <v>9</v>
      </c>
      <c r="H3369">
        <v>0</v>
      </c>
      <c r="I3369">
        <f t="shared" ca="1" si="52"/>
        <v>4733282</v>
      </c>
      <c r="J3369" s="2" t="s">
        <v>14261</v>
      </c>
      <c r="K3369">
        <v>6</v>
      </c>
    </row>
    <row r="3370" spans="1:11" ht="31.5" x14ac:dyDescent="0.25">
      <c r="A3370" t="s">
        <v>4913</v>
      </c>
      <c r="B3370" t="s">
        <v>3</v>
      </c>
      <c r="C3370" t="s">
        <v>49</v>
      </c>
      <c r="D3370" s="1" t="s">
        <v>4912</v>
      </c>
      <c r="E3370" t="s">
        <v>4911</v>
      </c>
      <c r="F3370">
        <v>27</v>
      </c>
      <c r="G3370">
        <v>0</v>
      </c>
      <c r="H3370">
        <v>0</v>
      </c>
      <c r="I3370">
        <f t="shared" ca="1" si="52"/>
        <v>1830934</v>
      </c>
      <c r="J3370" s="2" t="s">
        <v>14261</v>
      </c>
      <c r="K3370">
        <v>6</v>
      </c>
    </row>
    <row r="3371" spans="1:11" ht="31.5" x14ac:dyDescent="0.25">
      <c r="A3371" t="s">
        <v>4910</v>
      </c>
      <c r="B3371" t="s">
        <v>3</v>
      </c>
      <c r="C3371" t="s">
        <v>262</v>
      </c>
      <c r="D3371" s="1" t="s">
        <v>4909</v>
      </c>
      <c r="E3371" t="s">
        <v>4908</v>
      </c>
      <c r="F3371">
        <v>23</v>
      </c>
      <c r="G3371">
        <v>5</v>
      </c>
      <c r="H3371">
        <v>0</v>
      </c>
      <c r="I3371">
        <f t="shared" ca="1" si="52"/>
        <v>3536823</v>
      </c>
      <c r="J3371" s="2" t="s">
        <v>14261</v>
      </c>
      <c r="K3371">
        <v>6</v>
      </c>
    </row>
    <row r="3372" spans="1:11" ht="31.5" x14ac:dyDescent="0.25">
      <c r="A3372" t="s">
        <v>4907</v>
      </c>
      <c r="B3372" t="s">
        <v>3</v>
      </c>
      <c r="C3372" t="s">
        <v>2</v>
      </c>
      <c r="D3372" s="1" t="s">
        <v>4906</v>
      </c>
      <c r="E3372" t="s">
        <v>4905</v>
      </c>
      <c r="F3372">
        <v>37</v>
      </c>
      <c r="G3372">
        <v>5</v>
      </c>
      <c r="H3372">
        <v>1</v>
      </c>
      <c r="I3372">
        <f t="shared" ca="1" si="52"/>
        <v>7014276</v>
      </c>
      <c r="J3372" s="2" t="s">
        <v>14261</v>
      </c>
      <c r="K3372">
        <v>6</v>
      </c>
    </row>
    <row r="3373" spans="1:11" ht="31.5" x14ac:dyDescent="0.25">
      <c r="A3373" t="s">
        <v>4904</v>
      </c>
      <c r="B3373" t="s">
        <v>3</v>
      </c>
      <c r="C3373" t="s">
        <v>262</v>
      </c>
      <c r="D3373" s="1" t="s">
        <v>4903</v>
      </c>
      <c r="E3373" t="s">
        <v>4902</v>
      </c>
      <c r="F3373">
        <v>26</v>
      </c>
      <c r="G3373">
        <v>8</v>
      </c>
      <c r="H3373">
        <v>1</v>
      </c>
      <c r="I3373">
        <f t="shared" ca="1" si="52"/>
        <v>1474119</v>
      </c>
      <c r="J3373" s="2" t="s">
        <v>14261</v>
      </c>
      <c r="K3373">
        <v>6</v>
      </c>
    </row>
    <row r="3374" spans="1:11" ht="31.5" x14ac:dyDescent="0.25">
      <c r="A3374" t="s">
        <v>4901</v>
      </c>
      <c r="B3374" t="s">
        <v>3</v>
      </c>
      <c r="C3374" t="s">
        <v>101</v>
      </c>
      <c r="D3374" s="1" t="s">
        <v>4900</v>
      </c>
      <c r="E3374" t="s">
        <v>4899</v>
      </c>
      <c r="F3374">
        <v>51</v>
      </c>
      <c r="G3374">
        <v>0</v>
      </c>
      <c r="H3374">
        <v>0</v>
      </c>
      <c r="I3374">
        <f t="shared" ca="1" si="52"/>
        <v>4891527</v>
      </c>
      <c r="J3374" s="2" t="s">
        <v>14261</v>
      </c>
      <c r="K3374">
        <v>6</v>
      </c>
    </row>
    <row r="3375" spans="1:11" ht="31.5" x14ac:dyDescent="0.25">
      <c r="A3375" t="s">
        <v>4898</v>
      </c>
      <c r="B3375" t="s">
        <v>3</v>
      </c>
      <c r="C3375" t="s">
        <v>590</v>
      </c>
      <c r="D3375" s="1" t="s">
        <v>4897</v>
      </c>
      <c r="E3375" t="s">
        <v>4896</v>
      </c>
      <c r="F3375">
        <v>47</v>
      </c>
      <c r="G3375">
        <v>6</v>
      </c>
      <c r="H3375">
        <v>0</v>
      </c>
      <c r="I3375">
        <f t="shared" ca="1" si="52"/>
        <v>6103163</v>
      </c>
      <c r="J3375" s="2" t="s">
        <v>14261</v>
      </c>
      <c r="K3375">
        <v>6</v>
      </c>
    </row>
    <row r="3376" spans="1:11" ht="31.5" x14ac:dyDescent="0.25">
      <c r="A3376" t="s">
        <v>4895</v>
      </c>
      <c r="B3376" t="s">
        <v>3</v>
      </c>
      <c r="C3376" t="s">
        <v>49</v>
      </c>
      <c r="D3376" s="1" t="s">
        <v>4894</v>
      </c>
      <c r="E3376" t="s">
        <v>4893</v>
      </c>
      <c r="F3376">
        <v>20</v>
      </c>
      <c r="G3376">
        <v>1</v>
      </c>
      <c r="H3376">
        <v>1</v>
      </c>
      <c r="I3376">
        <f t="shared" ca="1" si="52"/>
        <v>4388996</v>
      </c>
      <c r="J3376" s="2" t="s">
        <v>14261</v>
      </c>
      <c r="K3376">
        <v>6</v>
      </c>
    </row>
    <row r="3377" spans="1:11" ht="31.5" x14ac:dyDescent="0.25">
      <c r="A3377" t="s">
        <v>4892</v>
      </c>
      <c r="B3377" t="s">
        <v>3</v>
      </c>
      <c r="C3377" t="s">
        <v>22</v>
      </c>
      <c r="D3377" s="1" t="s">
        <v>4891</v>
      </c>
      <c r="E3377" t="s">
        <v>4890</v>
      </c>
      <c r="F3377">
        <v>24</v>
      </c>
      <c r="G3377">
        <v>0</v>
      </c>
      <c r="H3377">
        <v>0</v>
      </c>
      <c r="I3377">
        <f t="shared" ca="1" si="52"/>
        <v>6785109</v>
      </c>
      <c r="J3377" s="2" t="s">
        <v>14261</v>
      </c>
      <c r="K3377">
        <v>6</v>
      </c>
    </row>
    <row r="3378" spans="1:11" ht="31.5" x14ac:dyDescent="0.25">
      <c r="A3378" t="s">
        <v>4889</v>
      </c>
      <c r="B3378" t="s">
        <v>3</v>
      </c>
      <c r="C3378" t="s">
        <v>2</v>
      </c>
      <c r="D3378" s="1" t="s">
        <v>4888</v>
      </c>
      <c r="E3378" t="s">
        <v>4887</v>
      </c>
      <c r="F3378">
        <v>21</v>
      </c>
      <c r="G3378">
        <v>5</v>
      </c>
      <c r="H3378">
        <v>0</v>
      </c>
      <c r="I3378">
        <f t="shared" ca="1" si="52"/>
        <v>6410880</v>
      </c>
      <c r="J3378" s="2" t="s">
        <v>14261</v>
      </c>
      <c r="K3378">
        <v>6</v>
      </c>
    </row>
    <row r="3379" spans="1:11" ht="31.5" x14ac:dyDescent="0.25">
      <c r="A3379" t="s">
        <v>4886</v>
      </c>
      <c r="B3379" t="s">
        <v>3</v>
      </c>
      <c r="C3379" t="s">
        <v>22</v>
      </c>
      <c r="D3379" s="1" t="s">
        <v>4885</v>
      </c>
      <c r="E3379" t="s">
        <v>4884</v>
      </c>
      <c r="F3379">
        <v>16</v>
      </c>
      <c r="G3379">
        <v>2</v>
      </c>
      <c r="H3379">
        <v>1</v>
      </c>
      <c r="I3379">
        <f t="shared" ca="1" si="52"/>
        <v>5894486</v>
      </c>
      <c r="J3379" s="2" t="s">
        <v>14261</v>
      </c>
      <c r="K3379">
        <v>6</v>
      </c>
    </row>
    <row r="3380" spans="1:11" ht="31.5" x14ac:dyDescent="0.25">
      <c r="A3380" t="s">
        <v>4883</v>
      </c>
      <c r="B3380" t="s">
        <v>3</v>
      </c>
      <c r="C3380" t="s">
        <v>45</v>
      </c>
      <c r="D3380" s="1" t="s">
        <v>4882</v>
      </c>
      <c r="E3380" t="s">
        <v>4881</v>
      </c>
      <c r="F3380">
        <v>51</v>
      </c>
      <c r="G3380">
        <v>8</v>
      </c>
      <c r="H3380">
        <v>0</v>
      </c>
      <c r="I3380">
        <f t="shared" ca="1" si="52"/>
        <v>3135179</v>
      </c>
      <c r="J3380" s="2" t="s">
        <v>14261</v>
      </c>
      <c r="K3380">
        <v>6</v>
      </c>
    </row>
    <row r="3381" spans="1:11" ht="31.5" x14ac:dyDescent="0.25">
      <c r="A3381" t="s">
        <v>4880</v>
      </c>
      <c r="B3381" t="s">
        <v>3</v>
      </c>
      <c r="C3381" t="s">
        <v>2</v>
      </c>
      <c r="D3381" s="1" t="s">
        <v>4879</v>
      </c>
      <c r="E3381" t="s">
        <v>4878</v>
      </c>
      <c r="F3381">
        <v>54</v>
      </c>
      <c r="G3381">
        <v>6</v>
      </c>
      <c r="H3381">
        <v>0</v>
      </c>
      <c r="I3381">
        <f t="shared" ca="1" si="52"/>
        <v>5058041</v>
      </c>
      <c r="J3381" s="2" t="s">
        <v>14261</v>
      </c>
      <c r="K3381">
        <v>6</v>
      </c>
    </row>
    <row r="3382" spans="1:11" ht="31.5" x14ac:dyDescent="0.25">
      <c r="A3382" t="s">
        <v>4877</v>
      </c>
      <c r="B3382" t="s">
        <v>3</v>
      </c>
      <c r="C3382" t="s">
        <v>68</v>
      </c>
      <c r="D3382" s="1" t="s">
        <v>4876</v>
      </c>
      <c r="E3382" t="s">
        <v>4875</v>
      </c>
      <c r="F3382">
        <v>31</v>
      </c>
      <c r="G3382">
        <v>3</v>
      </c>
      <c r="H3382">
        <v>0</v>
      </c>
      <c r="I3382">
        <f t="shared" ca="1" si="52"/>
        <v>6666523</v>
      </c>
      <c r="J3382" s="2" t="s">
        <v>14261</v>
      </c>
      <c r="K3382">
        <v>6</v>
      </c>
    </row>
    <row r="3383" spans="1:11" ht="31.5" x14ac:dyDescent="0.25">
      <c r="A3383" t="s">
        <v>2151</v>
      </c>
      <c r="B3383" t="s">
        <v>3</v>
      </c>
      <c r="C3383" t="s">
        <v>22</v>
      </c>
      <c r="D3383" s="1" t="s">
        <v>4874</v>
      </c>
      <c r="E3383" t="s">
        <v>4873</v>
      </c>
      <c r="F3383">
        <v>40</v>
      </c>
      <c r="G3383">
        <v>0</v>
      </c>
      <c r="H3383">
        <v>1</v>
      </c>
      <c r="I3383">
        <f t="shared" ca="1" si="52"/>
        <v>1470267</v>
      </c>
      <c r="J3383" s="2" t="s">
        <v>14261</v>
      </c>
      <c r="K3383">
        <v>6</v>
      </c>
    </row>
    <row r="3384" spans="1:11" ht="31.5" x14ac:dyDescent="0.25">
      <c r="A3384" t="s">
        <v>4872</v>
      </c>
      <c r="B3384" t="s">
        <v>3</v>
      </c>
      <c r="C3384" t="s">
        <v>285</v>
      </c>
      <c r="D3384" s="1" t="s">
        <v>4871</v>
      </c>
      <c r="E3384" t="s">
        <v>4870</v>
      </c>
      <c r="F3384">
        <v>59</v>
      </c>
      <c r="G3384">
        <v>5</v>
      </c>
      <c r="H3384">
        <v>0</v>
      </c>
      <c r="I3384">
        <f t="shared" ca="1" si="52"/>
        <v>7318722</v>
      </c>
      <c r="J3384" s="2" t="s">
        <v>14261</v>
      </c>
      <c r="K3384">
        <v>6</v>
      </c>
    </row>
    <row r="3385" spans="1:11" ht="31.5" x14ac:dyDescent="0.25">
      <c r="A3385" t="s">
        <v>4682</v>
      </c>
      <c r="B3385" t="s">
        <v>3</v>
      </c>
      <c r="C3385" t="s">
        <v>285</v>
      </c>
      <c r="D3385" s="1" t="s">
        <v>4869</v>
      </c>
      <c r="E3385" t="s">
        <v>4868</v>
      </c>
      <c r="F3385">
        <v>28</v>
      </c>
      <c r="G3385">
        <v>10</v>
      </c>
      <c r="H3385">
        <v>0</v>
      </c>
      <c r="I3385">
        <f t="shared" ca="1" si="52"/>
        <v>1551626</v>
      </c>
      <c r="J3385" s="2" t="s">
        <v>14261</v>
      </c>
      <c r="K3385">
        <v>6</v>
      </c>
    </row>
    <row r="3386" spans="1:11" ht="31.5" x14ac:dyDescent="0.25">
      <c r="A3386" t="s">
        <v>4867</v>
      </c>
      <c r="B3386" t="s">
        <v>3</v>
      </c>
      <c r="C3386" t="s">
        <v>344</v>
      </c>
      <c r="D3386" s="1" t="s">
        <v>4866</v>
      </c>
      <c r="E3386" t="s">
        <v>4865</v>
      </c>
      <c r="F3386">
        <v>31</v>
      </c>
      <c r="G3386">
        <v>8</v>
      </c>
      <c r="H3386">
        <v>0</v>
      </c>
      <c r="I3386">
        <f t="shared" ca="1" si="52"/>
        <v>1017247</v>
      </c>
      <c r="J3386" s="2" t="s">
        <v>14261</v>
      </c>
      <c r="K3386">
        <v>6</v>
      </c>
    </row>
    <row r="3387" spans="1:11" ht="31.5" x14ac:dyDescent="0.25">
      <c r="A3387" t="s">
        <v>4864</v>
      </c>
      <c r="B3387" t="s">
        <v>3</v>
      </c>
      <c r="C3387" t="s">
        <v>2</v>
      </c>
      <c r="D3387" s="1" t="s">
        <v>4863</v>
      </c>
      <c r="E3387" t="s">
        <v>4862</v>
      </c>
      <c r="F3387">
        <v>20</v>
      </c>
      <c r="G3387">
        <v>5</v>
      </c>
      <c r="H3387">
        <v>0</v>
      </c>
      <c r="I3387">
        <f t="shared" ca="1" si="52"/>
        <v>1962128</v>
      </c>
      <c r="J3387" s="2" t="s">
        <v>14261</v>
      </c>
      <c r="K3387">
        <v>6</v>
      </c>
    </row>
    <row r="3388" spans="1:11" ht="31.5" x14ac:dyDescent="0.25">
      <c r="A3388" t="s">
        <v>4861</v>
      </c>
      <c r="B3388" t="s">
        <v>3</v>
      </c>
      <c r="C3388" t="s">
        <v>64</v>
      </c>
      <c r="D3388" s="1" t="s">
        <v>4860</v>
      </c>
      <c r="E3388" t="s">
        <v>4859</v>
      </c>
      <c r="F3388">
        <v>29</v>
      </c>
      <c r="G3388">
        <v>6</v>
      </c>
      <c r="H3388">
        <v>1</v>
      </c>
      <c r="I3388">
        <f t="shared" ca="1" si="52"/>
        <v>4347432</v>
      </c>
      <c r="J3388" s="2" t="s">
        <v>14261</v>
      </c>
      <c r="K3388">
        <v>6</v>
      </c>
    </row>
    <row r="3389" spans="1:11" ht="31.5" x14ac:dyDescent="0.25">
      <c r="A3389" t="s">
        <v>4858</v>
      </c>
      <c r="B3389" t="s">
        <v>3</v>
      </c>
      <c r="C3389" t="s">
        <v>2</v>
      </c>
      <c r="D3389" s="1" t="s">
        <v>4857</v>
      </c>
      <c r="E3389" t="s">
        <v>4856</v>
      </c>
      <c r="F3389">
        <v>47</v>
      </c>
      <c r="G3389">
        <v>7</v>
      </c>
      <c r="H3389">
        <v>0</v>
      </c>
      <c r="I3389">
        <f t="shared" ca="1" si="52"/>
        <v>7574959</v>
      </c>
      <c r="J3389" s="2" t="s">
        <v>14261</v>
      </c>
      <c r="K3389">
        <v>6</v>
      </c>
    </row>
    <row r="3390" spans="1:11" ht="31.5" x14ac:dyDescent="0.25">
      <c r="A3390" t="s">
        <v>4855</v>
      </c>
      <c r="B3390" t="s">
        <v>3</v>
      </c>
      <c r="C3390" t="s">
        <v>262</v>
      </c>
      <c r="D3390" s="1" t="s">
        <v>4854</v>
      </c>
      <c r="E3390" t="s">
        <v>4853</v>
      </c>
      <c r="F3390">
        <v>24</v>
      </c>
      <c r="G3390">
        <v>10</v>
      </c>
      <c r="H3390">
        <v>0</v>
      </c>
      <c r="I3390">
        <f t="shared" ca="1" si="52"/>
        <v>3900490</v>
      </c>
      <c r="J3390" s="2" t="s">
        <v>14261</v>
      </c>
      <c r="K3390">
        <v>6</v>
      </c>
    </row>
    <row r="3391" spans="1:11" ht="31.5" x14ac:dyDescent="0.25">
      <c r="A3391" t="s">
        <v>4852</v>
      </c>
      <c r="B3391" t="s">
        <v>3</v>
      </c>
      <c r="C3391" t="s">
        <v>22</v>
      </c>
      <c r="D3391" s="1" t="s">
        <v>4851</v>
      </c>
      <c r="E3391" t="s">
        <v>4850</v>
      </c>
      <c r="F3391">
        <v>34</v>
      </c>
      <c r="G3391">
        <v>7</v>
      </c>
      <c r="H3391">
        <v>0</v>
      </c>
      <c r="I3391">
        <f t="shared" ca="1" si="52"/>
        <v>7009419</v>
      </c>
      <c r="J3391" s="2" t="s">
        <v>14261</v>
      </c>
      <c r="K3391">
        <v>6</v>
      </c>
    </row>
    <row r="3392" spans="1:11" ht="31.5" x14ac:dyDescent="0.25">
      <c r="A3392" t="s">
        <v>2005</v>
      </c>
      <c r="B3392" t="s">
        <v>3</v>
      </c>
      <c r="C3392" t="s">
        <v>68</v>
      </c>
      <c r="D3392" s="1" t="s">
        <v>4849</v>
      </c>
      <c r="E3392" t="s">
        <v>4848</v>
      </c>
      <c r="F3392">
        <v>42</v>
      </c>
      <c r="G3392">
        <v>5</v>
      </c>
      <c r="H3392">
        <v>0</v>
      </c>
      <c r="I3392">
        <f t="shared" ca="1" si="52"/>
        <v>4879569</v>
      </c>
      <c r="J3392" s="2" t="s">
        <v>14261</v>
      </c>
      <c r="K3392">
        <v>6</v>
      </c>
    </row>
    <row r="3393" spans="1:11" ht="31.5" x14ac:dyDescent="0.25">
      <c r="A3393" t="s">
        <v>4847</v>
      </c>
      <c r="B3393" t="s">
        <v>3</v>
      </c>
      <c r="C3393" t="s">
        <v>34</v>
      </c>
      <c r="D3393" s="1" t="s">
        <v>4846</v>
      </c>
      <c r="E3393" t="s">
        <v>4845</v>
      </c>
      <c r="F3393">
        <v>17</v>
      </c>
      <c r="G3393">
        <v>6</v>
      </c>
      <c r="H3393">
        <v>1</v>
      </c>
      <c r="I3393">
        <f t="shared" ref="I3393:I3456" ca="1" si="53">RANDBETWEEN(1000000,7999999)</f>
        <v>7080719</v>
      </c>
      <c r="J3393" s="2" t="s">
        <v>14261</v>
      </c>
      <c r="K3393">
        <v>6</v>
      </c>
    </row>
    <row r="3394" spans="1:11" ht="31.5" x14ac:dyDescent="0.25">
      <c r="A3394" t="s">
        <v>4844</v>
      </c>
      <c r="B3394" t="s">
        <v>3</v>
      </c>
      <c r="C3394" t="s">
        <v>262</v>
      </c>
      <c r="D3394" s="1" t="s">
        <v>4843</v>
      </c>
      <c r="E3394" t="s">
        <v>4842</v>
      </c>
      <c r="F3394">
        <v>54</v>
      </c>
      <c r="G3394">
        <v>7</v>
      </c>
      <c r="H3394">
        <v>1</v>
      </c>
      <c r="I3394">
        <f t="shared" ca="1" si="53"/>
        <v>2711584</v>
      </c>
      <c r="J3394" s="2" t="s">
        <v>14261</v>
      </c>
      <c r="K3394">
        <v>6</v>
      </c>
    </row>
    <row r="3395" spans="1:11" ht="31.5" x14ac:dyDescent="0.25">
      <c r="A3395" t="s">
        <v>4841</v>
      </c>
      <c r="B3395" t="s">
        <v>3</v>
      </c>
      <c r="C3395" t="s">
        <v>7</v>
      </c>
      <c r="D3395" s="1" t="s">
        <v>4840</v>
      </c>
      <c r="E3395" t="s">
        <v>4839</v>
      </c>
      <c r="F3395">
        <v>26</v>
      </c>
      <c r="G3395">
        <v>2</v>
      </c>
      <c r="H3395">
        <v>1</v>
      </c>
      <c r="I3395">
        <f t="shared" ca="1" si="53"/>
        <v>1430562</v>
      </c>
      <c r="J3395" s="2" t="s">
        <v>14261</v>
      </c>
      <c r="K3395">
        <v>6</v>
      </c>
    </row>
    <row r="3396" spans="1:11" ht="31.5" x14ac:dyDescent="0.25">
      <c r="A3396" t="s">
        <v>4838</v>
      </c>
      <c r="B3396" t="s">
        <v>3</v>
      </c>
      <c r="C3396" t="s">
        <v>2</v>
      </c>
      <c r="D3396" s="1" t="s">
        <v>4837</v>
      </c>
      <c r="E3396" t="s">
        <v>4836</v>
      </c>
      <c r="F3396">
        <v>32</v>
      </c>
      <c r="G3396">
        <v>0</v>
      </c>
      <c r="H3396">
        <v>1</v>
      </c>
      <c r="I3396">
        <f t="shared" ca="1" si="53"/>
        <v>5131962</v>
      </c>
      <c r="J3396" s="2" t="s">
        <v>14261</v>
      </c>
      <c r="K3396">
        <v>6</v>
      </c>
    </row>
    <row r="3397" spans="1:11" ht="31.5" x14ac:dyDescent="0.25">
      <c r="A3397" t="s">
        <v>4835</v>
      </c>
      <c r="B3397" t="s">
        <v>3</v>
      </c>
      <c r="C3397" t="s">
        <v>2</v>
      </c>
      <c r="D3397" s="1" t="s">
        <v>4834</v>
      </c>
      <c r="E3397" t="s">
        <v>4833</v>
      </c>
      <c r="F3397">
        <v>17</v>
      </c>
      <c r="G3397">
        <v>3</v>
      </c>
      <c r="H3397">
        <v>1</v>
      </c>
      <c r="I3397">
        <f t="shared" ca="1" si="53"/>
        <v>5721043</v>
      </c>
      <c r="J3397" s="2" t="s">
        <v>14261</v>
      </c>
      <c r="K3397">
        <v>6</v>
      </c>
    </row>
    <row r="3398" spans="1:11" ht="31.5" x14ac:dyDescent="0.25">
      <c r="A3398" t="s">
        <v>4832</v>
      </c>
      <c r="B3398" t="s">
        <v>3</v>
      </c>
      <c r="C3398" t="s">
        <v>785</v>
      </c>
      <c r="D3398" s="1" t="s">
        <v>4831</v>
      </c>
      <c r="E3398" t="s">
        <v>4830</v>
      </c>
      <c r="F3398">
        <v>27</v>
      </c>
      <c r="G3398">
        <v>5</v>
      </c>
      <c r="H3398">
        <v>0</v>
      </c>
      <c r="I3398">
        <f t="shared" ca="1" si="53"/>
        <v>3091698</v>
      </c>
      <c r="J3398" s="2" t="s">
        <v>14261</v>
      </c>
      <c r="K3398">
        <v>6</v>
      </c>
    </row>
    <row r="3399" spans="1:11" ht="31.5" x14ac:dyDescent="0.25">
      <c r="A3399" t="s">
        <v>4829</v>
      </c>
      <c r="B3399" t="s">
        <v>3</v>
      </c>
      <c r="C3399" t="s">
        <v>262</v>
      </c>
      <c r="D3399" s="1" t="s">
        <v>4828</v>
      </c>
      <c r="E3399" t="s">
        <v>4827</v>
      </c>
      <c r="F3399">
        <v>38</v>
      </c>
      <c r="G3399">
        <v>6</v>
      </c>
      <c r="H3399">
        <v>0</v>
      </c>
      <c r="I3399">
        <f t="shared" ca="1" si="53"/>
        <v>6076879</v>
      </c>
      <c r="J3399" s="2" t="s">
        <v>14261</v>
      </c>
      <c r="K3399">
        <v>6</v>
      </c>
    </row>
    <row r="3400" spans="1:11" ht="31.5" x14ac:dyDescent="0.25">
      <c r="A3400" t="s">
        <v>4826</v>
      </c>
      <c r="B3400" t="s">
        <v>3</v>
      </c>
      <c r="C3400" t="s">
        <v>34</v>
      </c>
      <c r="D3400" s="1" t="s">
        <v>4825</v>
      </c>
      <c r="E3400" t="s">
        <v>4824</v>
      </c>
      <c r="F3400">
        <v>42</v>
      </c>
      <c r="G3400">
        <v>8</v>
      </c>
      <c r="H3400">
        <v>1</v>
      </c>
      <c r="I3400">
        <f t="shared" ca="1" si="53"/>
        <v>5990631</v>
      </c>
      <c r="J3400" s="2" t="s">
        <v>14261</v>
      </c>
      <c r="K3400">
        <v>6</v>
      </c>
    </row>
    <row r="3401" spans="1:11" ht="31.5" x14ac:dyDescent="0.25">
      <c r="A3401" t="s">
        <v>4823</v>
      </c>
      <c r="B3401" t="s">
        <v>3</v>
      </c>
      <c r="C3401" t="s">
        <v>101</v>
      </c>
      <c r="D3401" s="1" t="s">
        <v>4822</v>
      </c>
      <c r="E3401" t="s">
        <v>4821</v>
      </c>
      <c r="F3401">
        <v>31</v>
      </c>
      <c r="G3401">
        <v>5</v>
      </c>
      <c r="H3401">
        <v>1</v>
      </c>
      <c r="I3401">
        <f t="shared" ca="1" si="53"/>
        <v>7538383</v>
      </c>
      <c r="J3401" s="2" t="s">
        <v>14261</v>
      </c>
      <c r="K3401">
        <v>6</v>
      </c>
    </row>
    <row r="3402" spans="1:11" ht="31.5" x14ac:dyDescent="0.25">
      <c r="A3402" t="s">
        <v>1406</v>
      </c>
      <c r="B3402" t="s">
        <v>3</v>
      </c>
      <c r="C3402" t="s">
        <v>2</v>
      </c>
      <c r="D3402" s="1" t="s">
        <v>4820</v>
      </c>
      <c r="E3402" t="s">
        <v>4819</v>
      </c>
      <c r="F3402">
        <v>20</v>
      </c>
      <c r="G3402">
        <v>5</v>
      </c>
      <c r="H3402">
        <v>1</v>
      </c>
      <c r="I3402">
        <f t="shared" ca="1" si="53"/>
        <v>3530342</v>
      </c>
      <c r="J3402" s="2" t="s">
        <v>14261</v>
      </c>
      <c r="K3402">
        <v>6</v>
      </c>
    </row>
    <row r="3403" spans="1:11" ht="31.5" x14ac:dyDescent="0.25">
      <c r="A3403" t="s">
        <v>4818</v>
      </c>
      <c r="B3403" t="s">
        <v>3</v>
      </c>
      <c r="C3403" t="s">
        <v>34</v>
      </c>
      <c r="D3403" s="1" t="s">
        <v>4817</v>
      </c>
      <c r="E3403" t="s">
        <v>4816</v>
      </c>
      <c r="F3403">
        <v>58</v>
      </c>
      <c r="G3403">
        <v>9</v>
      </c>
      <c r="H3403">
        <v>1</v>
      </c>
      <c r="I3403">
        <f t="shared" ca="1" si="53"/>
        <v>6202844</v>
      </c>
      <c r="J3403" s="2" t="s">
        <v>14261</v>
      </c>
      <c r="K3403">
        <v>6</v>
      </c>
    </row>
    <row r="3404" spans="1:11" ht="31.5" x14ac:dyDescent="0.25">
      <c r="A3404" t="s">
        <v>4815</v>
      </c>
      <c r="B3404" t="s">
        <v>3</v>
      </c>
      <c r="C3404" t="s">
        <v>785</v>
      </c>
      <c r="D3404" s="1" t="s">
        <v>4814</v>
      </c>
      <c r="E3404" t="s">
        <v>4813</v>
      </c>
      <c r="F3404">
        <v>54</v>
      </c>
      <c r="G3404">
        <v>5</v>
      </c>
      <c r="H3404">
        <v>0</v>
      </c>
      <c r="I3404">
        <f t="shared" ca="1" si="53"/>
        <v>4635310</v>
      </c>
      <c r="J3404" s="2" t="s">
        <v>14261</v>
      </c>
      <c r="K3404">
        <v>6</v>
      </c>
    </row>
    <row r="3405" spans="1:11" ht="31.5" x14ac:dyDescent="0.25">
      <c r="A3405" t="s">
        <v>4812</v>
      </c>
      <c r="B3405" t="s">
        <v>3</v>
      </c>
      <c r="C3405" t="s">
        <v>785</v>
      </c>
      <c r="D3405" s="1" t="s">
        <v>4811</v>
      </c>
      <c r="E3405" t="s">
        <v>4810</v>
      </c>
      <c r="F3405">
        <v>21</v>
      </c>
      <c r="G3405">
        <v>8</v>
      </c>
      <c r="H3405">
        <v>1</v>
      </c>
      <c r="I3405">
        <f t="shared" ca="1" si="53"/>
        <v>4414429</v>
      </c>
      <c r="J3405" s="2" t="s">
        <v>14261</v>
      </c>
      <c r="K3405">
        <v>6</v>
      </c>
    </row>
    <row r="3406" spans="1:11" ht="31.5" x14ac:dyDescent="0.25">
      <c r="A3406" t="s">
        <v>2763</v>
      </c>
      <c r="B3406" t="s">
        <v>3</v>
      </c>
      <c r="C3406" t="s">
        <v>45</v>
      </c>
      <c r="D3406" s="1" t="s">
        <v>4809</v>
      </c>
      <c r="E3406" t="s">
        <v>4808</v>
      </c>
      <c r="F3406">
        <v>30</v>
      </c>
      <c r="G3406">
        <v>7</v>
      </c>
      <c r="H3406">
        <v>1</v>
      </c>
      <c r="I3406">
        <f t="shared" ca="1" si="53"/>
        <v>5183698</v>
      </c>
      <c r="J3406" s="2" t="s">
        <v>14261</v>
      </c>
      <c r="K3406">
        <v>6</v>
      </c>
    </row>
    <row r="3407" spans="1:11" ht="31.5" x14ac:dyDescent="0.25">
      <c r="A3407" t="s">
        <v>4807</v>
      </c>
      <c r="B3407" t="s">
        <v>3</v>
      </c>
      <c r="C3407" t="s">
        <v>962</v>
      </c>
      <c r="D3407" s="1" t="s">
        <v>4806</v>
      </c>
      <c r="E3407" t="s">
        <v>4805</v>
      </c>
      <c r="F3407">
        <v>58</v>
      </c>
      <c r="G3407">
        <v>1</v>
      </c>
      <c r="H3407">
        <v>0</v>
      </c>
      <c r="I3407">
        <f t="shared" ca="1" si="53"/>
        <v>2855183</v>
      </c>
      <c r="J3407" s="2" t="s">
        <v>14261</v>
      </c>
      <c r="K3407">
        <v>6</v>
      </c>
    </row>
    <row r="3408" spans="1:11" ht="31.5" x14ac:dyDescent="0.25">
      <c r="A3408" t="s">
        <v>4804</v>
      </c>
      <c r="B3408" t="s">
        <v>3</v>
      </c>
      <c r="C3408" t="s">
        <v>68</v>
      </c>
      <c r="D3408" s="1" t="s">
        <v>4803</v>
      </c>
      <c r="E3408" t="s">
        <v>4802</v>
      </c>
      <c r="F3408">
        <v>47</v>
      </c>
      <c r="G3408">
        <v>3</v>
      </c>
      <c r="H3408">
        <v>1</v>
      </c>
      <c r="I3408">
        <f t="shared" ca="1" si="53"/>
        <v>2912090</v>
      </c>
      <c r="J3408" s="2" t="s">
        <v>14261</v>
      </c>
      <c r="K3408">
        <v>6</v>
      </c>
    </row>
    <row r="3409" spans="1:11" ht="31.5" x14ac:dyDescent="0.25">
      <c r="A3409" t="s">
        <v>4801</v>
      </c>
      <c r="B3409" t="s">
        <v>3</v>
      </c>
      <c r="C3409" t="s">
        <v>262</v>
      </c>
      <c r="D3409" s="1" t="s">
        <v>4800</v>
      </c>
      <c r="E3409" t="s">
        <v>4799</v>
      </c>
      <c r="F3409">
        <v>56</v>
      </c>
      <c r="G3409">
        <v>10</v>
      </c>
      <c r="H3409">
        <v>0</v>
      </c>
      <c r="I3409">
        <f t="shared" ca="1" si="53"/>
        <v>6690259</v>
      </c>
      <c r="J3409" s="2" t="s">
        <v>14261</v>
      </c>
      <c r="K3409">
        <v>6</v>
      </c>
    </row>
    <row r="3410" spans="1:11" ht="31.5" x14ac:dyDescent="0.25">
      <c r="A3410" t="s">
        <v>4798</v>
      </c>
      <c r="B3410" t="s">
        <v>3</v>
      </c>
      <c r="C3410" t="s">
        <v>262</v>
      </c>
      <c r="D3410" s="1" t="s">
        <v>4797</v>
      </c>
      <c r="E3410" t="s">
        <v>4796</v>
      </c>
      <c r="F3410">
        <v>18</v>
      </c>
      <c r="G3410">
        <v>0</v>
      </c>
      <c r="H3410">
        <v>1</v>
      </c>
      <c r="I3410">
        <f t="shared" ca="1" si="53"/>
        <v>5921497</v>
      </c>
      <c r="J3410" s="2" t="s">
        <v>14261</v>
      </c>
      <c r="K3410">
        <v>6</v>
      </c>
    </row>
    <row r="3411" spans="1:11" ht="31.5" x14ac:dyDescent="0.25">
      <c r="A3411" t="s">
        <v>4795</v>
      </c>
      <c r="B3411" t="s">
        <v>3</v>
      </c>
      <c r="C3411" t="s">
        <v>763</v>
      </c>
      <c r="D3411" s="1" t="s">
        <v>4794</v>
      </c>
      <c r="E3411" t="s">
        <v>4793</v>
      </c>
      <c r="F3411">
        <v>15</v>
      </c>
      <c r="G3411">
        <v>4</v>
      </c>
      <c r="H3411">
        <v>1</v>
      </c>
      <c r="I3411">
        <f t="shared" ca="1" si="53"/>
        <v>3028314</v>
      </c>
      <c r="J3411" s="2" t="s">
        <v>14261</v>
      </c>
      <c r="K3411">
        <v>6</v>
      </c>
    </row>
    <row r="3412" spans="1:11" ht="31.5" x14ac:dyDescent="0.25">
      <c r="A3412" t="s">
        <v>4792</v>
      </c>
      <c r="B3412" t="s">
        <v>3</v>
      </c>
      <c r="C3412" t="s">
        <v>53</v>
      </c>
      <c r="D3412" s="1" t="s">
        <v>4791</v>
      </c>
      <c r="E3412" t="s">
        <v>4790</v>
      </c>
      <c r="F3412">
        <v>20</v>
      </c>
      <c r="G3412">
        <v>10</v>
      </c>
      <c r="H3412">
        <v>0</v>
      </c>
      <c r="I3412">
        <f t="shared" ca="1" si="53"/>
        <v>3747734</v>
      </c>
      <c r="J3412" s="2" t="s">
        <v>14261</v>
      </c>
      <c r="K3412">
        <v>6</v>
      </c>
    </row>
    <row r="3413" spans="1:11" ht="31.5" x14ac:dyDescent="0.25">
      <c r="A3413" t="s">
        <v>4789</v>
      </c>
      <c r="B3413" t="s">
        <v>3</v>
      </c>
      <c r="C3413" t="s">
        <v>30</v>
      </c>
      <c r="D3413" s="1" t="s">
        <v>4788</v>
      </c>
      <c r="E3413" t="s">
        <v>4787</v>
      </c>
      <c r="F3413">
        <v>15</v>
      </c>
      <c r="G3413">
        <v>6</v>
      </c>
      <c r="H3413">
        <v>1</v>
      </c>
      <c r="I3413">
        <f t="shared" ca="1" si="53"/>
        <v>1684462</v>
      </c>
      <c r="J3413" s="2" t="s">
        <v>14261</v>
      </c>
      <c r="K3413">
        <v>6</v>
      </c>
    </row>
    <row r="3414" spans="1:11" ht="31.5" x14ac:dyDescent="0.25">
      <c r="A3414" t="s">
        <v>4786</v>
      </c>
      <c r="B3414" t="s">
        <v>3</v>
      </c>
      <c r="C3414" t="s">
        <v>763</v>
      </c>
      <c r="D3414" s="1" t="s">
        <v>4785</v>
      </c>
      <c r="E3414" t="s">
        <v>4784</v>
      </c>
      <c r="F3414">
        <v>57</v>
      </c>
      <c r="G3414">
        <v>10</v>
      </c>
      <c r="H3414">
        <v>0</v>
      </c>
      <c r="I3414">
        <f t="shared" ca="1" si="53"/>
        <v>3012207</v>
      </c>
      <c r="J3414" s="2" t="s">
        <v>14261</v>
      </c>
      <c r="K3414">
        <v>6</v>
      </c>
    </row>
    <row r="3415" spans="1:11" ht="31.5" x14ac:dyDescent="0.25">
      <c r="A3415" t="s">
        <v>4783</v>
      </c>
      <c r="B3415" t="s">
        <v>3</v>
      </c>
      <c r="C3415" t="s">
        <v>262</v>
      </c>
      <c r="D3415" s="1" t="s">
        <v>4782</v>
      </c>
      <c r="E3415" t="s">
        <v>4781</v>
      </c>
      <c r="F3415">
        <v>19</v>
      </c>
      <c r="G3415">
        <v>5</v>
      </c>
      <c r="H3415">
        <v>0</v>
      </c>
      <c r="I3415">
        <f t="shared" ca="1" si="53"/>
        <v>1022525</v>
      </c>
      <c r="J3415" s="2" t="s">
        <v>14261</v>
      </c>
      <c r="K3415">
        <v>6</v>
      </c>
    </row>
    <row r="3416" spans="1:11" ht="31.5" x14ac:dyDescent="0.25">
      <c r="A3416" t="s">
        <v>3737</v>
      </c>
      <c r="B3416" t="s">
        <v>3</v>
      </c>
      <c r="C3416" t="s">
        <v>49</v>
      </c>
      <c r="D3416" s="1" t="s">
        <v>4780</v>
      </c>
      <c r="E3416" t="s">
        <v>4779</v>
      </c>
      <c r="F3416">
        <v>42</v>
      </c>
      <c r="G3416">
        <v>6</v>
      </c>
      <c r="H3416">
        <v>1</v>
      </c>
      <c r="I3416">
        <f t="shared" ca="1" si="53"/>
        <v>6274592</v>
      </c>
      <c r="J3416" s="2" t="s">
        <v>14261</v>
      </c>
      <c r="K3416">
        <v>6</v>
      </c>
    </row>
    <row r="3417" spans="1:11" ht="31.5" x14ac:dyDescent="0.25">
      <c r="A3417" t="s">
        <v>4778</v>
      </c>
      <c r="B3417" t="s">
        <v>3</v>
      </c>
      <c r="C3417" t="s">
        <v>87</v>
      </c>
      <c r="D3417" s="1" t="s">
        <v>4777</v>
      </c>
      <c r="E3417" t="s">
        <v>4776</v>
      </c>
      <c r="F3417">
        <v>27</v>
      </c>
      <c r="G3417">
        <v>1</v>
      </c>
      <c r="H3417">
        <v>0</v>
      </c>
      <c r="I3417">
        <f t="shared" ca="1" si="53"/>
        <v>3861344</v>
      </c>
      <c r="J3417" s="2" t="s">
        <v>14261</v>
      </c>
      <c r="K3417">
        <v>6</v>
      </c>
    </row>
    <row r="3418" spans="1:11" ht="31.5" x14ac:dyDescent="0.25">
      <c r="A3418" t="s">
        <v>4775</v>
      </c>
      <c r="B3418" t="s">
        <v>3</v>
      </c>
      <c r="C3418" t="s">
        <v>22</v>
      </c>
      <c r="D3418" s="1" t="s">
        <v>4774</v>
      </c>
      <c r="E3418" t="s">
        <v>4773</v>
      </c>
      <c r="F3418">
        <v>30</v>
      </c>
      <c r="G3418">
        <v>0</v>
      </c>
      <c r="H3418">
        <v>1</v>
      </c>
      <c r="I3418">
        <f t="shared" ca="1" si="53"/>
        <v>7055704</v>
      </c>
      <c r="J3418" s="2" t="s">
        <v>14261</v>
      </c>
      <c r="K3418">
        <v>6</v>
      </c>
    </row>
    <row r="3419" spans="1:11" ht="31.5" x14ac:dyDescent="0.25">
      <c r="A3419" t="s">
        <v>4772</v>
      </c>
      <c r="B3419" t="s">
        <v>3</v>
      </c>
      <c r="C3419" t="s">
        <v>262</v>
      </c>
      <c r="D3419" s="1" t="s">
        <v>4771</v>
      </c>
      <c r="E3419" t="s">
        <v>4770</v>
      </c>
      <c r="F3419">
        <v>59</v>
      </c>
      <c r="G3419">
        <v>3</v>
      </c>
      <c r="H3419">
        <v>1</v>
      </c>
      <c r="I3419">
        <f t="shared" ca="1" si="53"/>
        <v>5766915</v>
      </c>
      <c r="J3419" s="2" t="s">
        <v>14261</v>
      </c>
      <c r="K3419">
        <v>6</v>
      </c>
    </row>
    <row r="3420" spans="1:11" ht="31.5" x14ac:dyDescent="0.25">
      <c r="A3420" t="s">
        <v>4769</v>
      </c>
      <c r="B3420" t="s">
        <v>3</v>
      </c>
      <c r="C3420" t="s">
        <v>7</v>
      </c>
      <c r="D3420" s="1" t="s">
        <v>4768</v>
      </c>
      <c r="E3420" t="s">
        <v>4767</v>
      </c>
      <c r="F3420">
        <v>16</v>
      </c>
      <c r="G3420">
        <v>2</v>
      </c>
      <c r="H3420">
        <v>1</v>
      </c>
      <c r="I3420">
        <f t="shared" ca="1" si="53"/>
        <v>4912902</v>
      </c>
      <c r="J3420" s="2" t="s">
        <v>14261</v>
      </c>
      <c r="K3420">
        <v>6</v>
      </c>
    </row>
    <row r="3421" spans="1:11" ht="31.5" x14ac:dyDescent="0.25">
      <c r="A3421" t="s">
        <v>4766</v>
      </c>
      <c r="B3421" t="s">
        <v>3</v>
      </c>
      <c r="C3421" t="s">
        <v>22</v>
      </c>
      <c r="D3421" s="1" t="s">
        <v>4765</v>
      </c>
      <c r="E3421" t="s">
        <v>4764</v>
      </c>
      <c r="F3421">
        <v>34</v>
      </c>
      <c r="G3421">
        <v>7</v>
      </c>
      <c r="H3421">
        <v>0</v>
      </c>
      <c r="I3421">
        <f t="shared" ca="1" si="53"/>
        <v>1619980</v>
      </c>
      <c r="J3421" s="2" t="s">
        <v>14261</v>
      </c>
      <c r="K3421">
        <v>6</v>
      </c>
    </row>
    <row r="3422" spans="1:11" ht="31.5" x14ac:dyDescent="0.25">
      <c r="A3422" t="s">
        <v>2046</v>
      </c>
      <c r="B3422" t="s">
        <v>3</v>
      </c>
      <c r="C3422" t="s">
        <v>87</v>
      </c>
      <c r="D3422" s="1" t="s">
        <v>4763</v>
      </c>
      <c r="E3422" t="s">
        <v>4762</v>
      </c>
      <c r="F3422">
        <v>25</v>
      </c>
      <c r="G3422">
        <v>5</v>
      </c>
      <c r="H3422">
        <v>0</v>
      </c>
      <c r="I3422">
        <f t="shared" ca="1" si="53"/>
        <v>5956426</v>
      </c>
      <c r="J3422" s="2" t="s">
        <v>14261</v>
      </c>
      <c r="K3422">
        <v>6</v>
      </c>
    </row>
    <row r="3423" spans="1:11" ht="31.5" x14ac:dyDescent="0.25">
      <c r="A3423" t="s">
        <v>4761</v>
      </c>
      <c r="B3423" t="s">
        <v>3</v>
      </c>
      <c r="C3423" t="s">
        <v>45</v>
      </c>
      <c r="D3423" s="1" t="s">
        <v>4760</v>
      </c>
      <c r="E3423" t="s">
        <v>4759</v>
      </c>
      <c r="F3423">
        <v>42</v>
      </c>
      <c r="G3423">
        <v>8</v>
      </c>
      <c r="H3423">
        <v>0</v>
      </c>
      <c r="I3423">
        <f t="shared" ca="1" si="53"/>
        <v>6860529</v>
      </c>
      <c r="J3423" s="2" t="s">
        <v>14261</v>
      </c>
      <c r="K3423">
        <v>6</v>
      </c>
    </row>
    <row r="3424" spans="1:11" ht="31.5" x14ac:dyDescent="0.25">
      <c r="A3424" t="s">
        <v>4758</v>
      </c>
      <c r="B3424" t="s">
        <v>3</v>
      </c>
      <c r="C3424" t="s">
        <v>2</v>
      </c>
      <c r="D3424" s="1" t="s">
        <v>4757</v>
      </c>
      <c r="E3424" t="s">
        <v>4756</v>
      </c>
      <c r="F3424">
        <v>18</v>
      </c>
      <c r="G3424">
        <v>9</v>
      </c>
      <c r="H3424">
        <v>0</v>
      </c>
      <c r="I3424">
        <f t="shared" ca="1" si="53"/>
        <v>5825703</v>
      </c>
      <c r="J3424" s="2" t="s">
        <v>14261</v>
      </c>
      <c r="K3424">
        <v>6</v>
      </c>
    </row>
    <row r="3425" spans="1:11" ht="31.5" x14ac:dyDescent="0.25">
      <c r="A3425" t="s">
        <v>4413</v>
      </c>
      <c r="B3425" t="s">
        <v>3</v>
      </c>
      <c r="C3425" t="s">
        <v>45</v>
      </c>
      <c r="D3425" s="1" t="s">
        <v>4755</v>
      </c>
      <c r="E3425" t="s">
        <v>4754</v>
      </c>
      <c r="F3425">
        <v>28</v>
      </c>
      <c r="G3425">
        <v>10</v>
      </c>
      <c r="H3425">
        <v>1</v>
      </c>
      <c r="I3425">
        <f t="shared" ca="1" si="53"/>
        <v>7116426</v>
      </c>
      <c r="J3425" s="2" t="s">
        <v>14261</v>
      </c>
      <c r="K3425">
        <v>6</v>
      </c>
    </row>
    <row r="3426" spans="1:11" ht="31.5" x14ac:dyDescent="0.25">
      <c r="A3426" t="s">
        <v>4753</v>
      </c>
      <c r="B3426" t="s">
        <v>3</v>
      </c>
      <c r="C3426" t="s">
        <v>68</v>
      </c>
      <c r="D3426" s="1" t="s">
        <v>4752</v>
      </c>
      <c r="E3426" t="s">
        <v>4751</v>
      </c>
      <c r="F3426">
        <v>34</v>
      </c>
      <c r="G3426">
        <v>6</v>
      </c>
      <c r="H3426">
        <v>1</v>
      </c>
      <c r="I3426">
        <f t="shared" ca="1" si="53"/>
        <v>3863273</v>
      </c>
      <c r="J3426" s="2" t="s">
        <v>14261</v>
      </c>
      <c r="K3426">
        <v>6</v>
      </c>
    </row>
    <row r="3427" spans="1:11" ht="31.5" x14ac:dyDescent="0.25">
      <c r="A3427" t="s">
        <v>4750</v>
      </c>
      <c r="B3427" t="s">
        <v>3</v>
      </c>
      <c r="C3427" t="s">
        <v>4672</v>
      </c>
      <c r="D3427" s="1" t="s">
        <v>4749</v>
      </c>
      <c r="E3427" t="s">
        <v>4748</v>
      </c>
      <c r="F3427">
        <v>36</v>
      </c>
      <c r="G3427">
        <v>5</v>
      </c>
      <c r="H3427">
        <v>1</v>
      </c>
      <c r="I3427">
        <f t="shared" ca="1" si="53"/>
        <v>6825536</v>
      </c>
      <c r="J3427" s="2" t="s">
        <v>14261</v>
      </c>
      <c r="K3427">
        <v>6</v>
      </c>
    </row>
    <row r="3428" spans="1:11" ht="31.5" x14ac:dyDescent="0.25">
      <c r="A3428" t="s">
        <v>4747</v>
      </c>
      <c r="B3428" t="s">
        <v>3</v>
      </c>
      <c r="C3428" t="s">
        <v>45</v>
      </c>
      <c r="D3428" s="1" t="s">
        <v>4746</v>
      </c>
      <c r="E3428" t="s">
        <v>4745</v>
      </c>
      <c r="F3428">
        <v>17</v>
      </c>
      <c r="G3428">
        <v>1</v>
      </c>
      <c r="H3428">
        <v>1</v>
      </c>
      <c r="I3428">
        <f t="shared" ca="1" si="53"/>
        <v>2748056</v>
      </c>
      <c r="J3428" s="2" t="s">
        <v>14261</v>
      </c>
      <c r="K3428">
        <v>6</v>
      </c>
    </row>
    <row r="3429" spans="1:11" ht="31.5" x14ac:dyDescent="0.25">
      <c r="A3429" t="s">
        <v>4744</v>
      </c>
      <c r="B3429" t="s">
        <v>3</v>
      </c>
      <c r="C3429" t="s">
        <v>204</v>
      </c>
      <c r="D3429" s="1" t="s">
        <v>4743</v>
      </c>
      <c r="E3429" t="s">
        <v>4742</v>
      </c>
      <c r="F3429">
        <v>46</v>
      </c>
      <c r="G3429">
        <v>8</v>
      </c>
      <c r="H3429">
        <v>0</v>
      </c>
      <c r="I3429">
        <f t="shared" ca="1" si="53"/>
        <v>5357321</v>
      </c>
      <c r="J3429" s="2" t="s">
        <v>14261</v>
      </c>
      <c r="K3429">
        <v>6</v>
      </c>
    </row>
    <row r="3430" spans="1:11" ht="31.5" x14ac:dyDescent="0.25">
      <c r="A3430" t="s">
        <v>4741</v>
      </c>
      <c r="B3430" t="s">
        <v>3</v>
      </c>
      <c r="C3430" t="s">
        <v>262</v>
      </c>
      <c r="D3430" s="1" t="s">
        <v>4740</v>
      </c>
      <c r="E3430" t="s">
        <v>4739</v>
      </c>
      <c r="F3430">
        <v>41</v>
      </c>
      <c r="G3430">
        <v>8</v>
      </c>
      <c r="H3430">
        <v>1</v>
      </c>
      <c r="I3430">
        <f t="shared" ca="1" si="53"/>
        <v>2233794</v>
      </c>
      <c r="J3430" s="2" t="s">
        <v>14261</v>
      </c>
      <c r="K3430">
        <v>6</v>
      </c>
    </row>
    <row r="3431" spans="1:11" ht="31.5" x14ac:dyDescent="0.25">
      <c r="A3431" t="s">
        <v>4738</v>
      </c>
      <c r="B3431" t="s">
        <v>3</v>
      </c>
      <c r="C3431" t="s">
        <v>655</v>
      </c>
      <c r="D3431" s="1" t="s">
        <v>4737</v>
      </c>
      <c r="E3431" t="s">
        <v>4736</v>
      </c>
      <c r="F3431">
        <v>33</v>
      </c>
      <c r="G3431">
        <v>7</v>
      </c>
      <c r="H3431">
        <v>1</v>
      </c>
      <c r="I3431">
        <f t="shared" ca="1" si="53"/>
        <v>6553250</v>
      </c>
      <c r="J3431" s="2" t="s">
        <v>14261</v>
      </c>
      <c r="K3431">
        <v>6</v>
      </c>
    </row>
    <row r="3432" spans="1:11" ht="31.5" x14ac:dyDescent="0.25">
      <c r="A3432" t="s">
        <v>4735</v>
      </c>
      <c r="B3432" t="s">
        <v>3</v>
      </c>
      <c r="C3432" t="s">
        <v>45</v>
      </c>
      <c r="D3432" s="1" t="s">
        <v>4734</v>
      </c>
      <c r="E3432" t="s">
        <v>4733</v>
      </c>
      <c r="F3432">
        <v>36</v>
      </c>
      <c r="G3432">
        <v>1</v>
      </c>
      <c r="H3432">
        <v>1</v>
      </c>
      <c r="I3432">
        <f t="shared" ca="1" si="53"/>
        <v>5722517</v>
      </c>
      <c r="J3432" s="2" t="s">
        <v>14261</v>
      </c>
      <c r="K3432">
        <v>6</v>
      </c>
    </row>
    <row r="3433" spans="1:11" ht="31.5" x14ac:dyDescent="0.25">
      <c r="A3433" t="s">
        <v>4732</v>
      </c>
      <c r="B3433" t="s">
        <v>3</v>
      </c>
      <c r="C3433" t="s">
        <v>262</v>
      </c>
      <c r="D3433" s="1" t="s">
        <v>4731</v>
      </c>
      <c r="E3433" t="s">
        <v>4730</v>
      </c>
      <c r="F3433">
        <v>16</v>
      </c>
      <c r="G3433">
        <v>3</v>
      </c>
      <c r="H3433">
        <v>1</v>
      </c>
      <c r="I3433">
        <f t="shared" ca="1" si="53"/>
        <v>4887552</v>
      </c>
      <c r="J3433" s="2" t="s">
        <v>14261</v>
      </c>
      <c r="K3433">
        <v>6</v>
      </c>
    </row>
    <row r="3434" spans="1:11" ht="31.5" x14ac:dyDescent="0.25">
      <c r="A3434" t="s">
        <v>4729</v>
      </c>
      <c r="B3434" t="s">
        <v>3</v>
      </c>
      <c r="C3434" t="s">
        <v>45</v>
      </c>
      <c r="D3434" s="1" t="s">
        <v>4728</v>
      </c>
      <c r="E3434" t="s">
        <v>4727</v>
      </c>
      <c r="F3434">
        <v>50</v>
      </c>
      <c r="G3434">
        <v>10</v>
      </c>
      <c r="H3434">
        <v>0</v>
      </c>
      <c r="I3434">
        <f t="shared" ca="1" si="53"/>
        <v>2788595</v>
      </c>
      <c r="J3434" s="2" t="s">
        <v>14261</v>
      </c>
      <c r="K3434">
        <v>6</v>
      </c>
    </row>
    <row r="3435" spans="1:11" ht="31.5" x14ac:dyDescent="0.25">
      <c r="A3435" t="s">
        <v>4726</v>
      </c>
      <c r="B3435" t="s">
        <v>3</v>
      </c>
      <c r="C3435" t="s">
        <v>11</v>
      </c>
      <c r="D3435" s="1" t="s">
        <v>4725</v>
      </c>
      <c r="E3435" t="s">
        <v>4724</v>
      </c>
      <c r="F3435">
        <v>23</v>
      </c>
      <c r="G3435">
        <v>1</v>
      </c>
      <c r="H3435">
        <v>1</v>
      </c>
      <c r="I3435">
        <f t="shared" ca="1" si="53"/>
        <v>4986807</v>
      </c>
      <c r="J3435" s="2" t="s">
        <v>14261</v>
      </c>
      <c r="K3435">
        <v>6</v>
      </c>
    </row>
    <row r="3436" spans="1:11" ht="31.5" x14ac:dyDescent="0.25">
      <c r="A3436" t="s">
        <v>4723</v>
      </c>
      <c r="B3436" t="s">
        <v>3</v>
      </c>
      <c r="C3436" t="s">
        <v>22</v>
      </c>
      <c r="D3436" s="1" t="s">
        <v>4722</v>
      </c>
      <c r="E3436" t="s">
        <v>4721</v>
      </c>
      <c r="F3436">
        <v>28</v>
      </c>
      <c r="G3436">
        <v>1</v>
      </c>
      <c r="H3436">
        <v>0</v>
      </c>
      <c r="I3436">
        <f t="shared" ca="1" si="53"/>
        <v>1254014</v>
      </c>
      <c r="J3436" s="2" t="s">
        <v>14261</v>
      </c>
      <c r="K3436">
        <v>6</v>
      </c>
    </row>
    <row r="3437" spans="1:11" ht="31.5" x14ac:dyDescent="0.25">
      <c r="A3437" t="s">
        <v>1154</v>
      </c>
      <c r="B3437" t="s">
        <v>3</v>
      </c>
      <c r="C3437" t="s">
        <v>334</v>
      </c>
      <c r="D3437" s="1" t="s">
        <v>4720</v>
      </c>
      <c r="E3437" t="s">
        <v>4719</v>
      </c>
      <c r="F3437">
        <v>60</v>
      </c>
      <c r="G3437">
        <v>7</v>
      </c>
      <c r="H3437">
        <v>1</v>
      </c>
      <c r="I3437">
        <f t="shared" ca="1" si="53"/>
        <v>4870822</v>
      </c>
      <c r="J3437" s="2" t="s">
        <v>14261</v>
      </c>
      <c r="K3437">
        <v>6</v>
      </c>
    </row>
    <row r="3438" spans="1:11" ht="31.5" x14ac:dyDescent="0.25">
      <c r="A3438" t="s">
        <v>4718</v>
      </c>
      <c r="B3438" t="s">
        <v>3</v>
      </c>
      <c r="C3438" t="s">
        <v>3595</v>
      </c>
      <c r="D3438" s="1" t="s">
        <v>4717</v>
      </c>
      <c r="E3438" t="s">
        <v>4716</v>
      </c>
      <c r="F3438">
        <v>45</v>
      </c>
      <c r="G3438">
        <v>7</v>
      </c>
      <c r="H3438">
        <v>1</v>
      </c>
      <c r="I3438">
        <f t="shared" ca="1" si="53"/>
        <v>7444845</v>
      </c>
      <c r="J3438" s="2" t="s">
        <v>14261</v>
      </c>
      <c r="K3438">
        <v>6</v>
      </c>
    </row>
    <row r="3439" spans="1:11" ht="31.5" x14ac:dyDescent="0.25">
      <c r="A3439" t="s">
        <v>4715</v>
      </c>
      <c r="B3439" t="s">
        <v>3</v>
      </c>
      <c r="C3439" t="s">
        <v>262</v>
      </c>
      <c r="D3439" s="1" t="s">
        <v>4714</v>
      </c>
      <c r="E3439" t="s">
        <v>4713</v>
      </c>
      <c r="F3439">
        <v>49</v>
      </c>
      <c r="G3439">
        <v>6</v>
      </c>
      <c r="H3439">
        <v>1</v>
      </c>
      <c r="I3439">
        <f t="shared" ca="1" si="53"/>
        <v>6809711</v>
      </c>
      <c r="J3439" s="2" t="s">
        <v>14261</v>
      </c>
      <c r="K3439">
        <v>6</v>
      </c>
    </row>
    <row r="3440" spans="1:11" ht="31.5" x14ac:dyDescent="0.25">
      <c r="A3440" t="s">
        <v>4712</v>
      </c>
      <c r="B3440" t="s">
        <v>3</v>
      </c>
      <c r="C3440" t="s">
        <v>53</v>
      </c>
      <c r="D3440" s="1" t="s">
        <v>4711</v>
      </c>
      <c r="E3440" t="s">
        <v>4710</v>
      </c>
      <c r="F3440">
        <v>53</v>
      </c>
      <c r="G3440">
        <v>2</v>
      </c>
      <c r="H3440">
        <v>1</v>
      </c>
      <c r="I3440">
        <f t="shared" ca="1" si="53"/>
        <v>2614953</v>
      </c>
      <c r="J3440" s="2" t="s">
        <v>14261</v>
      </c>
      <c r="K3440">
        <v>6</v>
      </c>
    </row>
    <row r="3441" spans="1:11" ht="31.5" x14ac:dyDescent="0.25">
      <c r="A3441" t="s">
        <v>4709</v>
      </c>
      <c r="B3441" t="s">
        <v>3</v>
      </c>
      <c r="C3441" t="s">
        <v>4708</v>
      </c>
      <c r="D3441" s="1" t="s">
        <v>4707</v>
      </c>
      <c r="E3441" t="s">
        <v>4706</v>
      </c>
      <c r="F3441">
        <v>20</v>
      </c>
      <c r="G3441">
        <v>9</v>
      </c>
      <c r="H3441">
        <v>0</v>
      </c>
      <c r="I3441">
        <f t="shared" ca="1" si="53"/>
        <v>4404415</v>
      </c>
      <c r="J3441" s="2" t="s">
        <v>14261</v>
      </c>
      <c r="K3441">
        <v>6</v>
      </c>
    </row>
    <row r="3442" spans="1:11" ht="31.5" x14ac:dyDescent="0.25">
      <c r="A3442" t="s">
        <v>4705</v>
      </c>
      <c r="B3442" t="s">
        <v>3</v>
      </c>
      <c r="C3442" t="s">
        <v>855</v>
      </c>
      <c r="D3442" s="1" t="s">
        <v>4704</v>
      </c>
      <c r="E3442" t="s">
        <v>4703</v>
      </c>
      <c r="F3442">
        <v>47</v>
      </c>
      <c r="G3442">
        <v>2</v>
      </c>
      <c r="H3442">
        <v>0</v>
      </c>
      <c r="I3442">
        <f t="shared" ca="1" si="53"/>
        <v>6166389</v>
      </c>
      <c r="J3442" s="2" t="s">
        <v>14261</v>
      </c>
      <c r="K3442">
        <v>6</v>
      </c>
    </row>
    <row r="3443" spans="1:11" ht="31.5" x14ac:dyDescent="0.25">
      <c r="A3443" t="s">
        <v>4702</v>
      </c>
      <c r="B3443" t="s">
        <v>3</v>
      </c>
      <c r="C3443" t="s">
        <v>855</v>
      </c>
      <c r="D3443" s="1" t="s">
        <v>4701</v>
      </c>
      <c r="E3443" t="s">
        <v>4700</v>
      </c>
      <c r="F3443">
        <v>60</v>
      </c>
      <c r="G3443">
        <v>0</v>
      </c>
      <c r="H3443">
        <v>0</v>
      </c>
      <c r="I3443">
        <f t="shared" ca="1" si="53"/>
        <v>2958359</v>
      </c>
      <c r="J3443" s="2" t="s">
        <v>14261</v>
      </c>
      <c r="K3443">
        <v>6</v>
      </c>
    </row>
    <row r="3444" spans="1:11" ht="31.5" x14ac:dyDescent="0.25">
      <c r="A3444" t="s">
        <v>4699</v>
      </c>
      <c r="B3444" t="s">
        <v>3</v>
      </c>
      <c r="C3444" t="s">
        <v>49</v>
      </c>
      <c r="D3444" s="1" t="s">
        <v>4698</v>
      </c>
      <c r="E3444" t="s">
        <v>4697</v>
      </c>
      <c r="F3444">
        <v>26</v>
      </c>
      <c r="G3444">
        <v>2</v>
      </c>
      <c r="H3444">
        <v>0</v>
      </c>
      <c r="I3444">
        <f t="shared" ca="1" si="53"/>
        <v>6912574</v>
      </c>
      <c r="J3444" s="2" t="s">
        <v>14261</v>
      </c>
      <c r="K3444">
        <v>6</v>
      </c>
    </row>
    <row r="3445" spans="1:11" ht="31.5" x14ac:dyDescent="0.25">
      <c r="A3445" t="s">
        <v>881</v>
      </c>
      <c r="B3445" t="s">
        <v>3</v>
      </c>
      <c r="C3445" t="s">
        <v>45</v>
      </c>
      <c r="D3445" s="1" t="s">
        <v>4696</v>
      </c>
      <c r="E3445" t="s">
        <v>4695</v>
      </c>
      <c r="F3445">
        <v>53</v>
      </c>
      <c r="G3445">
        <v>1</v>
      </c>
      <c r="H3445">
        <v>1</v>
      </c>
      <c r="I3445">
        <f t="shared" ca="1" si="53"/>
        <v>5014159</v>
      </c>
      <c r="J3445" s="2" t="s">
        <v>14261</v>
      </c>
      <c r="K3445">
        <v>6</v>
      </c>
    </row>
    <row r="3446" spans="1:11" ht="31.5" x14ac:dyDescent="0.25">
      <c r="A3446" t="s">
        <v>4694</v>
      </c>
      <c r="B3446" t="s">
        <v>3</v>
      </c>
      <c r="C3446" t="s">
        <v>285</v>
      </c>
      <c r="D3446" s="1" t="s">
        <v>4693</v>
      </c>
      <c r="E3446" t="s">
        <v>4692</v>
      </c>
      <c r="F3446">
        <v>22</v>
      </c>
      <c r="G3446">
        <v>2</v>
      </c>
      <c r="H3446">
        <v>0</v>
      </c>
      <c r="I3446">
        <f t="shared" ca="1" si="53"/>
        <v>7936215</v>
      </c>
      <c r="J3446" s="2" t="s">
        <v>14261</v>
      </c>
      <c r="K3446">
        <v>6</v>
      </c>
    </row>
    <row r="3447" spans="1:11" ht="31.5" x14ac:dyDescent="0.25">
      <c r="A3447" t="s">
        <v>4691</v>
      </c>
      <c r="B3447" t="s">
        <v>3</v>
      </c>
      <c r="C3447" t="s">
        <v>655</v>
      </c>
      <c r="D3447" s="1" t="s">
        <v>4690</v>
      </c>
      <c r="E3447" t="s">
        <v>4689</v>
      </c>
      <c r="F3447">
        <v>27</v>
      </c>
      <c r="G3447">
        <v>9</v>
      </c>
      <c r="H3447">
        <v>0</v>
      </c>
      <c r="I3447">
        <f t="shared" ca="1" si="53"/>
        <v>4234838</v>
      </c>
      <c r="J3447" s="2" t="s">
        <v>14261</v>
      </c>
      <c r="K3447">
        <v>6</v>
      </c>
    </row>
    <row r="3448" spans="1:11" ht="31.5" x14ac:dyDescent="0.25">
      <c r="A3448" t="s">
        <v>4688</v>
      </c>
      <c r="B3448" t="s">
        <v>3</v>
      </c>
      <c r="C3448" t="s">
        <v>22</v>
      </c>
      <c r="D3448" s="1" t="s">
        <v>4687</v>
      </c>
      <c r="E3448" t="s">
        <v>4686</v>
      </c>
      <c r="F3448">
        <v>46</v>
      </c>
      <c r="G3448">
        <v>0</v>
      </c>
      <c r="H3448">
        <v>1</v>
      </c>
      <c r="I3448">
        <f t="shared" ca="1" si="53"/>
        <v>1331743</v>
      </c>
      <c r="J3448" s="2" t="s">
        <v>14261</v>
      </c>
      <c r="K3448">
        <v>6</v>
      </c>
    </row>
    <row r="3449" spans="1:11" ht="31.5" x14ac:dyDescent="0.25">
      <c r="A3449" t="s">
        <v>4685</v>
      </c>
      <c r="B3449" t="s">
        <v>3</v>
      </c>
      <c r="C3449" t="s">
        <v>45</v>
      </c>
      <c r="D3449" s="1" t="s">
        <v>4684</v>
      </c>
      <c r="E3449" t="s">
        <v>4683</v>
      </c>
      <c r="F3449">
        <v>56</v>
      </c>
      <c r="G3449">
        <v>0</v>
      </c>
      <c r="H3449">
        <v>1</v>
      </c>
      <c r="I3449">
        <f t="shared" ca="1" si="53"/>
        <v>7784106</v>
      </c>
      <c r="J3449" s="2" t="s">
        <v>14261</v>
      </c>
      <c r="K3449">
        <v>6</v>
      </c>
    </row>
    <row r="3450" spans="1:11" ht="31.5" x14ac:dyDescent="0.25">
      <c r="A3450" t="s">
        <v>4682</v>
      </c>
      <c r="B3450" t="s">
        <v>3</v>
      </c>
      <c r="C3450" t="s">
        <v>181</v>
      </c>
      <c r="D3450" s="1" t="s">
        <v>4681</v>
      </c>
      <c r="E3450" t="s">
        <v>4680</v>
      </c>
      <c r="F3450">
        <v>55</v>
      </c>
      <c r="G3450">
        <v>3</v>
      </c>
      <c r="H3450">
        <v>0</v>
      </c>
      <c r="I3450">
        <f t="shared" ca="1" si="53"/>
        <v>7854178</v>
      </c>
      <c r="J3450" s="2" t="s">
        <v>14261</v>
      </c>
      <c r="K3450">
        <v>6</v>
      </c>
    </row>
    <row r="3451" spans="1:11" ht="31.5" x14ac:dyDescent="0.25">
      <c r="A3451" t="s">
        <v>856</v>
      </c>
      <c r="B3451" t="s">
        <v>3</v>
      </c>
      <c r="C3451" t="s">
        <v>22</v>
      </c>
      <c r="D3451" s="1" t="s">
        <v>4679</v>
      </c>
      <c r="E3451" t="s">
        <v>4678</v>
      </c>
      <c r="F3451">
        <v>30</v>
      </c>
      <c r="G3451">
        <v>8</v>
      </c>
      <c r="H3451">
        <v>1</v>
      </c>
      <c r="I3451">
        <f t="shared" ca="1" si="53"/>
        <v>5745718</v>
      </c>
      <c r="J3451" s="2" t="s">
        <v>14261</v>
      </c>
      <c r="K3451">
        <v>6</v>
      </c>
    </row>
    <row r="3452" spans="1:11" ht="31.5" x14ac:dyDescent="0.25">
      <c r="A3452" t="s">
        <v>4677</v>
      </c>
      <c r="B3452" t="s">
        <v>3</v>
      </c>
      <c r="C3452" t="s">
        <v>49</v>
      </c>
      <c r="D3452" s="1" t="s">
        <v>4676</v>
      </c>
      <c r="E3452" t="s">
        <v>4675</v>
      </c>
      <c r="F3452">
        <v>38</v>
      </c>
      <c r="G3452">
        <v>4</v>
      </c>
      <c r="H3452">
        <v>1</v>
      </c>
      <c r="I3452">
        <f t="shared" ca="1" si="53"/>
        <v>1133077</v>
      </c>
      <c r="J3452" s="2" t="s">
        <v>14261</v>
      </c>
      <c r="K3452">
        <v>6</v>
      </c>
    </row>
    <row r="3453" spans="1:11" ht="31.5" x14ac:dyDescent="0.25">
      <c r="A3453" t="s">
        <v>4387</v>
      </c>
      <c r="B3453" t="s">
        <v>3</v>
      </c>
      <c r="C3453" t="s">
        <v>101</v>
      </c>
      <c r="D3453" s="1" t="s">
        <v>4674</v>
      </c>
      <c r="E3453" t="s">
        <v>4673</v>
      </c>
      <c r="F3453">
        <v>60</v>
      </c>
      <c r="G3453">
        <v>0</v>
      </c>
      <c r="H3453">
        <v>1</v>
      </c>
      <c r="I3453">
        <f t="shared" ca="1" si="53"/>
        <v>1535248</v>
      </c>
      <c r="J3453" s="2" t="s">
        <v>14261</v>
      </c>
      <c r="K3453">
        <v>6</v>
      </c>
    </row>
    <row r="3454" spans="1:11" ht="31.5" x14ac:dyDescent="0.25">
      <c r="A3454" t="s">
        <v>2046</v>
      </c>
      <c r="B3454" t="s">
        <v>3</v>
      </c>
      <c r="C3454" t="s">
        <v>4672</v>
      </c>
      <c r="D3454" s="1" t="s">
        <v>4671</v>
      </c>
      <c r="E3454" t="s">
        <v>4670</v>
      </c>
      <c r="F3454">
        <v>28</v>
      </c>
      <c r="G3454">
        <v>6</v>
      </c>
      <c r="H3454">
        <v>0</v>
      </c>
      <c r="I3454">
        <f t="shared" ca="1" si="53"/>
        <v>7543900</v>
      </c>
      <c r="J3454" s="2" t="s">
        <v>14261</v>
      </c>
      <c r="K3454">
        <v>6</v>
      </c>
    </row>
    <row r="3455" spans="1:11" ht="31.5" x14ac:dyDescent="0.25">
      <c r="A3455" t="s">
        <v>4669</v>
      </c>
      <c r="B3455" t="s">
        <v>3</v>
      </c>
      <c r="C3455" t="s">
        <v>68</v>
      </c>
      <c r="D3455" s="1" t="s">
        <v>4668</v>
      </c>
      <c r="E3455" t="s">
        <v>4667</v>
      </c>
      <c r="F3455">
        <v>41</v>
      </c>
      <c r="G3455">
        <v>1</v>
      </c>
      <c r="H3455">
        <v>1</v>
      </c>
      <c r="I3455">
        <f t="shared" ca="1" si="53"/>
        <v>3953777</v>
      </c>
      <c r="J3455" s="2" t="s">
        <v>14261</v>
      </c>
      <c r="K3455">
        <v>6</v>
      </c>
    </row>
    <row r="3456" spans="1:11" ht="31.5" x14ac:dyDescent="0.25">
      <c r="A3456" t="s">
        <v>4666</v>
      </c>
      <c r="B3456" t="s">
        <v>3</v>
      </c>
      <c r="C3456" t="s">
        <v>262</v>
      </c>
      <c r="D3456" s="1" t="s">
        <v>4665</v>
      </c>
      <c r="E3456" t="s">
        <v>4664</v>
      </c>
      <c r="F3456">
        <v>41</v>
      </c>
      <c r="G3456">
        <v>1</v>
      </c>
      <c r="H3456">
        <v>1</v>
      </c>
      <c r="I3456">
        <f t="shared" ca="1" si="53"/>
        <v>4793406</v>
      </c>
      <c r="J3456" s="2" t="s">
        <v>14261</v>
      </c>
      <c r="K3456">
        <v>6</v>
      </c>
    </row>
    <row r="3457" spans="1:11" ht="31.5" x14ac:dyDescent="0.25">
      <c r="A3457" t="s">
        <v>4663</v>
      </c>
      <c r="B3457" t="s">
        <v>3</v>
      </c>
      <c r="C3457" t="s">
        <v>2</v>
      </c>
      <c r="D3457" s="1" t="s">
        <v>4662</v>
      </c>
      <c r="E3457" t="s">
        <v>4661</v>
      </c>
      <c r="F3457">
        <v>18</v>
      </c>
      <c r="G3457">
        <v>3</v>
      </c>
      <c r="H3457">
        <v>1</v>
      </c>
      <c r="I3457">
        <f t="shared" ref="I3457:I3520" ca="1" si="54">RANDBETWEEN(1000000,7999999)</f>
        <v>1489245</v>
      </c>
      <c r="J3457" s="2" t="s">
        <v>14261</v>
      </c>
      <c r="K3457">
        <v>6</v>
      </c>
    </row>
    <row r="3458" spans="1:11" ht="31.5" x14ac:dyDescent="0.25">
      <c r="A3458" t="s">
        <v>4660</v>
      </c>
      <c r="B3458" t="s">
        <v>3</v>
      </c>
      <c r="C3458" t="s">
        <v>330</v>
      </c>
      <c r="D3458" s="1" t="s">
        <v>4659</v>
      </c>
      <c r="E3458" t="s">
        <v>4658</v>
      </c>
      <c r="F3458">
        <v>28</v>
      </c>
      <c r="G3458">
        <v>7</v>
      </c>
      <c r="H3458">
        <v>1</v>
      </c>
      <c r="I3458">
        <f t="shared" ca="1" si="54"/>
        <v>4549857</v>
      </c>
      <c r="J3458" s="2" t="s">
        <v>14261</v>
      </c>
      <c r="K3458">
        <v>6</v>
      </c>
    </row>
    <row r="3459" spans="1:11" ht="31.5" x14ac:dyDescent="0.25">
      <c r="A3459" t="s">
        <v>4657</v>
      </c>
      <c r="B3459" t="s">
        <v>3</v>
      </c>
      <c r="C3459" t="s">
        <v>45</v>
      </c>
      <c r="D3459" s="1" t="s">
        <v>4656</v>
      </c>
      <c r="E3459" t="s">
        <v>4655</v>
      </c>
      <c r="F3459">
        <v>29</v>
      </c>
      <c r="G3459">
        <v>1</v>
      </c>
      <c r="H3459">
        <v>1</v>
      </c>
      <c r="I3459">
        <f t="shared" ca="1" si="54"/>
        <v>2597772</v>
      </c>
      <c r="J3459" s="2" t="s">
        <v>14261</v>
      </c>
      <c r="K3459">
        <v>6</v>
      </c>
    </row>
    <row r="3460" spans="1:11" ht="31.5" x14ac:dyDescent="0.25">
      <c r="A3460" t="s">
        <v>4275</v>
      </c>
      <c r="B3460" t="s">
        <v>3</v>
      </c>
      <c r="C3460" t="s">
        <v>53</v>
      </c>
      <c r="D3460" s="1" t="s">
        <v>4654</v>
      </c>
      <c r="E3460" t="s">
        <v>4653</v>
      </c>
      <c r="F3460">
        <v>38</v>
      </c>
      <c r="G3460">
        <v>7</v>
      </c>
      <c r="H3460">
        <v>1</v>
      </c>
      <c r="I3460">
        <f t="shared" ca="1" si="54"/>
        <v>7654007</v>
      </c>
      <c r="J3460" s="2" t="s">
        <v>14261</v>
      </c>
      <c r="K3460">
        <v>6</v>
      </c>
    </row>
    <row r="3461" spans="1:11" ht="31.5" x14ac:dyDescent="0.25">
      <c r="A3461" t="s">
        <v>4652</v>
      </c>
      <c r="B3461" t="s">
        <v>3</v>
      </c>
      <c r="C3461" t="s">
        <v>30</v>
      </c>
      <c r="D3461" s="1" t="s">
        <v>4651</v>
      </c>
      <c r="E3461" t="s">
        <v>4650</v>
      </c>
      <c r="F3461">
        <v>41</v>
      </c>
      <c r="G3461">
        <v>9</v>
      </c>
      <c r="H3461">
        <v>0</v>
      </c>
      <c r="I3461">
        <f t="shared" ca="1" si="54"/>
        <v>3645300</v>
      </c>
      <c r="J3461" s="2" t="s">
        <v>14261</v>
      </c>
      <c r="K3461">
        <v>6</v>
      </c>
    </row>
    <row r="3462" spans="1:11" ht="31.5" x14ac:dyDescent="0.25">
      <c r="A3462" t="s">
        <v>4649</v>
      </c>
      <c r="B3462" t="s">
        <v>3</v>
      </c>
      <c r="C3462" t="s">
        <v>45</v>
      </c>
      <c r="D3462" s="1" t="s">
        <v>4648</v>
      </c>
      <c r="E3462" t="s">
        <v>4647</v>
      </c>
      <c r="F3462">
        <v>44</v>
      </c>
      <c r="G3462">
        <v>7</v>
      </c>
      <c r="H3462">
        <v>1</v>
      </c>
      <c r="I3462">
        <f t="shared" ca="1" si="54"/>
        <v>6038213</v>
      </c>
      <c r="J3462" s="2" t="s">
        <v>14261</v>
      </c>
      <c r="K3462">
        <v>6</v>
      </c>
    </row>
    <row r="3463" spans="1:11" ht="31.5" x14ac:dyDescent="0.25">
      <c r="A3463" t="s">
        <v>4646</v>
      </c>
      <c r="B3463" t="s">
        <v>3</v>
      </c>
      <c r="C3463" t="s">
        <v>4645</v>
      </c>
      <c r="D3463" s="1" t="s">
        <v>4644</v>
      </c>
      <c r="E3463" t="s">
        <v>4643</v>
      </c>
      <c r="F3463">
        <v>33</v>
      </c>
      <c r="G3463">
        <v>3</v>
      </c>
      <c r="H3463">
        <v>1</v>
      </c>
      <c r="I3463">
        <f t="shared" ca="1" si="54"/>
        <v>7038798</v>
      </c>
      <c r="J3463" s="2" t="s">
        <v>14261</v>
      </c>
      <c r="K3463">
        <v>6</v>
      </c>
    </row>
    <row r="3464" spans="1:11" ht="31.5" x14ac:dyDescent="0.25">
      <c r="A3464" t="s">
        <v>3491</v>
      </c>
      <c r="B3464" t="s">
        <v>3</v>
      </c>
      <c r="C3464" t="s">
        <v>45</v>
      </c>
      <c r="D3464" s="1" t="s">
        <v>4642</v>
      </c>
      <c r="E3464" t="s">
        <v>4641</v>
      </c>
      <c r="F3464">
        <v>31</v>
      </c>
      <c r="G3464">
        <v>3</v>
      </c>
      <c r="H3464">
        <v>1</v>
      </c>
      <c r="I3464">
        <f t="shared" ca="1" si="54"/>
        <v>1082003</v>
      </c>
      <c r="J3464" s="2" t="s">
        <v>14261</v>
      </c>
      <c r="K3464">
        <v>6</v>
      </c>
    </row>
    <row r="3465" spans="1:11" ht="31.5" x14ac:dyDescent="0.25">
      <c r="A3465" t="s">
        <v>4640</v>
      </c>
      <c r="B3465" t="s">
        <v>3</v>
      </c>
      <c r="C3465" t="s">
        <v>108</v>
      </c>
      <c r="D3465" s="1" t="s">
        <v>4639</v>
      </c>
      <c r="E3465" t="s">
        <v>4638</v>
      </c>
      <c r="F3465">
        <v>31</v>
      </c>
      <c r="G3465">
        <v>6</v>
      </c>
      <c r="H3465">
        <v>1</v>
      </c>
      <c r="I3465">
        <f t="shared" ca="1" si="54"/>
        <v>1597617</v>
      </c>
      <c r="J3465" s="2" t="s">
        <v>14261</v>
      </c>
      <c r="K3465">
        <v>6</v>
      </c>
    </row>
    <row r="3466" spans="1:11" ht="31.5" x14ac:dyDescent="0.25">
      <c r="A3466" t="s">
        <v>2002</v>
      </c>
      <c r="B3466" t="s">
        <v>3</v>
      </c>
      <c r="C3466" t="s">
        <v>266</v>
      </c>
      <c r="D3466" s="1" t="s">
        <v>4637</v>
      </c>
      <c r="E3466" t="s">
        <v>4636</v>
      </c>
      <c r="F3466">
        <v>28</v>
      </c>
      <c r="G3466">
        <v>7</v>
      </c>
      <c r="H3466">
        <v>1</v>
      </c>
      <c r="I3466">
        <f t="shared" ca="1" si="54"/>
        <v>7991539</v>
      </c>
      <c r="J3466" s="2" t="s">
        <v>14261</v>
      </c>
      <c r="K3466">
        <v>6</v>
      </c>
    </row>
    <row r="3467" spans="1:11" ht="31.5" x14ac:dyDescent="0.25">
      <c r="A3467" t="s">
        <v>4635</v>
      </c>
      <c r="B3467" t="s">
        <v>3</v>
      </c>
      <c r="C3467" t="s">
        <v>101</v>
      </c>
      <c r="D3467" s="1" t="s">
        <v>4634</v>
      </c>
      <c r="E3467" t="s">
        <v>4633</v>
      </c>
      <c r="F3467">
        <v>37</v>
      </c>
      <c r="G3467">
        <v>9</v>
      </c>
      <c r="H3467">
        <v>1</v>
      </c>
      <c r="I3467">
        <f t="shared" ca="1" si="54"/>
        <v>7681415</v>
      </c>
      <c r="J3467" s="2" t="s">
        <v>14261</v>
      </c>
      <c r="K3467">
        <v>6</v>
      </c>
    </row>
    <row r="3468" spans="1:11" ht="31.5" x14ac:dyDescent="0.25">
      <c r="A3468" t="s">
        <v>4632</v>
      </c>
      <c r="B3468" t="s">
        <v>3</v>
      </c>
      <c r="C3468" t="s">
        <v>45</v>
      </c>
      <c r="D3468" s="1" t="s">
        <v>4631</v>
      </c>
      <c r="E3468" t="s">
        <v>4630</v>
      </c>
      <c r="F3468">
        <v>35</v>
      </c>
      <c r="G3468">
        <v>5</v>
      </c>
      <c r="H3468">
        <v>1</v>
      </c>
      <c r="I3468">
        <f t="shared" ca="1" si="54"/>
        <v>3452929</v>
      </c>
      <c r="J3468" s="2" t="s">
        <v>14261</v>
      </c>
      <c r="K3468">
        <v>6</v>
      </c>
    </row>
    <row r="3469" spans="1:11" ht="31.5" x14ac:dyDescent="0.25">
      <c r="A3469" t="s">
        <v>1801</v>
      </c>
      <c r="B3469" t="s">
        <v>3</v>
      </c>
      <c r="C3469" t="s">
        <v>204</v>
      </c>
      <c r="D3469" s="1" t="s">
        <v>4629</v>
      </c>
      <c r="E3469" t="s">
        <v>4628</v>
      </c>
      <c r="F3469">
        <v>29</v>
      </c>
      <c r="G3469">
        <v>8</v>
      </c>
      <c r="H3469">
        <v>1</v>
      </c>
      <c r="I3469">
        <f t="shared" ca="1" si="54"/>
        <v>4047243</v>
      </c>
      <c r="J3469" s="2" t="s">
        <v>14261</v>
      </c>
      <c r="K3469">
        <v>6</v>
      </c>
    </row>
    <row r="3470" spans="1:11" ht="31.5" x14ac:dyDescent="0.25">
      <c r="A3470" t="s">
        <v>4627</v>
      </c>
      <c r="B3470" t="s">
        <v>3</v>
      </c>
      <c r="C3470" t="s">
        <v>141</v>
      </c>
      <c r="D3470" s="1" t="s">
        <v>4626</v>
      </c>
      <c r="E3470" t="s">
        <v>4625</v>
      </c>
      <c r="F3470">
        <v>34</v>
      </c>
      <c r="G3470">
        <v>8</v>
      </c>
      <c r="H3470">
        <v>1</v>
      </c>
      <c r="I3470">
        <f t="shared" ca="1" si="54"/>
        <v>7899531</v>
      </c>
      <c r="J3470" s="2" t="s">
        <v>14261</v>
      </c>
      <c r="K3470">
        <v>6</v>
      </c>
    </row>
    <row r="3471" spans="1:11" ht="31.5" x14ac:dyDescent="0.25">
      <c r="A3471" t="s">
        <v>4165</v>
      </c>
      <c r="B3471" t="s">
        <v>3</v>
      </c>
      <c r="C3471" t="s">
        <v>38</v>
      </c>
      <c r="D3471" s="1" t="s">
        <v>4624</v>
      </c>
      <c r="E3471" t="s">
        <v>4623</v>
      </c>
      <c r="F3471">
        <v>27</v>
      </c>
      <c r="G3471">
        <v>4</v>
      </c>
      <c r="H3471">
        <v>0</v>
      </c>
      <c r="I3471">
        <f t="shared" ca="1" si="54"/>
        <v>5824961</v>
      </c>
      <c r="J3471" s="2" t="s">
        <v>14261</v>
      </c>
      <c r="K3471">
        <v>6</v>
      </c>
    </row>
    <row r="3472" spans="1:11" ht="31.5" x14ac:dyDescent="0.25">
      <c r="A3472" t="s">
        <v>4622</v>
      </c>
      <c r="B3472" t="s">
        <v>3</v>
      </c>
      <c r="C3472" t="s">
        <v>4621</v>
      </c>
      <c r="D3472" s="1" t="s">
        <v>4620</v>
      </c>
      <c r="E3472" t="s">
        <v>4619</v>
      </c>
      <c r="F3472">
        <v>56</v>
      </c>
      <c r="G3472">
        <v>10</v>
      </c>
      <c r="H3472">
        <v>1</v>
      </c>
      <c r="I3472">
        <f t="shared" ca="1" si="54"/>
        <v>7802945</v>
      </c>
      <c r="J3472" s="2" t="s">
        <v>14261</v>
      </c>
      <c r="K3472">
        <v>6</v>
      </c>
    </row>
    <row r="3473" spans="1:11" ht="31.5" x14ac:dyDescent="0.25">
      <c r="A3473" t="s">
        <v>4618</v>
      </c>
      <c r="B3473" t="s">
        <v>3</v>
      </c>
      <c r="C3473" t="s">
        <v>34</v>
      </c>
      <c r="D3473" s="1" t="s">
        <v>4617</v>
      </c>
      <c r="E3473" t="s">
        <v>4616</v>
      </c>
      <c r="F3473">
        <v>29</v>
      </c>
      <c r="G3473">
        <v>10</v>
      </c>
      <c r="H3473">
        <v>0</v>
      </c>
      <c r="I3473">
        <f t="shared" ca="1" si="54"/>
        <v>1758244</v>
      </c>
      <c r="J3473" s="2" t="s">
        <v>14261</v>
      </c>
      <c r="K3473">
        <v>6</v>
      </c>
    </row>
    <row r="3474" spans="1:11" ht="31.5" x14ac:dyDescent="0.25">
      <c r="A3474" t="s">
        <v>1250</v>
      </c>
      <c r="B3474" t="s">
        <v>3</v>
      </c>
      <c r="C3474" t="s">
        <v>262</v>
      </c>
      <c r="D3474" s="1" t="s">
        <v>4615</v>
      </c>
      <c r="E3474" t="s">
        <v>4614</v>
      </c>
      <c r="F3474">
        <v>59</v>
      </c>
      <c r="G3474">
        <v>6</v>
      </c>
      <c r="H3474">
        <v>0</v>
      </c>
      <c r="I3474">
        <f t="shared" ca="1" si="54"/>
        <v>4410028</v>
      </c>
      <c r="J3474" s="2" t="s">
        <v>14261</v>
      </c>
      <c r="K3474">
        <v>6</v>
      </c>
    </row>
    <row r="3475" spans="1:11" ht="31.5" x14ac:dyDescent="0.25">
      <c r="A3475" t="s">
        <v>4613</v>
      </c>
      <c r="B3475" t="s">
        <v>3</v>
      </c>
      <c r="C3475" t="s">
        <v>334</v>
      </c>
      <c r="D3475" s="1" t="s">
        <v>4612</v>
      </c>
      <c r="E3475" t="s">
        <v>4611</v>
      </c>
      <c r="F3475">
        <v>52</v>
      </c>
      <c r="G3475">
        <v>10</v>
      </c>
      <c r="H3475">
        <v>1</v>
      </c>
      <c r="I3475">
        <f t="shared" ca="1" si="54"/>
        <v>3164905</v>
      </c>
      <c r="J3475" s="2" t="s">
        <v>14261</v>
      </c>
      <c r="K3475">
        <v>6</v>
      </c>
    </row>
    <row r="3476" spans="1:11" ht="31.5" x14ac:dyDescent="0.25">
      <c r="A3476" t="s">
        <v>4610</v>
      </c>
      <c r="B3476" t="s">
        <v>3</v>
      </c>
      <c r="C3476" t="s">
        <v>285</v>
      </c>
      <c r="D3476" s="1" t="s">
        <v>4609</v>
      </c>
      <c r="E3476" t="s">
        <v>4608</v>
      </c>
      <c r="F3476">
        <v>47</v>
      </c>
      <c r="G3476">
        <v>1</v>
      </c>
      <c r="H3476">
        <v>0</v>
      </c>
      <c r="I3476">
        <f t="shared" ca="1" si="54"/>
        <v>3960412</v>
      </c>
      <c r="J3476" s="2" t="s">
        <v>14261</v>
      </c>
      <c r="K3476">
        <v>6</v>
      </c>
    </row>
    <row r="3477" spans="1:11" ht="31.5" x14ac:dyDescent="0.25">
      <c r="A3477" t="s">
        <v>4607</v>
      </c>
      <c r="B3477" t="s">
        <v>3</v>
      </c>
      <c r="C3477" t="s">
        <v>262</v>
      </c>
      <c r="D3477" s="1" t="s">
        <v>4606</v>
      </c>
      <c r="E3477" t="s">
        <v>4605</v>
      </c>
      <c r="F3477">
        <v>17</v>
      </c>
      <c r="G3477">
        <v>5</v>
      </c>
      <c r="H3477">
        <v>0</v>
      </c>
      <c r="I3477">
        <f t="shared" ca="1" si="54"/>
        <v>1241548</v>
      </c>
      <c r="J3477" s="2" t="s">
        <v>14261</v>
      </c>
      <c r="K3477">
        <v>6</v>
      </c>
    </row>
    <row r="3478" spans="1:11" ht="31.5" x14ac:dyDescent="0.25">
      <c r="A3478" t="s">
        <v>4604</v>
      </c>
      <c r="B3478" t="s">
        <v>3</v>
      </c>
      <c r="C3478" t="s">
        <v>2</v>
      </c>
      <c r="D3478" s="1" t="s">
        <v>4603</v>
      </c>
      <c r="E3478" t="s">
        <v>4602</v>
      </c>
      <c r="F3478">
        <v>34</v>
      </c>
      <c r="G3478">
        <v>6</v>
      </c>
      <c r="H3478">
        <v>1</v>
      </c>
      <c r="I3478">
        <f t="shared" ca="1" si="54"/>
        <v>2940697</v>
      </c>
      <c r="J3478" s="2" t="s">
        <v>14261</v>
      </c>
      <c r="K3478">
        <v>6</v>
      </c>
    </row>
    <row r="3479" spans="1:11" ht="31.5" x14ac:dyDescent="0.25">
      <c r="A3479" t="s">
        <v>4601</v>
      </c>
      <c r="B3479" t="s">
        <v>3</v>
      </c>
      <c r="C3479" t="s">
        <v>181</v>
      </c>
      <c r="D3479" s="1" t="s">
        <v>4600</v>
      </c>
      <c r="E3479" t="s">
        <v>4599</v>
      </c>
      <c r="F3479">
        <v>29</v>
      </c>
      <c r="G3479">
        <v>10</v>
      </c>
      <c r="H3479">
        <v>1</v>
      </c>
      <c r="I3479">
        <f t="shared" ca="1" si="54"/>
        <v>6073726</v>
      </c>
      <c r="J3479" s="2" t="s">
        <v>14261</v>
      </c>
      <c r="K3479">
        <v>6</v>
      </c>
    </row>
    <row r="3480" spans="1:11" ht="31.5" x14ac:dyDescent="0.25">
      <c r="A3480" t="s">
        <v>3205</v>
      </c>
      <c r="B3480" t="s">
        <v>3</v>
      </c>
      <c r="C3480" t="s">
        <v>289</v>
      </c>
      <c r="D3480" s="1" t="s">
        <v>4598</v>
      </c>
      <c r="E3480" t="s">
        <v>4597</v>
      </c>
      <c r="F3480">
        <v>27</v>
      </c>
      <c r="G3480">
        <v>8</v>
      </c>
      <c r="H3480">
        <v>0</v>
      </c>
      <c r="I3480">
        <f t="shared" ca="1" si="54"/>
        <v>5735458</v>
      </c>
      <c r="J3480" s="2" t="s">
        <v>14261</v>
      </c>
      <c r="K3480">
        <v>6</v>
      </c>
    </row>
    <row r="3481" spans="1:11" ht="31.5" x14ac:dyDescent="0.25">
      <c r="A3481" t="s">
        <v>4596</v>
      </c>
      <c r="B3481" t="s">
        <v>3</v>
      </c>
      <c r="C3481" t="s">
        <v>49</v>
      </c>
      <c r="D3481" s="1" t="s">
        <v>4595</v>
      </c>
      <c r="E3481" t="s">
        <v>4594</v>
      </c>
      <c r="F3481">
        <v>28</v>
      </c>
      <c r="G3481">
        <v>6</v>
      </c>
      <c r="H3481">
        <v>0</v>
      </c>
      <c r="I3481">
        <f t="shared" ca="1" si="54"/>
        <v>2818689</v>
      </c>
      <c r="J3481" s="2" t="s">
        <v>14261</v>
      </c>
      <c r="K3481">
        <v>6</v>
      </c>
    </row>
    <row r="3482" spans="1:11" ht="31.5" x14ac:dyDescent="0.25">
      <c r="A3482" t="s">
        <v>4593</v>
      </c>
      <c r="B3482" t="s">
        <v>3</v>
      </c>
      <c r="C3482" t="s">
        <v>87</v>
      </c>
      <c r="D3482" s="1" t="s">
        <v>4592</v>
      </c>
      <c r="E3482" t="s">
        <v>4591</v>
      </c>
      <c r="F3482">
        <v>15</v>
      </c>
      <c r="G3482">
        <v>5</v>
      </c>
      <c r="H3482">
        <v>1</v>
      </c>
      <c r="I3482">
        <f t="shared" ca="1" si="54"/>
        <v>2886508</v>
      </c>
      <c r="J3482" s="2" t="s">
        <v>14261</v>
      </c>
      <c r="K3482">
        <v>6</v>
      </c>
    </row>
    <row r="3483" spans="1:11" ht="31.5" x14ac:dyDescent="0.25">
      <c r="A3483" t="s">
        <v>4590</v>
      </c>
      <c r="B3483" t="s">
        <v>3</v>
      </c>
      <c r="C3483" t="s">
        <v>22</v>
      </c>
      <c r="D3483" s="1" t="s">
        <v>4589</v>
      </c>
      <c r="E3483" t="s">
        <v>4588</v>
      </c>
      <c r="F3483">
        <v>60</v>
      </c>
      <c r="G3483">
        <v>1</v>
      </c>
      <c r="H3483">
        <v>0</v>
      </c>
      <c r="I3483">
        <f t="shared" ca="1" si="54"/>
        <v>2290367</v>
      </c>
      <c r="J3483" s="2" t="s">
        <v>14261</v>
      </c>
      <c r="K3483">
        <v>6</v>
      </c>
    </row>
    <row r="3484" spans="1:11" ht="31.5" x14ac:dyDescent="0.25">
      <c r="A3484" t="s">
        <v>4587</v>
      </c>
      <c r="B3484" t="s">
        <v>3</v>
      </c>
      <c r="C3484" t="s">
        <v>317</v>
      </c>
      <c r="D3484" s="1" t="s">
        <v>4586</v>
      </c>
      <c r="E3484" t="s">
        <v>4585</v>
      </c>
      <c r="F3484">
        <v>49</v>
      </c>
      <c r="G3484">
        <v>0</v>
      </c>
      <c r="H3484">
        <v>1</v>
      </c>
      <c r="I3484">
        <f t="shared" ca="1" si="54"/>
        <v>3692942</v>
      </c>
      <c r="J3484" s="2" t="s">
        <v>14261</v>
      </c>
      <c r="K3484">
        <v>6</v>
      </c>
    </row>
    <row r="3485" spans="1:11" ht="31.5" x14ac:dyDescent="0.25">
      <c r="A3485" t="s">
        <v>4584</v>
      </c>
      <c r="B3485" t="s">
        <v>3</v>
      </c>
      <c r="C3485" t="s">
        <v>252</v>
      </c>
      <c r="D3485" s="1" t="s">
        <v>4583</v>
      </c>
      <c r="E3485" t="s">
        <v>4582</v>
      </c>
      <c r="F3485">
        <v>23</v>
      </c>
      <c r="G3485">
        <v>9</v>
      </c>
      <c r="H3485">
        <v>0</v>
      </c>
      <c r="I3485">
        <f t="shared" ca="1" si="54"/>
        <v>6146912</v>
      </c>
      <c r="J3485" s="2" t="s">
        <v>14261</v>
      </c>
      <c r="K3485">
        <v>6</v>
      </c>
    </row>
    <row r="3486" spans="1:11" ht="31.5" x14ac:dyDescent="0.25">
      <c r="A3486" t="s">
        <v>3685</v>
      </c>
      <c r="B3486" t="s">
        <v>3</v>
      </c>
      <c r="C3486" t="s">
        <v>285</v>
      </c>
      <c r="D3486" s="1" t="s">
        <v>4581</v>
      </c>
      <c r="E3486" t="s">
        <v>4580</v>
      </c>
      <c r="F3486">
        <v>24</v>
      </c>
      <c r="G3486">
        <v>5</v>
      </c>
      <c r="H3486">
        <v>0</v>
      </c>
      <c r="I3486">
        <f t="shared" ca="1" si="54"/>
        <v>4942904</v>
      </c>
      <c r="J3486" s="2" t="s">
        <v>14261</v>
      </c>
      <c r="K3486">
        <v>6</v>
      </c>
    </row>
    <row r="3487" spans="1:11" ht="31.5" x14ac:dyDescent="0.25">
      <c r="A3487" t="s">
        <v>3500</v>
      </c>
      <c r="B3487" t="s">
        <v>3</v>
      </c>
      <c r="C3487" t="s">
        <v>525</v>
      </c>
      <c r="D3487" s="1" t="s">
        <v>4579</v>
      </c>
      <c r="E3487" t="s">
        <v>4578</v>
      </c>
      <c r="F3487">
        <v>39</v>
      </c>
      <c r="G3487">
        <v>3</v>
      </c>
      <c r="H3487">
        <v>1</v>
      </c>
      <c r="I3487">
        <f t="shared" ca="1" si="54"/>
        <v>3602932</v>
      </c>
      <c r="J3487" s="2" t="s">
        <v>14261</v>
      </c>
      <c r="K3487">
        <v>6</v>
      </c>
    </row>
    <row r="3488" spans="1:11" ht="31.5" x14ac:dyDescent="0.25">
      <c r="A3488" t="s">
        <v>4577</v>
      </c>
      <c r="B3488" t="s">
        <v>3</v>
      </c>
      <c r="C3488" t="s">
        <v>262</v>
      </c>
      <c r="D3488" s="1" t="s">
        <v>4576</v>
      </c>
      <c r="E3488" t="s">
        <v>4575</v>
      </c>
      <c r="F3488">
        <v>21</v>
      </c>
      <c r="G3488">
        <v>10</v>
      </c>
      <c r="H3488">
        <v>0</v>
      </c>
      <c r="I3488">
        <f t="shared" ca="1" si="54"/>
        <v>7910981</v>
      </c>
      <c r="J3488" s="2" t="s">
        <v>14261</v>
      </c>
      <c r="K3488">
        <v>6</v>
      </c>
    </row>
    <row r="3489" spans="1:11" ht="31.5" x14ac:dyDescent="0.25">
      <c r="A3489" t="s">
        <v>172</v>
      </c>
      <c r="B3489" t="s">
        <v>3</v>
      </c>
      <c r="C3489" t="s">
        <v>30</v>
      </c>
      <c r="D3489" s="1" t="s">
        <v>4574</v>
      </c>
      <c r="E3489" t="s">
        <v>4573</v>
      </c>
      <c r="F3489">
        <v>30</v>
      </c>
      <c r="G3489">
        <v>4</v>
      </c>
      <c r="H3489">
        <v>1</v>
      </c>
      <c r="I3489">
        <f t="shared" ca="1" si="54"/>
        <v>6073144</v>
      </c>
      <c r="J3489" s="2" t="s">
        <v>14261</v>
      </c>
      <c r="K3489">
        <v>6</v>
      </c>
    </row>
    <row r="3490" spans="1:11" ht="31.5" x14ac:dyDescent="0.25">
      <c r="A3490" t="s">
        <v>4572</v>
      </c>
      <c r="B3490" t="s">
        <v>3</v>
      </c>
      <c r="C3490" t="s">
        <v>38</v>
      </c>
      <c r="D3490" s="1" t="s">
        <v>4571</v>
      </c>
      <c r="E3490" t="s">
        <v>4570</v>
      </c>
      <c r="F3490">
        <v>57</v>
      </c>
      <c r="G3490">
        <v>10</v>
      </c>
      <c r="H3490">
        <v>0</v>
      </c>
      <c r="I3490">
        <f t="shared" ca="1" si="54"/>
        <v>6029995</v>
      </c>
      <c r="J3490" s="2" t="s">
        <v>14261</v>
      </c>
      <c r="K3490">
        <v>6</v>
      </c>
    </row>
    <row r="3491" spans="1:11" ht="31.5" x14ac:dyDescent="0.25">
      <c r="A3491" t="s">
        <v>4569</v>
      </c>
      <c r="B3491" t="s">
        <v>3</v>
      </c>
      <c r="C3491" t="s">
        <v>262</v>
      </c>
      <c r="D3491" s="1" t="s">
        <v>4568</v>
      </c>
      <c r="E3491" t="s">
        <v>4567</v>
      </c>
      <c r="F3491">
        <v>15</v>
      </c>
      <c r="G3491">
        <v>1</v>
      </c>
      <c r="H3491">
        <v>0</v>
      </c>
      <c r="I3491">
        <f t="shared" ca="1" si="54"/>
        <v>6181324</v>
      </c>
      <c r="J3491" s="2" t="s">
        <v>14261</v>
      </c>
      <c r="K3491">
        <v>6</v>
      </c>
    </row>
    <row r="3492" spans="1:11" ht="31.5" x14ac:dyDescent="0.25">
      <c r="A3492" t="s">
        <v>4566</v>
      </c>
      <c r="B3492" t="s">
        <v>3</v>
      </c>
      <c r="C3492" t="s">
        <v>181</v>
      </c>
      <c r="D3492" s="1" t="s">
        <v>4565</v>
      </c>
      <c r="E3492" t="s">
        <v>4564</v>
      </c>
      <c r="F3492">
        <v>39</v>
      </c>
      <c r="G3492">
        <v>0</v>
      </c>
      <c r="H3492">
        <v>1</v>
      </c>
      <c r="I3492">
        <f t="shared" ca="1" si="54"/>
        <v>2062323</v>
      </c>
      <c r="J3492" s="2" t="s">
        <v>14261</v>
      </c>
      <c r="K3492">
        <v>6</v>
      </c>
    </row>
    <row r="3493" spans="1:11" ht="31.5" x14ac:dyDescent="0.25">
      <c r="A3493" t="s">
        <v>4563</v>
      </c>
      <c r="B3493" t="s">
        <v>3</v>
      </c>
      <c r="C3493" t="s">
        <v>18</v>
      </c>
      <c r="D3493" s="1" t="s">
        <v>4562</v>
      </c>
      <c r="E3493" t="s">
        <v>4561</v>
      </c>
      <c r="F3493">
        <v>35</v>
      </c>
      <c r="G3493">
        <v>5</v>
      </c>
      <c r="H3493">
        <v>0</v>
      </c>
      <c r="I3493">
        <f t="shared" ca="1" si="54"/>
        <v>2426757</v>
      </c>
      <c r="J3493" s="2" t="s">
        <v>14261</v>
      </c>
      <c r="K3493">
        <v>6</v>
      </c>
    </row>
    <row r="3494" spans="1:11" ht="31.5" x14ac:dyDescent="0.25">
      <c r="A3494" t="s">
        <v>4560</v>
      </c>
      <c r="B3494" t="s">
        <v>3</v>
      </c>
      <c r="C3494" t="s">
        <v>141</v>
      </c>
      <c r="D3494" s="1" t="s">
        <v>4559</v>
      </c>
      <c r="E3494" t="s">
        <v>4558</v>
      </c>
      <c r="F3494">
        <v>27</v>
      </c>
      <c r="G3494">
        <v>3</v>
      </c>
      <c r="H3494">
        <v>1</v>
      </c>
      <c r="I3494">
        <f t="shared" ca="1" si="54"/>
        <v>4052715</v>
      </c>
      <c r="J3494" s="2" t="s">
        <v>14261</v>
      </c>
      <c r="K3494">
        <v>6</v>
      </c>
    </row>
    <row r="3495" spans="1:11" ht="31.5" x14ac:dyDescent="0.25">
      <c r="A3495" t="s">
        <v>4557</v>
      </c>
      <c r="B3495" t="s">
        <v>3</v>
      </c>
      <c r="C3495" t="s">
        <v>4556</v>
      </c>
      <c r="D3495" s="1" t="s">
        <v>4555</v>
      </c>
      <c r="E3495" t="s">
        <v>4554</v>
      </c>
      <c r="F3495">
        <v>22</v>
      </c>
      <c r="G3495">
        <v>0</v>
      </c>
      <c r="H3495">
        <v>0</v>
      </c>
      <c r="I3495">
        <f t="shared" ca="1" si="54"/>
        <v>1285329</v>
      </c>
      <c r="J3495" s="2" t="s">
        <v>14261</v>
      </c>
      <c r="K3495">
        <v>6</v>
      </c>
    </row>
    <row r="3496" spans="1:11" ht="31.5" x14ac:dyDescent="0.25">
      <c r="A3496" t="s">
        <v>4542</v>
      </c>
      <c r="B3496" t="s">
        <v>3</v>
      </c>
      <c r="C3496" t="s">
        <v>211</v>
      </c>
      <c r="D3496" s="1" t="s">
        <v>4553</v>
      </c>
      <c r="E3496" t="s">
        <v>4552</v>
      </c>
      <c r="F3496">
        <v>53</v>
      </c>
      <c r="G3496">
        <v>4</v>
      </c>
      <c r="H3496">
        <v>0</v>
      </c>
      <c r="I3496">
        <f t="shared" ca="1" si="54"/>
        <v>3011533</v>
      </c>
      <c r="J3496" s="2" t="s">
        <v>14261</v>
      </c>
      <c r="K3496">
        <v>6</v>
      </c>
    </row>
    <row r="3497" spans="1:11" ht="31.5" x14ac:dyDescent="0.25">
      <c r="A3497" t="s">
        <v>4551</v>
      </c>
      <c r="B3497" t="s">
        <v>3</v>
      </c>
      <c r="C3497" t="s">
        <v>404</v>
      </c>
      <c r="D3497" s="1" t="s">
        <v>4550</v>
      </c>
      <c r="E3497" t="s">
        <v>4549</v>
      </c>
      <c r="F3497">
        <v>29</v>
      </c>
      <c r="G3497">
        <v>0</v>
      </c>
      <c r="H3497">
        <v>1</v>
      </c>
      <c r="I3497">
        <f t="shared" ca="1" si="54"/>
        <v>6202826</v>
      </c>
      <c r="J3497" s="2" t="s">
        <v>14261</v>
      </c>
      <c r="K3497">
        <v>6</v>
      </c>
    </row>
    <row r="3498" spans="1:11" ht="31.5" x14ac:dyDescent="0.25">
      <c r="A3498" t="s">
        <v>4548</v>
      </c>
      <c r="B3498" t="s">
        <v>3</v>
      </c>
      <c r="C3498" t="s">
        <v>285</v>
      </c>
      <c r="D3498" s="1" t="s">
        <v>4547</v>
      </c>
      <c r="E3498" t="s">
        <v>4546</v>
      </c>
      <c r="F3498">
        <v>27</v>
      </c>
      <c r="G3498">
        <v>6</v>
      </c>
      <c r="H3498">
        <v>1</v>
      </c>
      <c r="I3498">
        <f t="shared" ca="1" si="54"/>
        <v>1244902</v>
      </c>
      <c r="J3498" s="2" t="s">
        <v>14261</v>
      </c>
      <c r="K3498">
        <v>6</v>
      </c>
    </row>
    <row r="3499" spans="1:11" ht="31.5" x14ac:dyDescent="0.25">
      <c r="A3499" t="s">
        <v>4545</v>
      </c>
      <c r="B3499" t="s">
        <v>3</v>
      </c>
      <c r="C3499" t="s">
        <v>655</v>
      </c>
      <c r="D3499" s="1" t="s">
        <v>4544</v>
      </c>
      <c r="E3499" t="s">
        <v>4543</v>
      </c>
      <c r="F3499">
        <v>46</v>
      </c>
      <c r="G3499">
        <v>2</v>
      </c>
      <c r="H3499">
        <v>0</v>
      </c>
      <c r="I3499">
        <f t="shared" ca="1" si="54"/>
        <v>1799180</v>
      </c>
      <c r="J3499" s="2" t="s">
        <v>14261</v>
      </c>
      <c r="K3499">
        <v>6</v>
      </c>
    </row>
    <row r="3500" spans="1:11" ht="31.5" x14ac:dyDescent="0.25">
      <c r="A3500" t="s">
        <v>4542</v>
      </c>
      <c r="B3500" t="s">
        <v>3</v>
      </c>
      <c r="C3500" t="s">
        <v>45</v>
      </c>
      <c r="D3500" s="1" t="s">
        <v>4541</v>
      </c>
      <c r="E3500" t="s">
        <v>4540</v>
      </c>
      <c r="F3500">
        <v>22</v>
      </c>
      <c r="G3500">
        <v>8</v>
      </c>
      <c r="H3500">
        <v>0</v>
      </c>
      <c r="I3500">
        <f t="shared" ca="1" si="54"/>
        <v>4452384</v>
      </c>
      <c r="J3500" s="2" t="s">
        <v>14261</v>
      </c>
      <c r="K3500">
        <v>6</v>
      </c>
    </row>
    <row r="3501" spans="1:11" ht="31.5" x14ac:dyDescent="0.25">
      <c r="A3501" t="s">
        <v>4539</v>
      </c>
      <c r="B3501" t="s">
        <v>3</v>
      </c>
      <c r="C3501" t="s">
        <v>204</v>
      </c>
      <c r="D3501" s="1" t="s">
        <v>4538</v>
      </c>
      <c r="E3501" t="s">
        <v>4537</v>
      </c>
      <c r="F3501">
        <v>20</v>
      </c>
      <c r="G3501">
        <v>10</v>
      </c>
      <c r="H3501">
        <v>1</v>
      </c>
      <c r="I3501">
        <f t="shared" ca="1" si="54"/>
        <v>3724913</v>
      </c>
      <c r="J3501" s="2" t="s">
        <v>14261</v>
      </c>
      <c r="K3501">
        <v>6</v>
      </c>
    </row>
    <row r="3502" spans="1:11" ht="31.5" x14ac:dyDescent="0.25">
      <c r="A3502" t="s">
        <v>4536</v>
      </c>
      <c r="B3502" t="s">
        <v>3</v>
      </c>
      <c r="C3502" t="s">
        <v>262</v>
      </c>
      <c r="D3502" s="1" t="s">
        <v>4535</v>
      </c>
      <c r="E3502" t="s">
        <v>4534</v>
      </c>
      <c r="F3502">
        <v>18</v>
      </c>
      <c r="G3502">
        <v>8</v>
      </c>
      <c r="H3502">
        <v>0</v>
      </c>
      <c r="I3502">
        <f t="shared" ca="1" si="54"/>
        <v>7674469</v>
      </c>
      <c r="J3502" s="2" t="s">
        <v>14261</v>
      </c>
      <c r="K3502">
        <v>6</v>
      </c>
    </row>
    <row r="3503" spans="1:11" ht="31.5" x14ac:dyDescent="0.25">
      <c r="A3503" t="s">
        <v>4533</v>
      </c>
      <c r="B3503" t="s">
        <v>3</v>
      </c>
      <c r="C3503" t="s">
        <v>53</v>
      </c>
      <c r="D3503" s="1" t="s">
        <v>4532</v>
      </c>
      <c r="E3503" t="s">
        <v>4531</v>
      </c>
      <c r="F3503">
        <v>16</v>
      </c>
      <c r="G3503">
        <v>1</v>
      </c>
      <c r="H3503">
        <v>0</v>
      </c>
      <c r="I3503">
        <f t="shared" ca="1" si="54"/>
        <v>7341767</v>
      </c>
      <c r="J3503" s="2" t="s">
        <v>14261</v>
      </c>
      <c r="K3503">
        <v>6</v>
      </c>
    </row>
    <row r="3504" spans="1:11" ht="31.5" x14ac:dyDescent="0.25">
      <c r="A3504" t="s">
        <v>4530</v>
      </c>
      <c r="B3504" t="s">
        <v>3</v>
      </c>
      <c r="C3504" t="s">
        <v>91</v>
      </c>
      <c r="D3504" s="1" t="s">
        <v>4529</v>
      </c>
      <c r="E3504" t="s">
        <v>4528</v>
      </c>
      <c r="F3504">
        <v>44</v>
      </c>
      <c r="G3504">
        <v>5</v>
      </c>
      <c r="H3504">
        <v>1</v>
      </c>
      <c r="I3504">
        <f t="shared" ca="1" si="54"/>
        <v>6423893</v>
      </c>
      <c r="J3504" s="2" t="s">
        <v>14261</v>
      </c>
      <c r="K3504">
        <v>6</v>
      </c>
    </row>
    <row r="3505" spans="1:11" ht="31.5" x14ac:dyDescent="0.25">
      <c r="A3505" t="s">
        <v>4527</v>
      </c>
      <c r="B3505" t="s">
        <v>3</v>
      </c>
      <c r="C3505" t="s">
        <v>49</v>
      </c>
      <c r="D3505" s="1" t="s">
        <v>4526</v>
      </c>
      <c r="E3505" t="s">
        <v>4525</v>
      </c>
      <c r="F3505">
        <v>29</v>
      </c>
      <c r="G3505">
        <v>9</v>
      </c>
      <c r="H3505">
        <v>1</v>
      </c>
      <c r="I3505">
        <f t="shared" ca="1" si="54"/>
        <v>3371638</v>
      </c>
      <c r="J3505" s="2" t="s">
        <v>14261</v>
      </c>
      <c r="K3505">
        <v>6</v>
      </c>
    </row>
    <row r="3506" spans="1:11" ht="31.5" x14ac:dyDescent="0.25">
      <c r="A3506" t="s">
        <v>618</v>
      </c>
      <c r="B3506" t="s">
        <v>3</v>
      </c>
      <c r="C3506" t="s">
        <v>34</v>
      </c>
      <c r="D3506" s="1" t="s">
        <v>4524</v>
      </c>
      <c r="E3506" t="s">
        <v>4523</v>
      </c>
      <c r="F3506">
        <v>22</v>
      </c>
      <c r="G3506">
        <v>1</v>
      </c>
      <c r="H3506">
        <v>0</v>
      </c>
      <c r="I3506">
        <f t="shared" ca="1" si="54"/>
        <v>5353992</v>
      </c>
      <c r="J3506" s="2" t="s">
        <v>14261</v>
      </c>
      <c r="K3506">
        <v>6</v>
      </c>
    </row>
    <row r="3507" spans="1:11" ht="31.5" x14ac:dyDescent="0.25">
      <c r="A3507" t="s">
        <v>4522</v>
      </c>
      <c r="B3507" t="s">
        <v>3</v>
      </c>
      <c r="C3507" t="s">
        <v>141</v>
      </c>
      <c r="D3507" s="1" t="s">
        <v>4521</v>
      </c>
      <c r="E3507" t="s">
        <v>4520</v>
      </c>
      <c r="F3507">
        <v>50</v>
      </c>
      <c r="G3507">
        <v>6</v>
      </c>
      <c r="H3507">
        <v>0</v>
      </c>
      <c r="I3507">
        <f t="shared" ca="1" si="54"/>
        <v>6874666</v>
      </c>
      <c r="J3507" s="2" t="s">
        <v>14261</v>
      </c>
      <c r="K3507">
        <v>6</v>
      </c>
    </row>
    <row r="3508" spans="1:11" ht="31.5" x14ac:dyDescent="0.25">
      <c r="A3508" t="s">
        <v>1211</v>
      </c>
      <c r="B3508" t="s">
        <v>3</v>
      </c>
      <c r="C3508" t="s">
        <v>204</v>
      </c>
      <c r="D3508" s="1" t="s">
        <v>4519</v>
      </c>
      <c r="E3508" t="s">
        <v>4518</v>
      </c>
      <c r="F3508">
        <v>53</v>
      </c>
      <c r="G3508">
        <v>7</v>
      </c>
      <c r="H3508">
        <v>1</v>
      </c>
      <c r="I3508">
        <f t="shared" ca="1" si="54"/>
        <v>5466392</v>
      </c>
      <c r="J3508" s="2" t="s">
        <v>14261</v>
      </c>
      <c r="K3508">
        <v>6</v>
      </c>
    </row>
    <row r="3509" spans="1:11" ht="31.5" x14ac:dyDescent="0.25">
      <c r="A3509" t="s">
        <v>4517</v>
      </c>
      <c r="B3509" t="s">
        <v>3</v>
      </c>
      <c r="C3509" t="s">
        <v>64</v>
      </c>
      <c r="D3509" s="1" t="s">
        <v>4516</v>
      </c>
      <c r="E3509" t="s">
        <v>4515</v>
      </c>
      <c r="F3509">
        <v>44</v>
      </c>
      <c r="G3509">
        <v>3</v>
      </c>
      <c r="H3509">
        <v>0</v>
      </c>
      <c r="I3509">
        <f t="shared" ca="1" si="54"/>
        <v>1367167</v>
      </c>
      <c r="J3509" s="2" t="s">
        <v>14261</v>
      </c>
      <c r="K3509">
        <v>6</v>
      </c>
    </row>
    <row r="3510" spans="1:11" ht="31.5" x14ac:dyDescent="0.25">
      <c r="A3510" t="s">
        <v>4514</v>
      </c>
      <c r="B3510" t="s">
        <v>3</v>
      </c>
      <c r="C3510" t="s">
        <v>22</v>
      </c>
      <c r="D3510" s="1" t="s">
        <v>4513</v>
      </c>
      <c r="E3510" t="s">
        <v>4512</v>
      </c>
      <c r="F3510">
        <v>18</v>
      </c>
      <c r="G3510">
        <v>5</v>
      </c>
      <c r="H3510">
        <v>0</v>
      </c>
      <c r="I3510">
        <f t="shared" ca="1" si="54"/>
        <v>5059532</v>
      </c>
      <c r="J3510" s="2" t="s">
        <v>14261</v>
      </c>
      <c r="K3510">
        <v>6</v>
      </c>
    </row>
    <row r="3511" spans="1:11" ht="31.5" x14ac:dyDescent="0.25">
      <c r="A3511" t="s">
        <v>3805</v>
      </c>
      <c r="B3511" t="s">
        <v>3</v>
      </c>
      <c r="C3511" t="s">
        <v>525</v>
      </c>
      <c r="D3511" s="1" t="s">
        <v>4511</v>
      </c>
      <c r="E3511" t="s">
        <v>4510</v>
      </c>
      <c r="F3511">
        <v>36</v>
      </c>
      <c r="G3511">
        <v>5</v>
      </c>
      <c r="H3511">
        <v>0</v>
      </c>
      <c r="I3511">
        <f t="shared" ca="1" si="54"/>
        <v>3184740</v>
      </c>
      <c r="J3511" s="2" t="s">
        <v>14261</v>
      </c>
      <c r="K3511">
        <v>6</v>
      </c>
    </row>
    <row r="3512" spans="1:11" ht="31.5" x14ac:dyDescent="0.25">
      <c r="A3512" t="s">
        <v>4509</v>
      </c>
      <c r="B3512" t="s">
        <v>3</v>
      </c>
      <c r="C3512" t="s">
        <v>141</v>
      </c>
      <c r="D3512" s="1" t="s">
        <v>4508</v>
      </c>
      <c r="E3512" t="s">
        <v>4507</v>
      </c>
      <c r="F3512">
        <v>33</v>
      </c>
      <c r="G3512">
        <v>2</v>
      </c>
      <c r="H3512">
        <v>1</v>
      </c>
      <c r="I3512">
        <f t="shared" ca="1" si="54"/>
        <v>1949889</v>
      </c>
      <c r="J3512" s="2" t="s">
        <v>14261</v>
      </c>
      <c r="K3512">
        <v>6</v>
      </c>
    </row>
    <row r="3513" spans="1:11" ht="31.5" x14ac:dyDescent="0.25">
      <c r="A3513" t="s">
        <v>4506</v>
      </c>
      <c r="B3513" t="s">
        <v>3</v>
      </c>
      <c r="C3513" t="s">
        <v>22</v>
      </c>
      <c r="D3513" s="1" t="s">
        <v>4505</v>
      </c>
      <c r="E3513" t="s">
        <v>4504</v>
      </c>
      <c r="F3513">
        <v>56</v>
      </c>
      <c r="G3513">
        <v>8</v>
      </c>
      <c r="H3513">
        <v>0</v>
      </c>
      <c r="I3513">
        <f t="shared" ca="1" si="54"/>
        <v>6148327</v>
      </c>
      <c r="J3513" s="2" t="s">
        <v>14261</v>
      </c>
      <c r="K3513">
        <v>6</v>
      </c>
    </row>
    <row r="3514" spans="1:11" ht="31.5" x14ac:dyDescent="0.25">
      <c r="A3514" t="s">
        <v>4503</v>
      </c>
      <c r="B3514" t="s">
        <v>3</v>
      </c>
      <c r="C3514" t="s">
        <v>34</v>
      </c>
      <c r="D3514" s="1" t="s">
        <v>4502</v>
      </c>
      <c r="E3514" t="s">
        <v>4501</v>
      </c>
      <c r="F3514">
        <v>16</v>
      </c>
      <c r="G3514">
        <v>0</v>
      </c>
      <c r="H3514">
        <v>1</v>
      </c>
      <c r="I3514">
        <f t="shared" ca="1" si="54"/>
        <v>5126491</v>
      </c>
      <c r="J3514" s="2" t="s">
        <v>14261</v>
      </c>
      <c r="K3514">
        <v>6</v>
      </c>
    </row>
    <row r="3515" spans="1:11" ht="31.5" x14ac:dyDescent="0.25">
      <c r="A3515" t="s">
        <v>4500</v>
      </c>
      <c r="B3515" t="s">
        <v>3</v>
      </c>
      <c r="C3515" t="s">
        <v>45</v>
      </c>
      <c r="D3515" s="1" t="s">
        <v>4499</v>
      </c>
      <c r="E3515" t="s">
        <v>4498</v>
      </c>
      <c r="F3515">
        <v>25</v>
      </c>
      <c r="G3515">
        <v>7</v>
      </c>
      <c r="H3515">
        <v>0</v>
      </c>
      <c r="I3515">
        <f t="shared" ca="1" si="54"/>
        <v>3316031</v>
      </c>
      <c r="J3515" s="2" t="s">
        <v>14261</v>
      </c>
      <c r="K3515">
        <v>6</v>
      </c>
    </row>
    <row r="3516" spans="1:11" ht="31.5" x14ac:dyDescent="0.25">
      <c r="A3516" t="s">
        <v>862</v>
      </c>
      <c r="B3516" t="s">
        <v>3</v>
      </c>
      <c r="C3516" t="s">
        <v>68</v>
      </c>
      <c r="D3516" s="1" t="s">
        <v>4497</v>
      </c>
      <c r="E3516" t="s">
        <v>4496</v>
      </c>
      <c r="F3516">
        <v>35</v>
      </c>
      <c r="G3516">
        <v>6</v>
      </c>
      <c r="H3516">
        <v>1</v>
      </c>
      <c r="I3516">
        <f t="shared" ca="1" si="54"/>
        <v>5179363</v>
      </c>
      <c r="J3516" s="2" t="s">
        <v>14261</v>
      </c>
      <c r="K3516">
        <v>6</v>
      </c>
    </row>
    <row r="3517" spans="1:11" ht="31.5" x14ac:dyDescent="0.25">
      <c r="A3517" t="s">
        <v>4495</v>
      </c>
      <c r="B3517" t="s">
        <v>3</v>
      </c>
      <c r="C3517" t="s">
        <v>590</v>
      </c>
      <c r="D3517" s="1" t="s">
        <v>4494</v>
      </c>
      <c r="E3517" t="s">
        <v>4493</v>
      </c>
      <c r="F3517">
        <v>22</v>
      </c>
      <c r="G3517">
        <v>2</v>
      </c>
      <c r="H3517">
        <v>1</v>
      </c>
      <c r="I3517">
        <f t="shared" ca="1" si="54"/>
        <v>3883596</v>
      </c>
      <c r="J3517" s="2" t="s">
        <v>14261</v>
      </c>
      <c r="K3517">
        <v>6</v>
      </c>
    </row>
    <row r="3518" spans="1:11" ht="31.5" x14ac:dyDescent="0.25">
      <c r="A3518" t="s">
        <v>4492</v>
      </c>
      <c r="B3518" t="s">
        <v>3</v>
      </c>
      <c r="C3518" t="s">
        <v>1564</v>
      </c>
      <c r="D3518" s="1" t="s">
        <v>4491</v>
      </c>
      <c r="E3518" t="s">
        <v>4490</v>
      </c>
      <c r="F3518">
        <v>16</v>
      </c>
      <c r="G3518">
        <v>5</v>
      </c>
      <c r="H3518">
        <v>1</v>
      </c>
      <c r="I3518">
        <f t="shared" ca="1" si="54"/>
        <v>3787368</v>
      </c>
      <c r="J3518" s="2" t="s">
        <v>14261</v>
      </c>
      <c r="K3518">
        <v>6</v>
      </c>
    </row>
    <row r="3519" spans="1:11" ht="31.5" x14ac:dyDescent="0.25">
      <c r="A3519" t="s">
        <v>293</v>
      </c>
      <c r="B3519" t="s">
        <v>3</v>
      </c>
      <c r="C3519" t="s">
        <v>204</v>
      </c>
      <c r="D3519" s="1" t="s">
        <v>4489</v>
      </c>
      <c r="E3519" t="s">
        <v>4488</v>
      </c>
      <c r="F3519">
        <v>40</v>
      </c>
      <c r="G3519">
        <v>7</v>
      </c>
      <c r="H3519">
        <v>0</v>
      </c>
      <c r="I3519">
        <f t="shared" ca="1" si="54"/>
        <v>7388487</v>
      </c>
      <c r="J3519" s="2" t="s">
        <v>14261</v>
      </c>
      <c r="K3519">
        <v>6</v>
      </c>
    </row>
    <row r="3520" spans="1:11" ht="31.5" x14ac:dyDescent="0.25">
      <c r="A3520" t="s">
        <v>4487</v>
      </c>
      <c r="B3520" t="s">
        <v>3</v>
      </c>
      <c r="C3520" t="s">
        <v>141</v>
      </c>
      <c r="D3520" s="1" t="s">
        <v>4486</v>
      </c>
      <c r="E3520" t="s">
        <v>4485</v>
      </c>
      <c r="F3520">
        <v>27</v>
      </c>
      <c r="G3520">
        <v>1</v>
      </c>
      <c r="H3520">
        <v>0</v>
      </c>
      <c r="I3520">
        <f t="shared" ca="1" si="54"/>
        <v>7442115</v>
      </c>
      <c r="J3520" s="2" t="s">
        <v>14261</v>
      </c>
      <c r="K3520">
        <v>6</v>
      </c>
    </row>
    <row r="3521" spans="1:11" ht="31.5" x14ac:dyDescent="0.25">
      <c r="A3521" t="s">
        <v>4484</v>
      </c>
      <c r="B3521" t="s">
        <v>3</v>
      </c>
      <c r="C3521" t="s">
        <v>181</v>
      </c>
      <c r="D3521" s="1" t="s">
        <v>4483</v>
      </c>
      <c r="E3521" t="s">
        <v>4482</v>
      </c>
      <c r="F3521">
        <v>47</v>
      </c>
      <c r="G3521">
        <v>7</v>
      </c>
      <c r="H3521">
        <v>1</v>
      </c>
      <c r="I3521">
        <f t="shared" ref="I3521:I3584" ca="1" si="55">RANDBETWEEN(1000000,7999999)</f>
        <v>5858396</v>
      </c>
      <c r="J3521" s="2" t="s">
        <v>14261</v>
      </c>
      <c r="K3521">
        <v>6</v>
      </c>
    </row>
    <row r="3522" spans="1:11" ht="31.5" x14ac:dyDescent="0.25">
      <c r="A3522" t="s">
        <v>4481</v>
      </c>
      <c r="B3522" t="s">
        <v>3</v>
      </c>
      <c r="C3522" t="s">
        <v>285</v>
      </c>
      <c r="D3522" s="1" t="s">
        <v>4480</v>
      </c>
      <c r="E3522" t="s">
        <v>4479</v>
      </c>
      <c r="F3522">
        <v>56</v>
      </c>
      <c r="G3522">
        <v>1</v>
      </c>
      <c r="H3522">
        <v>1</v>
      </c>
      <c r="I3522">
        <f t="shared" ca="1" si="55"/>
        <v>5308898</v>
      </c>
      <c r="J3522" s="2" t="s">
        <v>14261</v>
      </c>
      <c r="K3522">
        <v>6</v>
      </c>
    </row>
    <row r="3523" spans="1:11" ht="31.5" x14ac:dyDescent="0.25">
      <c r="A3523" t="s">
        <v>4478</v>
      </c>
      <c r="B3523" t="s">
        <v>3</v>
      </c>
      <c r="C3523" t="s">
        <v>49</v>
      </c>
      <c r="D3523" s="1" t="s">
        <v>4477</v>
      </c>
      <c r="E3523" t="s">
        <v>4476</v>
      </c>
      <c r="F3523">
        <v>20</v>
      </c>
      <c r="G3523">
        <v>3</v>
      </c>
      <c r="H3523">
        <v>0</v>
      </c>
      <c r="I3523">
        <f t="shared" ca="1" si="55"/>
        <v>1160162</v>
      </c>
      <c r="J3523" s="2" t="s">
        <v>14261</v>
      </c>
      <c r="K3523">
        <v>6</v>
      </c>
    </row>
    <row r="3524" spans="1:11" ht="31.5" x14ac:dyDescent="0.25">
      <c r="A3524" t="s">
        <v>4475</v>
      </c>
      <c r="B3524" t="s">
        <v>3</v>
      </c>
      <c r="C3524" t="s">
        <v>785</v>
      </c>
      <c r="D3524" s="1" t="s">
        <v>4474</v>
      </c>
      <c r="E3524" t="s">
        <v>4473</v>
      </c>
      <c r="F3524">
        <v>19</v>
      </c>
      <c r="G3524">
        <v>7</v>
      </c>
      <c r="H3524">
        <v>1</v>
      </c>
      <c r="I3524">
        <f t="shared" ca="1" si="55"/>
        <v>7162665</v>
      </c>
      <c r="J3524" s="2" t="s">
        <v>14261</v>
      </c>
      <c r="K3524">
        <v>6</v>
      </c>
    </row>
    <row r="3525" spans="1:11" ht="31.5" x14ac:dyDescent="0.25">
      <c r="A3525" t="s">
        <v>4472</v>
      </c>
      <c r="B3525" t="s">
        <v>3</v>
      </c>
      <c r="C3525" t="s">
        <v>330</v>
      </c>
      <c r="D3525" s="1" t="s">
        <v>4471</v>
      </c>
      <c r="E3525" t="s">
        <v>4470</v>
      </c>
      <c r="F3525">
        <v>33</v>
      </c>
      <c r="G3525">
        <v>1</v>
      </c>
      <c r="H3525">
        <v>0</v>
      </c>
      <c r="I3525">
        <f t="shared" ca="1" si="55"/>
        <v>5395032</v>
      </c>
      <c r="J3525" s="2" t="s">
        <v>14261</v>
      </c>
      <c r="K3525">
        <v>6</v>
      </c>
    </row>
    <row r="3526" spans="1:11" ht="31.5" x14ac:dyDescent="0.25">
      <c r="A3526" t="s">
        <v>2184</v>
      </c>
      <c r="B3526" t="s">
        <v>3</v>
      </c>
      <c r="C3526" t="s">
        <v>2</v>
      </c>
      <c r="D3526" s="1" t="s">
        <v>4469</v>
      </c>
      <c r="E3526" t="s">
        <v>4468</v>
      </c>
      <c r="F3526">
        <v>47</v>
      </c>
      <c r="G3526">
        <v>6</v>
      </c>
      <c r="H3526">
        <v>0</v>
      </c>
      <c r="I3526">
        <f t="shared" ca="1" si="55"/>
        <v>4369325</v>
      </c>
      <c r="J3526" s="2" t="s">
        <v>14261</v>
      </c>
      <c r="K3526">
        <v>6</v>
      </c>
    </row>
    <row r="3527" spans="1:11" ht="31.5" x14ac:dyDescent="0.25">
      <c r="A3527" t="s">
        <v>4467</v>
      </c>
      <c r="B3527" t="s">
        <v>3</v>
      </c>
      <c r="C3527" t="s">
        <v>285</v>
      </c>
      <c r="D3527" s="1" t="s">
        <v>4466</v>
      </c>
      <c r="E3527" t="s">
        <v>4465</v>
      </c>
      <c r="F3527">
        <v>39</v>
      </c>
      <c r="G3527">
        <v>6</v>
      </c>
      <c r="H3527">
        <v>0</v>
      </c>
      <c r="I3527">
        <f t="shared" ca="1" si="55"/>
        <v>4741826</v>
      </c>
      <c r="J3527" s="2" t="s">
        <v>14261</v>
      </c>
      <c r="K3527">
        <v>6</v>
      </c>
    </row>
    <row r="3528" spans="1:11" ht="31.5" x14ac:dyDescent="0.25">
      <c r="A3528" t="s">
        <v>969</v>
      </c>
      <c r="B3528" t="s">
        <v>3</v>
      </c>
      <c r="C3528" t="s">
        <v>262</v>
      </c>
      <c r="D3528" s="1" t="s">
        <v>4464</v>
      </c>
      <c r="E3528" t="s">
        <v>4463</v>
      </c>
      <c r="F3528">
        <v>39</v>
      </c>
      <c r="G3528">
        <v>6</v>
      </c>
      <c r="H3528">
        <v>1</v>
      </c>
      <c r="I3528">
        <f t="shared" ca="1" si="55"/>
        <v>3902014</v>
      </c>
      <c r="J3528" s="2" t="s">
        <v>14261</v>
      </c>
      <c r="K3528">
        <v>6</v>
      </c>
    </row>
    <row r="3529" spans="1:11" ht="31.5" x14ac:dyDescent="0.25">
      <c r="A3529" t="s">
        <v>4462</v>
      </c>
      <c r="B3529" t="s">
        <v>3</v>
      </c>
      <c r="C3529" t="s">
        <v>49</v>
      </c>
      <c r="D3529" s="1" t="s">
        <v>4461</v>
      </c>
      <c r="E3529" t="s">
        <v>4460</v>
      </c>
      <c r="F3529">
        <v>42</v>
      </c>
      <c r="G3529">
        <v>5</v>
      </c>
      <c r="H3529">
        <v>1</v>
      </c>
      <c r="I3529">
        <f t="shared" ca="1" si="55"/>
        <v>6185408</v>
      </c>
      <c r="J3529" s="2" t="s">
        <v>14261</v>
      </c>
      <c r="K3529">
        <v>6</v>
      </c>
    </row>
    <row r="3530" spans="1:11" ht="31.5" x14ac:dyDescent="0.25">
      <c r="A3530" t="s">
        <v>4459</v>
      </c>
      <c r="B3530" t="s">
        <v>3</v>
      </c>
      <c r="C3530" t="s">
        <v>45</v>
      </c>
      <c r="D3530" s="1" t="s">
        <v>4458</v>
      </c>
      <c r="E3530" t="s">
        <v>4457</v>
      </c>
      <c r="F3530">
        <v>31</v>
      </c>
      <c r="G3530">
        <v>2</v>
      </c>
      <c r="H3530">
        <v>0</v>
      </c>
      <c r="I3530">
        <f t="shared" ca="1" si="55"/>
        <v>4913415</v>
      </c>
      <c r="J3530" s="2" t="s">
        <v>14261</v>
      </c>
      <c r="K3530">
        <v>6</v>
      </c>
    </row>
    <row r="3531" spans="1:11" ht="31.5" x14ac:dyDescent="0.25">
      <c r="A3531" t="s">
        <v>4456</v>
      </c>
      <c r="B3531" t="s">
        <v>3</v>
      </c>
      <c r="C3531" t="s">
        <v>404</v>
      </c>
      <c r="D3531" s="1" t="s">
        <v>4455</v>
      </c>
      <c r="E3531" t="s">
        <v>4454</v>
      </c>
      <c r="F3531">
        <v>29</v>
      </c>
      <c r="G3531">
        <v>6</v>
      </c>
      <c r="H3531">
        <v>0</v>
      </c>
      <c r="I3531">
        <f t="shared" ca="1" si="55"/>
        <v>6801252</v>
      </c>
      <c r="J3531" s="2" t="s">
        <v>14261</v>
      </c>
      <c r="K3531">
        <v>6</v>
      </c>
    </row>
    <row r="3532" spans="1:11" ht="31.5" x14ac:dyDescent="0.25">
      <c r="A3532" t="s">
        <v>4453</v>
      </c>
      <c r="B3532" t="s">
        <v>3</v>
      </c>
      <c r="C3532" t="s">
        <v>252</v>
      </c>
      <c r="D3532" s="1" t="s">
        <v>4452</v>
      </c>
      <c r="E3532" t="s">
        <v>4451</v>
      </c>
      <c r="F3532">
        <v>56</v>
      </c>
      <c r="G3532">
        <v>4</v>
      </c>
      <c r="H3532">
        <v>1</v>
      </c>
      <c r="I3532">
        <f t="shared" ca="1" si="55"/>
        <v>7108194</v>
      </c>
      <c r="J3532" s="2" t="s">
        <v>14261</v>
      </c>
      <c r="K3532">
        <v>6</v>
      </c>
    </row>
    <row r="3533" spans="1:11" ht="31.5" x14ac:dyDescent="0.25">
      <c r="A3533" t="s">
        <v>4450</v>
      </c>
      <c r="B3533" t="s">
        <v>3</v>
      </c>
      <c r="C3533" t="s">
        <v>285</v>
      </c>
      <c r="D3533" s="1" t="s">
        <v>4449</v>
      </c>
      <c r="E3533" t="s">
        <v>4448</v>
      </c>
      <c r="F3533">
        <v>20</v>
      </c>
      <c r="G3533">
        <v>6</v>
      </c>
      <c r="H3533">
        <v>1</v>
      </c>
      <c r="I3533">
        <f t="shared" ca="1" si="55"/>
        <v>1042445</v>
      </c>
      <c r="J3533" s="2" t="s">
        <v>14261</v>
      </c>
      <c r="K3533">
        <v>6</v>
      </c>
    </row>
    <row r="3534" spans="1:11" ht="31.5" x14ac:dyDescent="0.25">
      <c r="A3534" t="s">
        <v>1406</v>
      </c>
      <c r="B3534" t="s">
        <v>3</v>
      </c>
      <c r="C3534" t="s">
        <v>30</v>
      </c>
      <c r="D3534" s="1" t="s">
        <v>4447</v>
      </c>
      <c r="E3534" t="s">
        <v>4446</v>
      </c>
      <c r="F3534">
        <v>23</v>
      </c>
      <c r="G3534">
        <v>3</v>
      </c>
      <c r="H3534">
        <v>1</v>
      </c>
      <c r="I3534">
        <f t="shared" ca="1" si="55"/>
        <v>6814593</v>
      </c>
      <c r="J3534" s="2" t="s">
        <v>14261</v>
      </c>
      <c r="K3534">
        <v>6</v>
      </c>
    </row>
    <row r="3535" spans="1:11" ht="31.5" x14ac:dyDescent="0.25">
      <c r="A3535" t="s">
        <v>4445</v>
      </c>
      <c r="B3535" t="s">
        <v>3</v>
      </c>
      <c r="C3535" t="s">
        <v>101</v>
      </c>
      <c r="D3535" s="1" t="s">
        <v>4444</v>
      </c>
      <c r="E3535" t="s">
        <v>4443</v>
      </c>
      <c r="F3535">
        <v>27</v>
      </c>
      <c r="G3535">
        <v>6</v>
      </c>
      <c r="H3535">
        <v>0</v>
      </c>
      <c r="I3535">
        <f t="shared" ca="1" si="55"/>
        <v>1475904</v>
      </c>
      <c r="J3535" s="2" t="s">
        <v>14261</v>
      </c>
      <c r="K3535">
        <v>6</v>
      </c>
    </row>
    <row r="3536" spans="1:11" ht="31.5" x14ac:dyDescent="0.25">
      <c r="A3536" t="s">
        <v>4442</v>
      </c>
      <c r="B3536" t="s">
        <v>3</v>
      </c>
      <c r="C3536" t="s">
        <v>141</v>
      </c>
      <c r="D3536" s="1" t="s">
        <v>4441</v>
      </c>
      <c r="E3536" t="s">
        <v>4440</v>
      </c>
      <c r="F3536">
        <v>46</v>
      </c>
      <c r="G3536">
        <v>3</v>
      </c>
      <c r="H3536">
        <v>0</v>
      </c>
      <c r="I3536">
        <f t="shared" ca="1" si="55"/>
        <v>2440333</v>
      </c>
      <c r="J3536" s="2" t="s">
        <v>14261</v>
      </c>
      <c r="K3536">
        <v>6</v>
      </c>
    </row>
    <row r="3537" spans="1:11" ht="31.5" x14ac:dyDescent="0.25">
      <c r="A3537" t="s">
        <v>4439</v>
      </c>
      <c r="B3537" t="s">
        <v>3</v>
      </c>
      <c r="C3537" t="s">
        <v>785</v>
      </c>
      <c r="D3537" s="1" t="s">
        <v>4438</v>
      </c>
      <c r="E3537" t="s">
        <v>4437</v>
      </c>
      <c r="F3537">
        <v>50</v>
      </c>
      <c r="G3537">
        <v>7</v>
      </c>
      <c r="H3537">
        <v>0</v>
      </c>
      <c r="I3537">
        <f t="shared" ca="1" si="55"/>
        <v>5898004</v>
      </c>
      <c r="J3537" s="2" t="s">
        <v>14261</v>
      </c>
      <c r="K3537">
        <v>6</v>
      </c>
    </row>
    <row r="3538" spans="1:11" ht="31.5" x14ac:dyDescent="0.25">
      <c r="A3538" t="s">
        <v>4436</v>
      </c>
      <c r="B3538" t="s">
        <v>3</v>
      </c>
      <c r="C3538" t="s">
        <v>11</v>
      </c>
      <c r="D3538" s="1" t="s">
        <v>4435</v>
      </c>
      <c r="E3538" t="s">
        <v>4434</v>
      </c>
      <c r="F3538">
        <v>57</v>
      </c>
      <c r="G3538">
        <v>1</v>
      </c>
      <c r="H3538">
        <v>1</v>
      </c>
      <c r="I3538">
        <f t="shared" ca="1" si="55"/>
        <v>3350869</v>
      </c>
      <c r="J3538" s="2" t="s">
        <v>14261</v>
      </c>
      <c r="K3538">
        <v>6</v>
      </c>
    </row>
    <row r="3539" spans="1:11" ht="31.5" x14ac:dyDescent="0.25">
      <c r="A3539" t="s">
        <v>4433</v>
      </c>
      <c r="B3539" t="s">
        <v>3</v>
      </c>
      <c r="C3539" t="s">
        <v>64</v>
      </c>
      <c r="D3539" s="1" t="s">
        <v>4432</v>
      </c>
      <c r="E3539" t="s">
        <v>4431</v>
      </c>
      <c r="F3539">
        <v>16</v>
      </c>
      <c r="G3539">
        <v>3</v>
      </c>
      <c r="H3539">
        <v>0</v>
      </c>
      <c r="I3539">
        <f t="shared" ca="1" si="55"/>
        <v>4857739</v>
      </c>
      <c r="J3539" s="2" t="s">
        <v>14261</v>
      </c>
      <c r="K3539">
        <v>6</v>
      </c>
    </row>
    <row r="3540" spans="1:11" ht="31.5" x14ac:dyDescent="0.25">
      <c r="A3540" t="s">
        <v>4430</v>
      </c>
      <c r="B3540" t="s">
        <v>3</v>
      </c>
      <c r="C3540" t="s">
        <v>53</v>
      </c>
      <c r="D3540" s="1" t="s">
        <v>4429</v>
      </c>
      <c r="E3540" t="s">
        <v>4428</v>
      </c>
      <c r="F3540">
        <v>26</v>
      </c>
      <c r="G3540">
        <v>7</v>
      </c>
      <c r="H3540">
        <v>0</v>
      </c>
      <c r="I3540">
        <f t="shared" ca="1" si="55"/>
        <v>2486475</v>
      </c>
      <c r="J3540" s="2" t="s">
        <v>14261</v>
      </c>
      <c r="K3540">
        <v>6</v>
      </c>
    </row>
    <row r="3541" spans="1:11" ht="31.5" x14ac:dyDescent="0.25">
      <c r="A3541" t="s">
        <v>4427</v>
      </c>
      <c r="B3541" t="s">
        <v>3</v>
      </c>
      <c r="C3541" t="s">
        <v>211</v>
      </c>
      <c r="D3541" s="1" t="s">
        <v>4426</v>
      </c>
      <c r="E3541" t="s">
        <v>4425</v>
      </c>
      <c r="F3541">
        <v>51</v>
      </c>
      <c r="G3541">
        <v>7</v>
      </c>
      <c r="H3541">
        <v>1</v>
      </c>
      <c r="I3541">
        <f t="shared" ca="1" si="55"/>
        <v>1996944</v>
      </c>
      <c r="J3541" s="2" t="s">
        <v>14261</v>
      </c>
      <c r="K3541">
        <v>6</v>
      </c>
    </row>
    <row r="3542" spans="1:11" ht="31.5" x14ac:dyDescent="0.25">
      <c r="A3542" t="s">
        <v>4424</v>
      </c>
      <c r="B3542" t="s">
        <v>3</v>
      </c>
      <c r="C3542" t="s">
        <v>2</v>
      </c>
      <c r="D3542" s="1" t="s">
        <v>4423</v>
      </c>
      <c r="E3542" t="s">
        <v>4422</v>
      </c>
      <c r="F3542">
        <v>20</v>
      </c>
      <c r="G3542">
        <v>5</v>
      </c>
      <c r="H3542">
        <v>0</v>
      </c>
      <c r="I3542">
        <f t="shared" ca="1" si="55"/>
        <v>3824937</v>
      </c>
      <c r="J3542" s="2" t="s">
        <v>14261</v>
      </c>
      <c r="K3542">
        <v>6</v>
      </c>
    </row>
    <row r="3543" spans="1:11" ht="31.5" x14ac:dyDescent="0.25">
      <c r="A3543" t="s">
        <v>4421</v>
      </c>
      <c r="B3543" t="s">
        <v>3</v>
      </c>
      <c r="C3543" t="s">
        <v>285</v>
      </c>
      <c r="D3543" s="1" t="s">
        <v>4420</v>
      </c>
      <c r="E3543" t="s">
        <v>4419</v>
      </c>
      <c r="F3543">
        <v>16</v>
      </c>
      <c r="G3543">
        <v>8</v>
      </c>
      <c r="H3543">
        <v>1</v>
      </c>
      <c r="I3543">
        <f t="shared" ca="1" si="55"/>
        <v>2481047</v>
      </c>
      <c r="J3543" s="2" t="s">
        <v>14261</v>
      </c>
      <c r="K3543">
        <v>6</v>
      </c>
    </row>
    <row r="3544" spans="1:11" ht="31.5" x14ac:dyDescent="0.25">
      <c r="A3544" t="s">
        <v>4418</v>
      </c>
      <c r="B3544" t="s">
        <v>3</v>
      </c>
      <c r="C3544" t="s">
        <v>404</v>
      </c>
      <c r="D3544" s="1" t="s">
        <v>4417</v>
      </c>
      <c r="E3544" t="s">
        <v>4416</v>
      </c>
      <c r="F3544">
        <v>58</v>
      </c>
      <c r="G3544">
        <v>4</v>
      </c>
      <c r="H3544">
        <v>1</v>
      </c>
      <c r="I3544">
        <f t="shared" ca="1" si="55"/>
        <v>1103121</v>
      </c>
      <c r="J3544" s="2" t="s">
        <v>14261</v>
      </c>
      <c r="K3544">
        <v>6</v>
      </c>
    </row>
    <row r="3545" spans="1:11" ht="31.5" x14ac:dyDescent="0.25">
      <c r="A3545" t="s">
        <v>1619</v>
      </c>
      <c r="B3545" t="s">
        <v>3</v>
      </c>
      <c r="C3545" t="s">
        <v>45</v>
      </c>
      <c r="D3545" s="1" t="s">
        <v>4415</v>
      </c>
      <c r="E3545" t="s">
        <v>4414</v>
      </c>
      <c r="F3545">
        <v>23</v>
      </c>
      <c r="G3545">
        <v>7</v>
      </c>
      <c r="H3545">
        <v>0</v>
      </c>
      <c r="I3545">
        <f t="shared" ca="1" si="55"/>
        <v>3830178</v>
      </c>
      <c r="J3545" s="2" t="s">
        <v>14261</v>
      </c>
      <c r="K3545">
        <v>6</v>
      </c>
    </row>
    <row r="3546" spans="1:11" ht="31.5" x14ac:dyDescent="0.25">
      <c r="A3546" t="s">
        <v>4413</v>
      </c>
      <c r="B3546" t="s">
        <v>3</v>
      </c>
      <c r="C3546" t="s">
        <v>763</v>
      </c>
      <c r="D3546" s="1" t="s">
        <v>4412</v>
      </c>
      <c r="E3546" t="s">
        <v>4411</v>
      </c>
      <c r="F3546">
        <v>54</v>
      </c>
      <c r="G3546">
        <v>3</v>
      </c>
      <c r="H3546">
        <v>0</v>
      </c>
      <c r="I3546">
        <f t="shared" ca="1" si="55"/>
        <v>3981678</v>
      </c>
      <c r="J3546" s="2" t="s">
        <v>14261</v>
      </c>
      <c r="K3546">
        <v>6</v>
      </c>
    </row>
    <row r="3547" spans="1:11" ht="31.5" x14ac:dyDescent="0.25">
      <c r="A3547" t="s">
        <v>4410</v>
      </c>
      <c r="B3547" t="s">
        <v>3</v>
      </c>
      <c r="C3547" t="s">
        <v>49</v>
      </c>
      <c r="D3547" s="1" t="s">
        <v>4409</v>
      </c>
      <c r="E3547" t="s">
        <v>4408</v>
      </c>
      <c r="F3547">
        <v>37</v>
      </c>
      <c r="G3547">
        <v>3</v>
      </c>
      <c r="H3547">
        <v>0</v>
      </c>
      <c r="I3547">
        <f t="shared" ca="1" si="55"/>
        <v>5305904</v>
      </c>
      <c r="J3547" s="2" t="s">
        <v>14261</v>
      </c>
      <c r="K3547">
        <v>6</v>
      </c>
    </row>
    <row r="3548" spans="1:11" ht="31.5" x14ac:dyDescent="0.25">
      <c r="A3548" t="s">
        <v>4407</v>
      </c>
      <c r="B3548" t="s">
        <v>3</v>
      </c>
      <c r="C3548" t="s">
        <v>141</v>
      </c>
      <c r="D3548" s="1" t="s">
        <v>4406</v>
      </c>
      <c r="E3548" t="s">
        <v>4405</v>
      </c>
      <c r="F3548">
        <v>28</v>
      </c>
      <c r="G3548">
        <v>7</v>
      </c>
      <c r="H3548">
        <v>1</v>
      </c>
      <c r="I3548">
        <f t="shared" ca="1" si="55"/>
        <v>3806581</v>
      </c>
      <c r="J3548" s="2" t="s">
        <v>14261</v>
      </c>
      <c r="K3548">
        <v>6</v>
      </c>
    </row>
    <row r="3549" spans="1:11" ht="31.5" x14ac:dyDescent="0.25">
      <c r="A3549" t="s">
        <v>4404</v>
      </c>
      <c r="B3549" t="s">
        <v>3</v>
      </c>
      <c r="C3549" t="s">
        <v>68</v>
      </c>
      <c r="D3549" s="1" t="s">
        <v>4403</v>
      </c>
      <c r="E3549" t="s">
        <v>4402</v>
      </c>
      <c r="F3549">
        <v>26</v>
      </c>
      <c r="G3549">
        <v>9</v>
      </c>
      <c r="H3549">
        <v>0</v>
      </c>
      <c r="I3549">
        <f t="shared" ca="1" si="55"/>
        <v>2865168</v>
      </c>
      <c r="J3549" s="2" t="s">
        <v>14261</v>
      </c>
      <c r="K3549">
        <v>6</v>
      </c>
    </row>
    <row r="3550" spans="1:11" ht="31.5" x14ac:dyDescent="0.25">
      <c r="A3550" t="s">
        <v>3599</v>
      </c>
      <c r="B3550" t="s">
        <v>3</v>
      </c>
      <c r="C3550" t="s">
        <v>134</v>
      </c>
      <c r="D3550" s="1" t="s">
        <v>4401</v>
      </c>
      <c r="E3550" t="s">
        <v>4400</v>
      </c>
      <c r="F3550">
        <v>39</v>
      </c>
      <c r="G3550">
        <v>5</v>
      </c>
      <c r="H3550">
        <v>1</v>
      </c>
      <c r="I3550">
        <f t="shared" ca="1" si="55"/>
        <v>3970504</v>
      </c>
      <c r="J3550" s="2" t="s">
        <v>14261</v>
      </c>
      <c r="K3550">
        <v>6</v>
      </c>
    </row>
    <row r="3551" spans="1:11" ht="31.5" x14ac:dyDescent="0.25">
      <c r="A3551" t="s">
        <v>4399</v>
      </c>
      <c r="B3551" t="s">
        <v>3</v>
      </c>
      <c r="C3551" t="s">
        <v>252</v>
      </c>
      <c r="D3551" s="1" t="s">
        <v>4398</v>
      </c>
      <c r="E3551" t="s">
        <v>4397</v>
      </c>
      <c r="F3551">
        <v>26</v>
      </c>
      <c r="G3551">
        <v>10</v>
      </c>
      <c r="H3551">
        <v>0</v>
      </c>
      <c r="I3551">
        <f t="shared" ca="1" si="55"/>
        <v>7772471</v>
      </c>
      <c r="J3551" s="2" t="s">
        <v>14261</v>
      </c>
      <c r="K3551">
        <v>6</v>
      </c>
    </row>
    <row r="3552" spans="1:11" ht="31.5" x14ac:dyDescent="0.25">
      <c r="A3552" t="s">
        <v>4396</v>
      </c>
      <c r="B3552" t="s">
        <v>3</v>
      </c>
      <c r="C3552" t="s">
        <v>285</v>
      </c>
      <c r="D3552" s="1" t="s">
        <v>4395</v>
      </c>
      <c r="E3552" t="s">
        <v>4394</v>
      </c>
      <c r="F3552">
        <v>33</v>
      </c>
      <c r="G3552">
        <v>4</v>
      </c>
      <c r="H3552">
        <v>1</v>
      </c>
      <c r="I3552">
        <f t="shared" ca="1" si="55"/>
        <v>2213429</v>
      </c>
      <c r="J3552" s="2" t="s">
        <v>14261</v>
      </c>
      <c r="K3552">
        <v>6</v>
      </c>
    </row>
    <row r="3553" spans="1:11" ht="31.5" x14ac:dyDescent="0.25">
      <c r="A3553" t="s">
        <v>4393</v>
      </c>
      <c r="B3553" t="s">
        <v>3</v>
      </c>
      <c r="C3553" t="s">
        <v>11</v>
      </c>
      <c r="D3553" s="1" t="s">
        <v>4392</v>
      </c>
      <c r="E3553" t="s">
        <v>4391</v>
      </c>
      <c r="F3553">
        <v>50</v>
      </c>
      <c r="G3553">
        <v>2</v>
      </c>
      <c r="H3553">
        <v>1</v>
      </c>
      <c r="I3553">
        <f t="shared" ca="1" si="55"/>
        <v>1653369</v>
      </c>
      <c r="J3553" s="2" t="s">
        <v>14261</v>
      </c>
      <c r="K3553">
        <v>6</v>
      </c>
    </row>
    <row r="3554" spans="1:11" ht="31.5" x14ac:dyDescent="0.25">
      <c r="A3554" t="s">
        <v>4390</v>
      </c>
      <c r="B3554" t="s">
        <v>3</v>
      </c>
      <c r="C3554" t="s">
        <v>262</v>
      </c>
      <c r="D3554" s="1" t="s">
        <v>4389</v>
      </c>
      <c r="E3554" t="s">
        <v>4388</v>
      </c>
      <c r="F3554">
        <v>24</v>
      </c>
      <c r="G3554">
        <v>10</v>
      </c>
      <c r="H3554">
        <v>1</v>
      </c>
      <c r="I3554">
        <f t="shared" ca="1" si="55"/>
        <v>6231596</v>
      </c>
      <c r="J3554" s="2" t="s">
        <v>14261</v>
      </c>
      <c r="K3554">
        <v>6</v>
      </c>
    </row>
    <row r="3555" spans="1:11" ht="31.5" x14ac:dyDescent="0.25">
      <c r="A3555" t="s">
        <v>4387</v>
      </c>
      <c r="B3555" t="s">
        <v>3</v>
      </c>
      <c r="C3555" t="s">
        <v>45</v>
      </c>
      <c r="D3555" s="1" t="s">
        <v>4386</v>
      </c>
      <c r="E3555" t="s">
        <v>4385</v>
      </c>
      <c r="F3555">
        <v>49</v>
      </c>
      <c r="G3555">
        <v>6</v>
      </c>
      <c r="H3555">
        <v>1</v>
      </c>
      <c r="I3555">
        <f t="shared" ca="1" si="55"/>
        <v>6482319</v>
      </c>
      <c r="J3555" s="2" t="s">
        <v>14261</v>
      </c>
      <c r="K3555">
        <v>6</v>
      </c>
    </row>
    <row r="3556" spans="1:11" ht="31.5" x14ac:dyDescent="0.25">
      <c r="A3556" t="s">
        <v>4384</v>
      </c>
      <c r="B3556" t="s">
        <v>3</v>
      </c>
      <c r="C3556" t="s">
        <v>53</v>
      </c>
      <c r="D3556" s="1" t="s">
        <v>4383</v>
      </c>
      <c r="E3556" t="s">
        <v>4382</v>
      </c>
      <c r="F3556">
        <v>26</v>
      </c>
      <c r="G3556">
        <v>10</v>
      </c>
      <c r="H3556">
        <v>0</v>
      </c>
      <c r="I3556">
        <f t="shared" ca="1" si="55"/>
        <v>7885390</v>
      </c>
      <c r="J3556" s="2" t="s">
        <v>14261</v>
      </c>
      <c r="K3556">
        <v>6</v>
      </c>
    </row>
    <row r="3557" spans="1:11" ht="31.5" x14ac:dyDescent="0.25">
      <c r="A3557" t="s">
        <v>4381</v>
      </c>
      <c r="B3557" t="s">
        <v>3</v>
      </c>
      <c r="C3557" t="s">
        <v>262</v>
      </c>
      <c r="D3557" s="1" t="s">
        <v>4380</v>
      </c>
      <c r="E3557" t="s">
        <v>4379</v>
      </c>
      <c r="F3557">
        <v>47</v>
      </c>
      <c r="G3557">
        <v>5</v>
      </c>
      <c r="H3557">
        <v>1</v>
      </c>
      <c r="I3557">
        <f t="shared" ca="1" si="55"/>
        <v>2472934</v>
      </c>
      <c r="J3557" s="2" t="s">
        <v>14261</v>
      </c>
      <c r="K3557">
        <v>6</v>
      </c>
    </row>
    <row r="3558" spans="1:11" ht="31.5" x14ac:dyDescent="0.25">
      <c r="A3558" t="s">
        <v>4378</v>
      </c>
      <c r="B3558" t="s">
        <v>3</v>
      </c>
      <c r="C3558" t="s">
        <v>22</v>
      </c>
      <c r="D3558" s="1" t="s">
        <v>4377</v>
      </c>
      <c r="E3558" t="s">
        <v>4376</v>
      </c>
      <c r="F3558">
        <v>18</v>
      </c>
      <c r="G3558">
        <v>5</v>
      </c>
      <c r="H3558">
        <v>1</v>
      </c>
      <c r="I3558">
        <f t="shared" ca="1" si="55"/>
        <v>6850870</v>
      </c>
      <c r="J3558" s="2" t="s">
        <v>14261</v>
      </c>
      <c r="K3558">
        <v>6</v>
      </c>
    </row>
    <row r="3559" spans="1:11" ht="31.5" x14ac:dyDescent="0.25">
      <c r="A3559" t="s">
        <v>4375</v>
      </c>
      <c r="B3559" t="s">
        <v>3</v>
      </c>
      <c r="C3559" t="s">
        <v>262</v>
      </c>
      <c r="D3559" s="1" t="s">
        <v>4374</v>
      </c>
      <c r="E3559" t="s">
        <v>4373</v>
      </c>
      <c r="F3559">
        <v>38</v>
      </c>
      <c r="G3559">
        <v>6</v>
      </c>
      <c r="H3559">
        <v>1</v>
      </c>
      <c r="I3559">
        <f t="shared" ca="1" si="55"/>
        <v>4969762</v>
      </c>
      <c r="J3559" s="2" t="s">
        <v>14261</v>
      </c>
      <c r="K3559">
        <v>6</v>
      </c>
    </row>
    <row r="3560" spans="1:11" ht="31.5" x14ac:dyDescent="0.25">
      <c r="A3560" t="s">
        <v>4372</v>
      </c>
      <c r="B3560" t="s">
        <v>3</v>
      </c>
      <c r="C3560" t="s">
        <v>141</v>
      </c>
      <c r="D3560" s="1" t="s">
        <v>4371</v>
      </c>
      <c r="E3560" t="s">
        <v>4370</v>
      </c>
      <c r="F3560">
        <v>38</v>
      </c>
      <c r="G3560">
        <v>4</v>
      </c>
      <c r="H3560">
        <v>1</v>
      </c>
      <c r="I3560">
        <f t="shared" ca="1" si="55"/>
        <v>2910838</v>
      </c>
      <c r="J3560" s="2" t="s">
        <v>14261</v>
      </c>
      <c r="K3560">
        <v>6</v>
      </c>
    </row>
    <row r="3561" spans="1:11" ht="31.5" x14ac:dyDescent="0.25">
      <c r="A3561" t="s">
        <v>4369</v>
      </c>
      <c r="B3561" t="s">
        <v>3</v>
      </c>
      <c r="C3561" t="s">
        <v>22</v>
      </c>
      <c r="D3561" s="1" t="s">
        <v>4368</v>
      </c>
      <c r="E3561" t="s">
        <v>4367</v>
      </c>
      <c r="F3561">
        <v>59</v>
      </c>
      <c r="G3561">
        <v>6</v>
      </c>
      <c r="H3561">
        <v>1</v>
      </c>
      <c r="I3561">
        <f t="shared" ca="1" si="55"/>
        <v>3966519</v>
      </c>
      <c r="J3561" s="2" t="s">
        <v>14261</v>
      </c>
      <c r="K3561">
        <v>6</v>
      </c>
    </row>
    <row r="3562" spans="1:11" ht="31.5" x14ac:dyDescent="0.25">
      <c r="A3562" t="s">
        <v>4366</v>
      </c>
      <c r="B3562" t="s">
        <v>3</v>
      </c>
      <c r="C3562" t="s">
        <v>22</v>
      </c>
      <c r="D3562" s="1" t="s">
        <v>4365</v>
      </c>
      <c r="E3562" t="s">
        <v>4364</v>
      </c>
      <c r="F3562">
        <v>55</v>
      </c>
      <c r="G3562">
        <v>1</v>
      </c>
      <c r="H3562">
        <v>0</v>
      </c>
      <c r="I3562">
        <f t="shared" ca="1" si="55"/>
        <v>3047609</v>
      </c>
      <c r="J3562" s="2" t="s">
        <v>14261</v>
      </c>
      <c r="K3562">
        <v>6</v>
      </c>
    </row>
    <row r="3563" spans="1:11" ht="31.5" x14ac:dyDescent="0.25">
      <c r="A3563" t="s">
        <v>4363</v>
      </c>
      <c r="B3563" t="s">
        <v>3</v>
      </c>
      <c r="C3563" t="s">
        <v>53</v>
      </c>
      <c r="D3563" s="1" t="s">
        <v>4362</v>
      </c>
      <c r="E3563" t="s">
        <v>4361</v>
      </c>
      <c r="F3563">
        <v>30</v>
      </c>
      <c r="G3563">
        <v>6</v>
      </c>
      <c r="H3563">
        <v>0</v>
      </c>
      <c r="I3563">
        <f t="shared" ca="1" si="55"/>
        <v>1291837</v>
      </c>
      <c r="J3563" s="2" t="s">
        <v>14261</v>
      </c>
      <c r="K3563">
        <v>6</v>
      </c>
    </row>
    <row r="3564" spans="1:11" ht="31.5" x14ac:dyDescent="0.25">
      <c r="A3564" t="s">
        <v>4360</v>
      </c>
      <c r="B3564" t="s">
        <v>3</v>
      </c>
      <c r="C3564" t="s">
        <v>2</v>
      </c>
      <c r="D3564" s="1" t="s">
        <v>4359</v>
      </c>
      <c r="E3564" t="s">
        <v>4358</v>
      </c>
      <c r="F3564">
        <v>19</v>
      </c>
      <c r="G3564">
        <v>6</v>
      </c>
      <c r="H3564">
        <v>0</v>
      </c>
      <c r="I3564">
        <f t="shared" ca="1" si="55"/>
        <v>7062881</v>
      </c>
      <c r="J3564" s="2" t="s">
        <v>14261</v>
      </c>
      <c r="K3564">
        <v>6</v>
      </c>
    </row>
    <row r="3565" spans="1:11" ht="31.5" x14ac:dyDescent="0.25">
      <c r="A3565" t="s">
        <v>4357</v>
      </c>
      <c r="B3565" t="s">
        <v>3</v>
      </c>
      <c r="C3565" t="s">
        <v>68</v>
      </c>
      <c r="D3565" s="1" t="s">
        <v>4356</v>
      </c>
      <c r="E3565" t="s">
        <v>4355</v>
      </c>
      <c r="F3565">
        <v>49</v>
      </c>
      <c r="G3565">
        <v>7</v>
      </c>
      <c r="H3565">
        <v>0</v>
      </c>
      <c r="I3565">
        <f t="shared" ca="1" si="55"/>
        <v>7709152</v>
      </c>
      <c r="J3565" s="2" t="s">
        <v>14261</v>
      </c>
      <c r="K3565">
        <v>6</v>
      </c>
    </row>
    <row r="3566" spans="1:11" ht="31.5" x14ac:dyDescent="0.25">
      <c r="A3566" t="s">
        <v>4354</v>
      </c>
      <c r="B3566" t="s">
        <v>3</v>
      </c>
      <c r="C3566" t="s">
        <v>45</v>
      </c>
      <c r="D3566" s="1" t="s">
        <v>4353</v>
      </c>
      <c r="E3566" t="s">
        <v>4352</v>
      </c>
      <c r="F3566">
        <v>15</v>
      </c>
      <c r="G3566">
        <v>3</v>
      </c>
      <c r="H3566">
        <v>1</v>
      </c>
      <c r="I3566">
        <f t="shared" ca="1" si="55"/>
        <v>6368661</v>
      </c>
      <c r="J3566" s="2" t="s">
        <v>14261</v>
      </c>
      <c r="K3566">
        <v>6</v>
      </c>
    </row>
    <row r="3567" spans="1:11" ht="31.5" x14ac:dyDescent="0.25">
      <c r="A3567" t="s">
        <v>4351</v>
      </c>
      <c r="B3567" t="s">
        <v>3</v>
      </c>
      <c r="C3567" t="s">
        <v>45</v>
      </c>
      <c r="D3567" s="1" t="s">
        <v>4350</v>
      </c>
      <c r="E3567" t="s">
        <v>4349</v>
      </c>
      <c r="F3567">
        <v>23</v>
      </c>
      <c r="G3567">
        <v>0</v>
      </c>
      <c r="H3567">
        <v>0</v>
      </c>
      <c r="I3567">
        <f t="shared" ca="1" si="55"/>
        <v>7387302</v>
      </c>
      <c r="J3567" s="2" t="s">
        <v>14261</v>
      </c>
      <c r="K3567">
        <v>6</v>
      </c>
    </row>
    <row r="3568" spans="1:11" ht="31.5" x14ac:dyDescent="0.25">
      <c r="A3568" t="s">
        <v>4348</v>
      </c>
      <c r="B3568" t="s">
        <v>3</v>
      </c>
      <c r="C3568" t="s">
        <v>262</v>
      </c>
      <c r="D3568" s="1" t="s">
        <v>4347</v>
      </c>
      <c r="E3568" t="s">
        <v>4346</v>
      </c>
      <c r="F3568">
        <v>50</v>
      </c>
      <c r="G3568">
        <v>6</v>
      </c>
      <c r="H3568">
        <v>1</v>
      </c>
      <c r="I3568">
        <f t="shared" ca="1" si="55"/>
        <v>6175768</v>
      </c>
      <c r="J3568" s="2" t="s">
        <v>14261</v>
      </c>
      <c r="K3568">
        <v>6</v>
      </c>
    </row>
    <row r="3569" spans="1:11" ht="31.5" x14ac:dyDescent="0.25">
      <c r="A3569" t="s">
        <v>4345</v>
      </c>
      <c r="B3569" t="s">
        <v>3</v>
      </c>
      <c r="C3569" t="s">
        <v>655</v>
      </c>
      <c r="D3569" s="1" t="s">
        <v>4344</v>
      </c>
      <c r="E3569" t="s">
        <v>4343</v>
      </c>
      <c r="F3569">
        <v>51</v>
      </c>
      <c r="G3569">
        <v>8</v>
      </c>
      <c r="H3569">
        <v>1</v>
      </c>
      <c r="I3569">
        <f t="shared" ca="1" si="55"/>
        <v>7132652</v>
      </c>
      <c r="J3569" s="2" t="s">
        <v>14261</v>
      </c>
      <c r="K3569">
        <v>6</v>
      </c>
    </row>
    <row r="3570" spans="1:11" ht="31.5" x14ac:dyDescent="0.25">
      <c r="A3570" t="s">
        <v>4342</v>
      </c>
      <c r="B3570" t="s">
        <v>3</v>
      </c>
      <c r="C3570" t="s">
        <v>53</v>
      </c>
      <c r="D3570" s="1" t="s">
        <v>4341</v>
      </c>
      <c r="E3570" t="s">
        <v>4340</v>
      </c>
      <c r="F3570">
        <v>54</v>
      </c>
      <c r="G3570">
        <v>8</v>
      </c>
      <c r="H3570">
        <v>0</v>
      </c>
      <c r="I3570">
        <f t="shared" ca="1" si="55"/>
        <v>1728413</v>
      </c>
      <c r="J3570" s="2" t="s">
        <v>14261</v>
      </c>
      <c r="K3570">
        <v>6</v>
      </c>
    </row>
    <row r="3571" spans="1:11" ht="31.5" x14ac:dyDescent="0.25">
      <c r="A3571" t="s">
        <v>4339</v>
      </c>
      <c r="B3571" t="s">
        <v>3</v>
      </c>
      <c r="C3571" t="s">
        <v>22</v>
      </c>
      <c r="D3571" s="1" t="s">
        <v>4338</v>
      </c>
      <c r="E3571" t="s">
        <v>4337</v>
      </c>
      <c r="F3571">
        <v>54</v>
      </c>
      <c r="G3571">
        <v>8</v>
      </c>
      <c r="H3571">
        <v>1</v>
      </c>
      <c r="I3571">
        <f t="shared" ca="1" si="55"/>
        <v>4314261</v>
      </c>
      <c r="J3571" s="2" t="s">
        <v>14261</v>
      </c>
      <c r="K3571">
        <v>6</v>
      </c>
    </row>
    <row r="3572" spans="1:11" ht="31.5" x14ac:dyDescent="0.25">
      <c r="A3572" t="s">
        <v>4336</v>
      </c>
      <c r="B3572" t="s">
        <v>3</v>
      </c>
      <c r="C3572" t="s">
        <v>49</v>
      </c>
      <c r="D3572" s="1" t="s">
        <v>4335</v>
      </c>
      <c r="E3572" t="s">
        <v>4334</v>
      </c>
      <c r="F3572">
        <v>20</v>
      </c>
      <c r="G3572">
        <v>3</v>
      </c>
      <c r="H3572">
        <v>0</v>
      </c>
      <c r="I3572">
        <f t="shared" ca="1" si="55"/>
        <v>6700853</v>
      </c>
      <c r="J3572" s="2" t="s">
        <v>14261</v>
      </c>
      <c r="K3572">
        <v>6</v>
      </c>
    </row>
    <row r="3573" spans="1:11" ht="31.5" x14ac:dyDescent="0.25">
      <c r="A3573" t="s">
        <v>4333</v>
      </c>
      <c r="B3573" t="s">
        <v>3</v>
      </c>
      <c r="C3573" t="s">
        <v>211</v>
      </c>
      <c r="D3573" s="1" t="s">
        <v>4332</v>
      </c>
      <c r="E3573" t="s">
        <v>4331</v>
      </c>
      <c r="F3573">
        <v>47</v>
      </c>
      <c r="G3573">
        <v>8</v>
      </c>
      <c r="H3573">
        <v>0</v>
      </c>
      <c r="I3573">
        <f t="shared" ca="1" si="55"/>
        <v>1771295</v>
      </c>
      <c r="J3573" s="2" t="s">
        <v>14261</v>
      </c>
      <c r="K3573">
        <v>6</v>
      </c>
    </row>
    <row r="3574" spans="1:11" ht="31.5" x14ac:dyDescent="0.25">
      <c r="A3574" t="s">
        <v>4330</v>
      </c>
      <c r="B3574" t="s">
        <v>3</v>
      </c>
      <c r="C3574" t="s">
        <v>204</v>
      </c>
      <c r="D3574" s="1" t="s">
        <v>4329</v>
      </c>
      <c r="E3574" t="s">
        <v>4328</v>
      </c>
      <c r="F3574">
        <v>25</v>
      </c>
      <c r="G3574">
        <v>6</v>
      </c>
      <c r="H3574">
        <v>0</v>
      </c>
      <c r="I3574">
        <f t="shared" ca="1" si="55"/>
        <v>4068207</v>
      </c>
      <c r="J3574" s="2" t="s">
        <v>14261</v>
      </c>
      <c r="K3574">
        <v>6</v>
      </c>
    </row>
    <row r="3575" spans="1:11" ht="31.5" x14ac:dyDescent="0.25">
      <c r="A3575" t="s">
        <v>4327</v>
      </c>
      <c r="B3575" t="s">
        <v>3</v>
      </c>
      <c r="C3575" t="s">
        <v>655</v>
      </c>
      <c r="D3575" s="1" t="s">
        <v>4326</v>
      </c>
      <c r="E3575" t="s">
        <v>4325</v>
      </c>
      <c r="F3575">
        <v>56</v>
      </c>
      <c r="G3575">
        <v>0</v>
      </c>
      <c r="H3575">
        <v>1</v>
      </c>
      <c r="I3575">
        <f t="shared" ca="1" si="55"/>
        <v>7352502</v>
      </c>
      <c r="J3575" s="2" t="s">
        <v>14261</v>
      </c>
      <c r="K3575">
        <v>6</v>
      </c>
    </row>
    <row r="3576" spans="1:11" ht="31.5" x14ac:dyDescent="0.25">
      <c r="A3576" t="s">
        <v>4324</v>
      </c>
      <c r="B3576" t="s">
        <v>3</v>
      </c>
      <c r="C3576" t="s">
        <v>262</v>
      </c>
      <c r="D3576" s="1" t="s">
        <v>4323</v>
      </c>
      <c r="E3576" t="s">
        <v>4322</v>
      </c>
      <c r="F3576">
        <v>55</v>
      </c>
      <c r="G3576">
        <v>10</v>
      </c>
      <c r="H3576">
        <v>0</v>
      </c>
      <c r="I3576">
        <f t="shared" ca="1" si="55"/>
        <v>3898837</v>
      </c>
      <c r="J3576" s="2" t="s">
        <v>14261</v>
      </c>
      <c r="K3576">
        <v>6</v>
      </c>
    </row>
    <row r="3577" spans="1:11" ht="31.5" x14ac:dyDescent="0.25">
      <c r="A3577" t="s">
        <v>4321</v>
      </c>
      <c r="B3577" t="s">
        <v>3</v>
      </c>
      <c r="C3577" t="s">
        <v>330</v>
      </c>
      <c r="D3577" s="1" t="s">
        <v>4320</v>
      </c>
      <c r="E3577" t="s">
        <v>4319</v>
      </c>
      <c r="F3577">
        <v>48</v>
      </c>
      <c r="G3577">
        <v>3</v>
      </c>
      <c r="H3577">
        <v>0</v>
      </c>
      <c r="I3577">
        <f t="shared" ca="1" si="55"/>
        <v>5751525</v>
      </c>
      <c r="J3577" s="2" t="s">
        <v>14261</v>
      </c>
      <c r="K3577">
        <v>6</v>
      </c>
    </row>
    <row r="3578" spans="1:11" ht="31.5" x14ac:dyDescent="0.25">
      <c r="A3578" t="s">
        <v>4318</v>
      </c>
      <c r="B3578" t="s">
        <v>3</v>
      </c>
      <c r="C3578" t="s">
        <v>330</v>
      </c>
      <c r="D3578" s="1" t="s">
        <v>4317</v>
      </c>
      <c r="E3578" t="s">
        <v>4316</v>
      </c>
      <c r="F3578">
        <v>47</v>
      </c>
      <c r="G3578">
        <v>1</v>
      </c>
      <c r="H3578">
        <v>1</v>
      </c>
      <c r="I3578">
        <f t="shared" ca="1" si="55"/>
        <v>4284004</v>
      </c>
      <c r="J3578" s="2" t="s">
        <v>14261</v>
      </c>
      <c r="K3578">
        <v>6</v>
      </c>
    </row>
    <row r="3579" spans="1:11" ht="31.5" x14ac:dyDescent="0.25">
      <c r="A3579" t="s">
        <v>3919</v>
      </c>
      <c r="B3579" t="s">
        <v>3</v>
      </c>
      <c r="C3579" t="s">
        <v>22</v>
      </c>
      <c r="D3579" s="1" t="s">
        <v>4315</v>
      </c>
      <c r="E3579" t="s">
        <v>4314</v>
      </c>
      <c r="F3579">
        <v>27</v>
      </c>
      <c r="G3579">
        <v>10</v>
      </c>
      <c r="H3579">
        <v>1</v>
      </c>
      <c r="I3579">
        <f t="shared" ca="1" si="55"/>
        <v>3040232</v>
      </c>
      <c r="J3579" s="2" t="s">
        <v>14261</v>
      </c>
      <c r="K3579">
        <v>6</v>
      </c>
    </row>
    <row r="3580" spans="1:11" ht="31.5" x14ac:dyDescent="0.25">
      <c r="A3580" t="s">
        <v>4313</v>
      </c>
      <c r="B3580" t="s">
        <v>3</v>
      </c>
      <c r="C3580" t="s">
        <v>289</v>
      </c>
      <c r="D3580" s="1" t="s">
        <v>4312</v>
      </c>
      <c r="E3580" t="s">
        <v>4311</v>
      </c>
      <c r="F3580">
        <v>50</v>
      </c>
      <c r="G3580">
        <v>10</v>
      </c>
      <c r="H3580">
        <v>1</v>
      </c>
      <c r="I3580">
        <f t="shared" ca="1" si="55"/>
        <v>1311987</v>
      </c>
      <c r="J3580" s="2" t="s">
        <v>14261</v>
      </c>
      <c r="K3580">
        <v>6</v>
      </c>
    </row>
    <row r="3581" spans="1:11" ht="31.5" x14ac:dyDescent="0.25">
      <c r="A3581" t="s">
        <v>4310</v>
      </c>
      <c r="B3581" t="s">
        <v>3</v>
      </c>
      <c r="C3581" t="s">
        <v>53</v>
      </c>
      <c r="D3581" s="1" t="s">
        <v>4309</v>
      </c>
      <c r="E3581" t="s">
        <v>4308</v>
      </c>
      <c r="F3581">
        <v>53</v>
      </c>
      <c r="G3581">
        <v>1</v>
      </c>
      <c r="H3581">
        <v>0</v>
      </c>
      <c r="I3581">
        <f t="shared" ca="1" si="55"/>
        <v>6772379</v>
      </c>
      <c r="J3581" s="2" t="s">
        <v>14261</v>
      </c>
      <c r="K3581">
        <v>6</v>
      </c>
    </row>
    <row r="3582" spans="1:11" ht="31.5" x14ac:dyDescent="0.25">
      <c r="A3582" t="s">
        <v>4307</v>
      </c>
      <c r="B3582" t="s">
        <v>3</v>
      </c>
      <c r="C3582" t="s">
        <v>211</v>
      </c>
      <c r="D3582" s="1" t="s">
        <v>4306</v>
      </c>
      <c r="E3582" t="s">
        <v>4305</v>
      </c>
      <c r="F3582">
        <v>21</v>
      </c>
      <c r="G3582">
        <v>10</v>
      </c>
      <c r="H3582">
        <v>0</v>
      </c>
      <c r="I3582">
        <f t="shared" ca="1" si="55"/>
        <v>2328141</v>
      </c>
      <c r="J3582" s="2" t="s">
        <v>14261</v>
      </c>
      <c r="K3582">
        <v>6</v>
      </c>
    </row>
    <row r="3583" spans="1:11" ht="31.5" x14ac:dyDescent="0.25">
      <c r="A3583" t="s">
        <v>4304</v>
      </c>
      <c r="B3583" t="s">
        <v>3</v>
      </c>
      <c r="C3583" t="s">
        <v>68</v>
      </c>
      <c r="D3583" s="1" t="s">
        <v>4303</v>
      </c>
      <c r="E3583" t="s">
        <v>4302</v>
      </c>
      <c r="F3583">
        <v>55</v>
      </c>
      <c r="G3583">
        <v>7</v>
      </c>
      <c r="H3583">
        <v>1</v>
      </c>
      <c r="I3583">
        <f t="shared" ca="1" si="55"/>
        <v>5432530</v>
      </c>
      <c r="J3583" s="2" t="s">
        <v>14261</v>
      </c>
      <c r="K3583">
        <v>6</v>
      </c>
    </row>
    <row r="3584" spans="1:11" ht="31.5" x14ac:dyDescent="0.25">
      <c r="A3584" t="s">
        <v>4301</v>
      </c>
      <c r="B3584" t="s">
        <v>3</v>
      </c>
      <c r="C3584" t="s">
        <v>34</v>
      </c>
      <c r="D3584" s="1" t="s">
        <v>4300</v>
      </c>
      <c r="E3584" t="s">
        <v>4299</v>
      </c>
      <c r="F3584">
        <v>41</v>
      </c>
      <c r="G3584">
        <v>3</v>
      </c>
      <c r="H3584">
        <v>1</v>
      </c>
      <c r="I3584">
        <f t="shared" ca="1" si="55"/>
        <v>6393209</v>
      </c>
      <c r="J3584" s="2" t="s">
        <v>14261</v>
      </c>
      <c r="K3584">
        <v>6</v>
      </c>
    </row>
    <row r="3585" spans="1:11" ht="31.5" x14ac:dyDescent="0.25">
      <c r="A3585" t="s">
        <v>4298</v>
      </c>
      <c r="B3585" t="s">
        <v>3</v>
      </c>
      <c r="C3585" t="s">
        <v>211</v>
      </c>
      <c r="D3585" s="1" t="s">
        <v>4297</v>
      </c>
      <c r="E3585" t="s">
        <v>4296</v>
      </c>
      <c r="F3585">
        <v>54</v>
      </c>
      <c r="G3585">
        <v>2</v>
      </c>
      <c r="H3585">
        <v>0</v>
      </c>
      <c r="I3585">
        <f t="shared" ref="I3585:I3648" ca="1" si="56">RANDBETWEEN(1000000,7999999)</f>
        <v>3810799</v>
      </c>
      <c r="J3585" s="2" t="s">
        <v>14261</v>
      </c>
      <c r="K3585">
        <v>6</v>
      </c>
    </row>
    <row r="3586" spans="1:11" ht="31.5" x14ac:dyDescent="0.25">
      <c r="A3586" t="s">
        <v>4295</v>
      </c>
      <c r="B3586" t="s">
        <v>3</v>
      </c>
      <c r="C3586" t="s">
        <v>45</v>
      </c>
      <c r="D3586" s="1" t="s">
        <v>4294</v>
      </c>
      <c r="E3586" t="s">
        <v>4293</v>
      </c>
      <c r="F3586">
        <v>46</v>
      </c>
      <c r="G3586">
        <v>7</v>
      </c>
      <c r="H3586">
        <v>1</v>
      </c>
      <c r="I3586">
        <f t="shared" ca="1" si="56"/>
        <v>6346444</v>
      </c>
      <c r="J3586" s="2" t="s">
        <v>14261</v>
      </c>
      <c r="K3586">
        <v>6</v>
      </c>
    </row>
    <row r="3587" spans="1:11" ht="31.5" x14ac:dyDescent="0.25">
      <c r="A3587" t="s">
        <v>4292</v>
      </c>
      <c r="B3587" t="s">
        <v>3</v>
      </c>
      <c r="C3587" t="s">
        <v>785</v>
      </c>
      <c r="D3587" s="1" t="s">
        <v>4291</v>
      </c>
      <c r="E3587" t="s">
        <v>4290</v>
      </c>
      <c r="F3587">
        <v>33</v>
      </c>
      <c r="G3587">
        <v>2</v>
      </c>
      <c r="H3587">
        <v>1</v>
      </c>
      <c r="I3587">
        <f t="shared" ca="1" si="56"/>
        <v>3002949</v>
      </c>
      <c r="J3587" s="2" t="s">
        <v>14261</v>
      </c>
      <c r="K3587">
        <v>6</v>
      </c>
    </row>
    <row r="3588" spans="1:11" ht="31.5" x14ac:dyDescent="0.25">
      <c r="A3588" t="s">
        <v>4289</v>
      </c>
      <c r="B3588" t="s">
        <v>3</v>
      </c>
      <c r="C3588" t="s">
        <v>22</v>
      </c>
      <c r="D3588" s="1" t="s">
        <v>4288</v>
      </c>
      <c r="E3588" t="s">
        <v>4287</v>
      </c>
      <c r="F3588">
        <v>52</v>
      </c>
      <c r="G3588">
        <v>8</v>
      </c>
      <c r="H3588">
        <v>0</v>
      </c>
      <c r="I3588">
        <f t="shared" ca="1" si="56"/>
        <v>6634447</v>
      </c>
      <c r="J3588" s="2" t="s">
        <v>14261</v>
      </c>
      <c r="K3588">
        <v>6</v>
      </c>
    </row>
    <row r="3589" spans="1:11" ht="31.5" x14ac:dyDescent="0.25">
      <c r="A3589" t="s">
        <v>4286</v>
      </c>
      <c r="B3589" t="s">
        <v>3</v>
      </c>
      <c r="C3589" t="s">
        <v>252</v>
      </c>
      <c r="D3589" s="1" t="s">
        <v>4285</v>
      </c>
      <c r="E3589" t="s">
        <v>4284</v>
      </c>
      <c r="F3589">
        <v>36</v>
      </c>
      <c r="G3589">
        <v>3</v>
      </c>
      <c r="H3589">
        <v>0</v>
      </c>
      <c r="I3589">
        <f t="shared" ca="1" si="56"/>
        <v>7003333</v>
      </c>
      <c r="J3589" s="2" t="s">
        <v>14261</v>
      </c>
      <c r="K3589">
        <v>6</v>
      </c>
    </row>
    <row r="3590" spans="1:11" ht="31.5" x14ac:dyDescent="0.25">
      <c r="A3590" t="s">
        <v>4283</v>
      </c>
      <c r="B3590" t="s">
        <v>3</v>
      </c>
      <c r="C3590" t="s">
        <v>404</v>
      </c>
      <c r="D3590" s="1" t="s">
        <v>4282</v>
      </c>
      <c r="E3590" t="s">
        <v>4281</v>
      </c>
      <c r="F3590">
        <v>43</v>
      </c>
      <c r="G3590">
        <v>6</v>
      </c>
      <c r="H3590">
        <v>1</v>
      </c>
      <c r="I3590">
        <f t="shared" ca="1" si="56"/>
        <v>6907037</v>
      </c>
      <c r="J3590" s="2" t="s">
        <v>14261</v>
      </c>
      <c r="K3590">
        <v>6</v>
      </c>
    </row>
    <row r="3591" spans="1:11" ht="31.5" x14ac:dyDescent="0.25">
      <c r="A3591" t="s">
        <v>2523</v>
      </c>
      <c r="B3591" t="s">
        <v>3</v>
      </c>
      <c r="C3591" t="s">
        <v>404</v>
      </c>
      <c r="D3591" s="1" t="s">
        <v>4280</v>
      </c>
      <c r="E3591" t="s">
        <v>4279</v>
      </c>
      <c r="F3591">
        <v>16</v>
      </c>
      <c r="G3591">
        <v>7</v>
      </c>
      <c r="H3591">
        <v>0</v>
      </c>
      <c r="I3591">
        <f t="shared" ca="1" si="56"/>
        <v>1243852</v>
      </c>
      <c r="J3591" s="2" t="s">
        <v>14261</v>
      </c>
      <c r="K3591">
        <v>6</v>
      </c>
    </row>
    <row r="3592" spans="1:11" ht="31.5" x14ac:dyDescent="0.25">
      <c r="A3592" t="s">
        <v>4278</v>
      </c>
      <c r="B3592" t="s">
        <v>3</v>
      </c>
      <c r="C3592" t="s">
        <v>101</v>
      </c>
      <c r="D3592" s="1" t="s">
        <v>4277</v>
      </c>
      <c r="E3592" t="s">
        <v>4276</v>
      </c>
      <c r="F3592">
        <v>39</v>
      </c>
      <c r="G3592">
        <v>7</v>
      </c>
      <c r="H3592">
        <v>0</v>
      </c>
      <c r="I3592">
        <f t="shared" ca="1" si="56"/>
        <v>7751306</v>
      </c>
      <c r="J3592" s="2" t="s">
        <v>14261</v>
      </c>
      <c r="K3592">
        <v>6</v>
      </c>
    </row>
    <row r="3593" spans="1:11" ht="31.5" x14ac:dyDescent="0.25">
      <c r="A3593" t="s">
        <v>4275</v>
      </c>
      <c r="B3593" t="s">
        <v>3</v>
      </c>
      <c r="C3593" t="s">
        <v>285</v>
      </c>
      <c r="D3593" s="1" t="s">
        <v>4274</v>
      </c>
      <c r="E3593" t="s">
        <v>4273</v>
      </c>
      <c r="F3593">
        <v>31</v>
      </c>
      <c r="G3593">
        <v>8</v>
      </c>
      <c r="H3593">
        <v>1</v>
      </c>
      <c r="I3593">
        <f t="shared" ca="1" si="56"/>
        <v>1940606</v>
      </c>
      <c r="J3593" s="2" t="s">
        <v>14261</v>
      </c>
      <c r="K3593">
        <v>6</v>
      </c>
    </row>
    <row r="3594" spans="1:11" ht="31.5" x14ac:dyDescent="0.25">
      <c r="A3594" t="s">
        <v>4272</v>
      </c>
      <c r="B3594" t="s">
        <v>3</v>
      </c>
      <c r="C3594" t="s">
        <v>22</v>
      </c>
      <c r="D3594" s="1" t="s">
        <v>4271</v>
      </c>
      <c r="E3594" t="s">
        <v>4270</v>
      </c>
      <c r="F3594">
        <v>48</v>
      </c>
      <c r="G3594">
        <v>7</v>
      </c>
      <c r="H3594">
        <v>0</v>
      </c>
      <c r="I3594">
        <f t="shared" ca="1" si="56"/>
        <v>2280304</v>
      </c>
      <c r="J3594" s="2" t="s">
        <v>14261</v>
      </c>
      <c r="K3594">
        <v>6</v>
      </c>
    </row>
    <row r="3595" spans="1:11" ht="31.5" x14ac:dyDescent="0.25">
      <c r="A3595" t="s">
        <v>4269</v>
      </c>
      <c r="B3595" t="s">
        <v>3</v>
      </c>
      <c r="C3595" t="s">
        <v>141</v>
      </c>
      <c r="D3595" s="1" t="s">
        <v>4268</v>
      </c>
      <c r="E3595" t="s">
        <v>4267</v>
      </c>
      <c r="F3595">
        <v>26</v>
      </c>
      <c r="G3595">
        <v>2</v>
      </c>
      <c r="H3595">
        <v>0</v>
      </c>
      <c r="I3595">
        <f t="shared" ca="1" si="56"/>
        <v>7371145</v>
      </c>
      <c r="J3595" s="2" t="s">
        <v>14261</v>
      </c>
      <c r="K3595">
        <v>6</v>
      </c>
    </row>
    <row r="3596" spans="1:11" ht="31.5" x14ac:dyDescent="0.25">
      <c r="A3596" t="s">
        <v>4266</v>
      </c>
      <c r="B3596" t="s">
        <v>3</v>
      </c>
      <c r="C3596" t="s">
        <v>181</v>
      </c>
      <c r="D3596" s="1" t="s">
        <v>4265</v>
      </c>
      <c r="E3596" t="s">
        <v>4264</v>
      </c>
      <c r="F3596">
        <v>28</v>
      </c>
      <c r="G3596">
        <v>1</v>
      </c>
      <c r="H3596">
        <v>0</v>
      </c>
      <c r="I3596">
        <f t="shared" ca="1" si="56"/>
        <v>3683568</v>
      </c>
      <c r="J3596" s="2" t="s">
        <v>14261</v>
      </c>
      <c r="K3596">
        <v>6</v>
      </c>
    </row>
    <row r="3597" spans="1:11" ht="31.5" x14ac:dyDescent="0.25">
      <c r="A3597" t="s">
        <v>4263</v>
      </c>
      <c r="B3597" t="s">
        <v>3</v>
      </c>
      <c r="C3597" t="s">
        <v>101</v>
      </c>
      <c r="D3597" s="1" t="s">
        <v>4262</v>
      </c>
      <c r="E3597" t="s">
        <v>4261</v>
      </c>
      <c r="F3597">
        <v>60</v>
      </c>
      <c r="G3597">
        <v>1</v>
      </c>
      <c r="H3597">
        <v>1</v>
      </c>
      <c r="I3597">
        <f t="shared" ca="1" si="56"/>
        <v>3266174</v>
      </c>
      <c r="J3597" s="2" t="s">
        <v>14261</v>
      </c>
      <c r="K3597">
        <v>6</v>
      </c>
    </row>
    <row r="3598" spans="1:11" ht="31.5" x14ac:dyDescent="0.25">
      <c r="A3598" t="s">
        <v>4260</v>
      </c>
      <c r="B3598" t="s">
        <v>3</v>
      </c>
      <c r="C3598" t="s">
        <v>49</v>
      </c>
      <c r="D3598" s="1" t="s">
        <v>4259</v>
      </c>
      <c r="E3598" t="s">
        <v>4258</v>
      </c>
      <c r="F3598">
        <v>55</v>
      </c>
      <c r="G3598">
        <v>1</v>
      </c>
      <c r="H3598">
        <v>1</v>
      </c>
      <c r="I3598">
        <f t="shared" ca="1" si="56"/>
        <v>5173888</v>
      </c>
      <c r="J3598" s="2" t="s">
        <v>14261</v>
      </c>
      <c r="K3598">
        <v>6</v>
      </c>
    </row>
    <row r="3599" spans="1:11" ht="31.5" x14ac:dyDescent="0.25">
      <c r="A3599" t="s">
        <v>4257</v>
      </c>
      <c r="B3599" t="s">
        <v>3</v>
      </c>
      <c r="C3599" t="s">
        <v>49</v>
      </c>
      <c r="D3599" s="1" t="s">
        <v>4256</v>
      </c>
      <c r="E3599" t="s">
        <v>4255</v>
      </c>
      <c r="F3599">
        <v>27</v>
      </c>
      <c r="G3599">
        <v>0</v>
      </c>
      <c r="H3599">
        <v>0</v>
      </c>
      <c r="I3599">
        <f t="shared" ca="1" si="56"/>
        <v>2385462</v>
      </c>
      <c r="J3599" s="2" t="s">
        <v>14261</v>
      </c>
      <c r="K3599">
        <v>6</v>
      </c>
    </row>
    <row r="3600" spans="1:11" ht="31.5" x14ac:dyDescent="0.25">
      <c r="A3600" t="s">
        <v>4254</v>
      </c>
      <c r="B3600" t="s">
        <v>3</v>
      </c>
      <c r="C3600" t="s">
        <v>22</v>
      </c>
      <c r="D3600" s="1" t="s">
        <v>4253</v>
      </c>
      <c r="E3600" t="s">
        <v>4252</v>
      </c>
      <c r="F3600">
        <v>41</v>
      </c>
      <c r="G3600">
        <v>9</v>
      </c>
      <c r="H3600">
        <v>1</v>
      </c>
      <c r="I3600">
        <f t="shared" ca="1" si="56"/>
        <v>3892661</v>
      </c>
      <c r="J3600" s="2" t="s">
        <v>14261</v>
      </c>
      <c r="K3600">
        <v>6</v>
      </c>
    </row>
    <row r="3601" spans="1:11" ht="31.5" x14ac:dyDescent="0.25">
      <c r="A3601" t="s">
        <v>4251</v>
      </c>
      <c r="B3601" t="s">
        <v>3</v>
      </c>
      <c r="C3601" t="s">
        <v>45</v>
      </c>
      <c r="D3601" s="1" t="s">
        <v>4250</v>
      </c>
      <c r="E3601" t="s">
        <v>4249</v>
      </c>
      <c r="F3601">
        <v>31</v>
      </c>
      <c r="G3601">
        <v>2</v>
      </c>
      <c r="H3601">
        <v>0</v>
      </c>
      <c r="I3601">
        <f t="shared" ca="1" si="56"/>
        <v>1199687</v>
      </c>
      <c r="J3601" s="2" t="s">
        <v>14261</v>
      </c>
      <c r="K3601">
        <v>6</v>
      </c>
    </row>
    <row r="3602" spans="1:11" ht="31.5" x14ac:dyDescent="0.25">
      <c r="A3602" t="s">
        <v>4248</v>
      </c>
      <c r="B3602" t="s">
        <v>3</v>
      </c>
      <c r="C3602" t="s">
        <v>22</v>
      </c>
      <c r="D3602" s="1" t="s">
        <v>4247</v>
      </c>
      <c r="E3602" t="s">
        <v>4246</v>
      </c>
      <c r="F3602">
        <v>15</v>
      </c>
      <c r="G3602">
        <v>2</v>
      </c>
      <c r="H3602">
        <v>1</v>
      </c>
      <c r="I3602">
        <f t="shared" ca="1" si="56"/>
        <v>3239797</v>
      </c>
      <c r="J3602" s="2" t="s">
        <v>14261</v>
      </c>
      <c r="K3602">
        <v>6</v>
      </c>
    </row>
    <row r="3603" spans="1:11" ht="31.5" x14ac:dyDescent="0.25">
      <c r="A3603" t="s">
        <v>4245</v>
      </c>
      <c r="B3603" t="s">
        <v>3</v>
      </c>
      <c r="C3603" t="s">
        <v>394</v>
      </c>
      <c r="D3603" s="1" t="s">
        <v>4244</v>
      </c>
      <c r="E3603" t="s">
        <v>4243</v>
      </c>
      <c r="F3603">
        <v>47</v>
      </c>
      <c r="G3603">
        <v>8</v>
      </c>
      <c r="H3603">
        <v>0</v>
      </c>
      <c r="I3603">
        <f t="shared" ca="1" si="56"/>
        <v>7178117</v>
      </c>
      <c r="J3603" s="2" t="s">
        <v>14261</v>
      </c>
      <c r="K3603">
        <v>6</v>
      </c>
    </row>
    <row r="3604" spans="1:11" ht="31.5" x14ac:dyDescent="0.25">
      <c r="A3604" t="s">
        <v>4242</v>
      </c>
      <c r="B3604" t="s">
        <v>3</v>
      </c>
      <c r="C3604" t="s">
        <v>22</v>
      </c>
      <c r="D3604" s="1" t="s">
        <v>4241</v>
      </c>
      <c r="E3604" t="s">
        <v>4240</v>
      </c>
      <c r="F3604">
        <v>29</v>
      </c>
      <c r="G3604">
        <v>10</v>
      </c>
      <c r="H3604">
        <v>0</v>
      </c>
      <c r="I3604">
        <f t="shared" ca="1" si="56"/>
        <v>1944455</v>
      </c>
      <c r="J3604" s="2" t="s">
        <v>14261</v>
      </c>
      <c r="K3604">
        <v>6</v>
      </c>
    </row>
    <row r="3605" spans="1:11" ht="31.5" x14ac:dyDescent="0.25">
      <c r="A3605" t="s">
        <v>4239</v>
      </c>
      <c r="B3605" t="s">
        <v>3</v>
      </c>
      <c r="C3605" t="s">
        <v>11</v>
      </c>
      <c r="D3605" s="1" t="s">
        <v>4238</v>
      </c>
      <c r="E3605" t="s">
        <v>4237</v>
      </c>
      <c r="F3605">
        <v>22</v>
      </c>
      <c r="G3605">
        <v>3</v>
      </c>
      <c r="H3605">
        <v>0</v>
      </c>
      <c r="I3605">
        <f t="shared" ca="1" si="56"/>
        <v>7490440</v>
      </c>
      <c r="J3605" s="2" t="s">
        <v>14261</v>
      </c>
      <c r="K3605">
        <v>6</v>
      </c>
    </row>
    <row r="3606" spans="1:11" ht="31.5" x14ac:dyDescent="0.25">
      <c r="A3606" t="s">
        <v>4236</v>
      </c>
      <c r="B3606" t="s">
        <v>3</v>
      </c>
      <c r="C3606" t="s">
        <v>141</v>
      </c>
      <c r="D3606" s="1" t="s">
        <v>4235</v>
      </c>
      <c r="E3606" t="s">
        <v>4234</v>
      </c>
      <c r="F3606">
        <v>28</v>
      </c>
      <c r="G3606">
        <v>1</v>
      </c>
      <c r="H3606">
        <v>0</v>
      </c>
      <c r="I3606">
        <f t="shared" ca="1" si="56"/>
        <v>4543349</v>
      </c>
      <c r="J3606" s="2" t="s">
        <v>14261</v>
      </c>
      <c r="K3606">
        <v>6</v>
      </c>
    </row>
    <row r="3607" spans="1:11" ht="31.5" x14ac:dyDescent="0.25">
      <c r="A3607" t="s">
        <v>4233</v>
      </c>
      <c r="B3607" t="s">
        <v>3</v>
      </c>
      <c r="C3607" t="s">
        <v>459</v>
      </c>
      <c r="D3607" s="1" t="s">
        <v>4232</v>
      </c>
      <c r="E3607" t="s">
        <v>4231</v>
      </c>
      <c r="F3607">
        <v>47</v>
      </c>
      <c r="G3607">
        <v>7</v>
      </c>
      <c r="H3607">
        <v>0</v>
      </c>
      <c r="I3607">
        <f t="shared" ca="1" si="56"/>
        <v>6394239</v>
      </c>
      <c r="J3607" s="2" t="s">
        <v>14261</v>
      </c>
      <c r="K3607">
        <v>6</v>
      </c>
    </row>
    <row r="3608" spans="1:11" ht="31.5" x14ac:dyDescent="0.25">
      <c r="A3608" t="s">
        <v>4230</v>
      </c>
      <c r="B3608" t="s">
        <v>3</v>
      </c>
      <c r="C3608" t="s">
        <v>2</v>
      </c>
      <c r="D3608" s="1" t="s">
        <v>4229</v>
      </c>
      <c r="E3608" t="s">
        <v>4228</v>
      </c>
      <c r="F3608">
        <v>17</v>
      </c>
      <c r="G3608">
        <v>6</v>
      </c>
      <c r="H3608">
        <v>0</v>
      </c>
      <c r="I3608">
        <f t="shared" ca="1" si="56"/>
        <v>1864217</v>
      </c>
      <c r="J3608" s="2" t="s">
        <v>14261</v>
      </c>
      <c r="K3608">
        <v>6</v>
      </c>
    </row>
    <row r="3609" spans="1:11" ht="31.5" x14ac:dyDescent="0.25">
      <c r="A3609" t="s">
        <v>4227</v>
      </c>
      <c r="B3609" t="s">
        <v>3</v>
      </c>
      <c r="C3609" t="s">
        <v>22</v>
      </c>
      <c r="D3609" s="1" t="s">
        <v>4226</v>
      </c>
      <c r="E3609" t="s">
        <v>4225</v>
      </c>
      <c r="F3609">
        <v>15</v>
      </c>
      <c r="G3609">
        <v>9</v>
      </c>
      <c r="H3609">
        <v>1</v>
      </c>
      <c r="I3609">
        <f t="shared" ca="1" si="56"/>
        <v>5372829</v>
      </c>
      <c r="J3609" s="2" t="s">
        <v>14261</v>
      </c>
      <c r="K3609">
        <v>6</v>
      </c>
    </row>
    <row r="3610" spans="1:11" ht="31.5" x14ac:dyDescent="0.25">
      <c r="A3610" t="s">
        <v>4224</v>
      </c>
      <c r="B3610" t="s">
        <v>3</v>
      </c>
      <c r="C3610" t="s">
        <v>285</v>
      </c>
      <c r="D3610" s="1" t="s">
        <v>4223</v>
      </c>
      <c r="E3610" t="s">
        <v>4222</v>
      </c>
      <c r="F3610">
        <v>26</v>
      </c>
      <c r="G3610">
        <v>0</v>
      </c>
      <c r="H3610">
        <v>0</v>
      </c>
      <c r="I3610">
        <f t="shared" ca="1" si="56"/>
        <v>7546426</v>
      </c>
      <c r="J3610" s="2" t="s">
        <v>14261</v>
      </c>
      <c r="K3610">
        <v>6</v>
      </c>
    </row>
    <row r="3611" spans="1:11" ht="31.5" x14ac:dyDescent="0.25">
      <c r="A3611" t="s">
        <v>4221</v>
      </c>
      <c r="B3611" t="s">
        <v>3</v>
      </c>
      <c r="C3611" t="s">
        <v>45</v>
      </c>
      <c r="D3611" s="1" t="s">
        <v>4220</v>
      </c>
      <c r="E3611" t="s">
        <v>4219</v>
      </c>
      <c r="F3611">
        <v>45</v>
      </c>
      <c r="G3611">
        <v>2</v>
      </c>
      <c r="H3611">
        <v>0</v>
      </c>
      <c r="I3611">
        <f t="shared" ca="1" si="56"/>
        <v>3102330</v>
      </c>
      <c r="J3611" s="2" t="s">
        <v>14261</v>
      </c>
      <c r="K3611">
        <v>6</v>
      </c>
    </row>
    <row r="3612" spans="1:11" ht="31.5" x14ac:dyDescent="0.25">
      <c r="A3612" t="s">
        <v>4218</v>
      </c>
      <c r="B3612" t="s">
        <v>3</v>
      </c>
      <c r="C3612" t="s">
        <v>53</v>
      </c>
      <c r="D3612" s="1" t="s">
        <v>4217</v>
      </c>
      <c r="E3612" t="s">
        <v>4216</v>
      </c>
      <c r="F3612">
        <v>38</v>
      </c>
      <c r="G3612">
        <v>7</v>
      </c>
      <c r="H3612">
        <v>1</v>
      </c>
      <c r="I3612">
        <f t="shared" ca="1" si="56"/>
        <v>3294869</v>
      </c>
      <c r="J3612" s="2" t="s">
        <v>14261</v>
      </c>
      <c r="K3612">
        <v>6</v>
      </c>
    </row>
    <row r="3613" spans="1:11" ht="31.5" x14ac:dyDescent="0.25">
      <c r="A3613" t="s">
        <v>4215</v>
      </c>
      <c r="B3613" t="s">
        <v>3</v>
      </c>
      <c r="C3613" t="s">
        <v>45</v>
      </c>
      <c r="D3613" s="1" t="s">
        <v>4214</v>
      </c>
      <c r="E3613" t="s">
        <v>4213</v>
      </c>
      <c r="F3613">
        <v>19</v>
      </c>
      <c r="G3613">
        <v>0</v>
      </c>
      <c r="H3613">
        <v>0</v>
      </c>
      <c r="I3613">
        <f t="shared" ca="1" si="56"/>
        <v>3879833</v>
      </c>
      <c r="J3613" s="2" t="s">
        <v>14261</v>
      </c>
      <c r="K3613">
        <v>6</v>
      </c>
    </row>
    <row r="3614" spans="1:11" ht="31.5" x14ac:dyDescent="0.25">
      <c r="A3614" t="s">
        <v>4212</v>
      </c>
      <c r="B3614" t="s">
        <v>3</v>
      </c>
      <c r="C3614" t="s">
        <v>344</v>
      </c>
      <c r="D3614" s="1" t="s">
        <v>4211</v>
      </c>
      <c r="E3614" t="s">
        <v>4210</v>
      </c>
      <c r="F3614">
        <v>38</v>
      </c>
      <c r="G3614">
        <v>1</v>
      </c>
      <c r="H3614">
        <v>1</v>
      </c>
      <c r="I3614">
        <f t="shared" ca="1" si="56"/>
        <v>4477664</v>
      </c>
      <c r="J3614" s="2" t="s">
        <v>14261</v>
      </c>
      <c r="K3614">
        <v>6</v>
      </c>
    </row>
    <row r="3615" spans="1:11" ht="31.5" x14ac:dyDescent="0.25">
      <c r="A3615" t="s">
        <v>4209</v>
      </c>
      <c r="B3615" t="s">
        <v>3</v>
      </c>
      <c r="C3615" t="s">
        <v>22</v>
      </c>
      <c r="D3615" s="1" t="s">
        <v>4208</v>
      </c>
      <c r="E3615" t="s">
        <v>4207</v>
      </c>
      <c r="F3615">
        <v>47</v>
      </c>
      <c r="G3615">
        <v>8</v>
      </c>
      <c r="H3615">
        <v>1</v>
      </c>
      <c r="I3615">
        <f t="shared" ca="1" si="56"/>
        <v>6865429</v>
      </c>
      <c r="J3615" s="2" t="s">
        <v>14261</v>
      </c>
      <c r="K3615">
        <v>6</v>
      </c>
    </row>
    <row r="3616" spans="1:11" ht="31.5" x14ac:dyDescent="0.25">
      <c r="A3616" t="s">
        <v>4206</v>
      </c>
      <c r="B3616" t="s">
        <v>3</v>
      </c>
      <c r="C3616" t="s">
        <v>53</v>
      </c>
      <c r="D3616" s="1" t="s">
        <v>4205</v>
      </c>
      <c r="E3616" t="s">
        <v>4204</v>
      </c>
      <c r="F3616">
        <v>55</v>
      </c>
      <c r="G3616">
        <v>8</v>
      </c>
      <c r="H3616">
        <v>0</v>
      </c>
      <c r="I3616">
        <f t="shared" ca="1" si="56"/>
        <v>5711482</v>
      </c>
      <c r="J3616" s="2" t="s">
        <v>14261</v>
      </c>
      <c r="K3616">
        <v>6</v>
      </c>
    </row>
    <row r="3617" spans="1:11" ht="31.5" x14ac:dyDescent="0.25">
      <c r="A3617" t="s">
        <v>3685</v>
      </c>
      <c r="B3617" t="s">
        <v>3</v>
      </c>
      <c r="C3617" t="s">
        <v>262</v>
      </c>
      <c r="D3617" s="1" t="s">
        <v>4203</v>
      </c>
      <c r="E3617" t="s">
        <v>4202</v>
      </c>
      <c r="F3617">
        <v>15</v>
      </c>
      <c r="G3617">
        <v>0</v>
      </c>
      <c r="H3617">
        <v>0</v>
      </c>
      <c r="I3617">
        <f t="shared" ca="1" si="56"/>
        <v>1240799</v>
      </c>
      <c r="J3617" s="2" t="s">
        <v>14261</v>
      </c>
      <c r="K3617">
        <v>6</v>
      </c>
    </row>
    <row r="3618" spans="1:11" ht="31.5" x14ac:dyDescent="0.25">
      <c r="A3618" t="s">
        <v>2814</v>
      </c>
      <c r="B3618" t="s">
        <v>3</v>
      </c>
      <c r="C3618" t="s">
        <v>2</v>
      </c>
      <c r="D3618" s="1" t="s">
        <v>4201</v>
      </c>
      <c r="E3618" t="s">
        <v>4200</v>
      </c>
      <c r="F3618">
        <v>43</v>
      </c>
      <c r="G3618">
        <v>0</v>
      </c>
      <c r="H3618">
        <v>0</v>
      </c>
      <c r="I3618">
        <f t="shared" ca="1" si="56"/>
        <v>3047145</v>
      </c>
      <c r="J3618" s="2" t="s">
        <v>14261</v>
      </c>
      <c r="K3618">
        <v>6</v>
      </c>
    </row>
    <row r="3619" spans="1:11" ht="31.5" x14ac:dyDescent="0.25">
      <c r="A3619" t="s">
        <v>4199</v>
      </c>
      <c r="B3619" t="s">
        <v>3</v>
      </c>
      <c r="C3619" t="s">
        <v>22</v>
      </c>
      <c r="D3619" s="1" t="s">
        <v>4198</v>
      </c>
      <c r="E3619" t="s">
        <v>4197</v>
      </c>
      <c r="F3619">
        <v>42</v>
      </c>
      <c r="G3619">
        <v>6</v>
      </c>
      <c r="H3619">
        <v>0</v>
      </c>
      <c r="I3619">
        <f t="shared" ca="1" si="56"/>
        <v>1459454</v>
      </c>
      <c r="J3619" s="2" t="s">
        <v>14261</v>
      </c>
      <c r="K3619">
        <v>6</v>
      </c>
    </row>
    <row r="3620" spans="1:11" ht="31.5" x14ac:dyDescent="0.25">
      <c r="A3620" t="s">
        <v>4196</v>
      </c>
      <c r="B3620" t="s">
        <v>3</v>
      </c>
      <c r="C3620" t="s">
        <v>45</v>
      </c>
      <c r="D3620" s="1" t="s">
        <v>4195</v>
      </c>
      <c r="E3620" t="s">
        <v>4194</v>
      </c>
      <c r="F3620">
        <v>41</v>
      </c>
      <c r="G3620">
        <v>6</v>
      </c>
      <c r="H3620">
        <v>0</v>
      </c>
      <c r="I3620">
        <f t="shared" ca="1" si="56"/>
        <v>6110366</v>
      </c>
      <c r="J3620" s="2" t="s">
        <v>14261</v>
      </c>
      <c r="K3620">
        <v>6</v>
      </c>
    </row>
    <row r="3621" spans="1:11" ht="31.5" x14ac:dyDescent="0.25">
      <c r="A3621" t="s">
        <v>4193</v>
      </c>
      <c r="B3621" t="s">
        <v>3</v>
      </c>
      <c r="C3621" t="s">
        <v>57</v>
      </c>
      <c r="D3621" s="1" t="s">
        <v>4192</v>
      </c>
      <c r="E3621" t="s">
        <v>4191</v>
      </c>
      <c r="F3621">
        <v>23</v>
      </c>
      <c r="G3621">
        <v>9</v>
      </c>
      <c r="H3621">
        <v>0</v>
      </c>
      <c r="I3621">
        <f t="shared" ca="1" si="56"/>
        <v>4701797</v>
      </c>
      <c r="J3621" s="2" t="s">
        <v>14261</v>
      </c>
      <c r="K3621">
        <v>6</v>
      </c>
    </row>
    <row r="3622" spans="1:11" ht="31.5" x14ac:dyDescent="0.25">
      <c r="A3622" t="s">
        <v>4190</v>
      </c>
      <c r="B3622" t="s">
        <v>3</v>
      </c>
      <c r="C3622" t="s">
        <v>49</v>
      </c>
      <c r="D3622" s="1" t="s">
        <v>4189</v>
      </c>
      <c r="E3622" t="s">
        <v>4188</v>
      </c>
      <c r="F3622">
        <v>30</v>
      </c>
      <c r="G3622">
        <v>10</v>
      </c>
      <c r="H3622">
        <v>1</v>
      </c>
      <c r="I3622">
        <f t="shared" ca="1" si="56"/>
        <v>6632313</v>
      </c>
      <c r="J3622" s="2" t="s">
        <v>14261</v>
      </c>
      <c r="K3622">
        <v>6</v>
      </c>
    </row>
    <row r="3623" spans="1:11" ht="31.5" x14ac:dyDescent="0.25">
      <c r="A3623" t="s">
        <v>4187</v>
      </c>
      <c r="B3623" t="s">
        <v>3</v>
      </c>
      <c r="C3623" t="s">
        <v>49</v>
      </c>
      <c r="D3623" s="1" t="s">
        <v>4186</v>
      </c>
      <c r="E3623" t="s">
        <v>4185</v>
      </c>
      <c r="F3623">
        <v>46</v>
      </c>
      <c r="G3623">
        <v>4</v>
      </c>
      <c r="H3623">
        <v>1</v>
      </c>
      <c r="I3623">
        <f t="shared" ca="1" si="56"/>
        <v>3316953</v>
      </c>
      <c r="J3623" s="2" t="s">
        <v>14261</v>
      </c>
      <c r="K3623">
        <v>6</v>
      </c>
    </row>
    <row r="3624" spans="1:11" ht="31.5" x14ac:dyDescent="0.25">
      <c r="A3624" t="s">
        <v>4184</v>
      </c>
      <c r="B3624" t="s">
        <v>3</v>
      </c>
      <c r="C3624" t="s">
        <v>22</v>
      </c>
      <c r="D3624" s="1" t="s">
        <v>4183</v>
      </c>
      <c r="E3624" t="s">
        <v>4182</v>
      </c>
      <c r="F3624">
        <v>32</v>
      </c>
      <c r="G3624">
        <v>1</v>
      </c>
      <c r="H3624">
        <v>1</v>
      </c>
      <c r="I3624">
        <f t="shared" ca="1" si="56"/>
        <v>7828430</v>
      </c>
      <c r="J3624" s="2" t="s">
        <v>14261</v>
      </c>
      <c r="K3624">
        <v>6</v>
      </c>
    </row>
    <row r="3625" spans="1:11" ht="31.5" x14ac:dyDescent="0.25">
      <c r="A3625" t="s">
        <v>4181</v>
      </c>
      <c r="B3625" t="s">
        <v>3</v>
      </c>
      <c r="C3625" t="s">
        <v>2</v>
      </c>
      <c r="D3625" s="1" t="s">
        <v>4180</v>
      </c>
      <c r="E3625" t="s">
        <v>4179</v>
      </c>
      <c r="F3625">
        <v>39</v>
      </c>
      <c r="G3625">
        <v>4</v>
      </c>
      <c r="H3625">
        <v>0</v>
      </c>
      <c r="I3625">
        <f t="shared" ca="1" si="56"/>
        <v>1275667</v>
      </c>
      <c r="J3625" s="2" t="s">
        <v>14261</v>
      </c>
      <c r="K3625">
        <v>6</v>
      </c>
    </row>
    <row r="3626" spans="1:11" ht="31.5" x14ac:dyDescent="0.25">
      <c r="A3626" t="s">
        <v>4178</v>
      </c>
      <c r="B3626" t="s">
        <v>3</v>
      </c>
      <c r="C3626" t="s">
        <v>763</v>
      </c>
      <c r="D3626" s="1" t="s">
        <v>4177</v>
      </c>
      <c r="E3626" t="s">
        <v>4176</v>
      </c>
      <c r="F3626">
        <v>36</v>
      </c>
      <c r="G3626">
        <v>7</v>
      </c>
      <c r="H3626">
        <v>0</v>
      </c>
      <c r="I3626">
        <f t="shared" ca="1" si="56"/>
        <v>3580908</v>
      </c>
      <c r="J3626" s="2" t="s">
        <v>14261</v>
      </c>
      <c r="K3626">
        <v>6</v>
      </c>
    </row>
    <row r="3627" spans="1:11" ht="31.5" x14ac:dyDescent="0.25">
      <c r="A3627" t="s">
        <v>3620</v>
      </c>
      <c r="B3627" t="s">
        <v>3</v>
      </c>
      <c r="C3627" t="s">
        <v>53</v>
      </c>
      <c r="D3627" s="1" t="s">
        <v>4175</v>
      </c>
      <c r="E3627" t="s">
        <v>4174</v>
      </c>
      <c r="F3627">
        <v>49</v>
      </c>
      <c r="G3627">
        <v>8</v>
      </c>
      <c r="H3627">
        <v>1</v>
      </c>
      <c r="I3627">
        <f t="shared" ca="1" si="56"/>
        <v>3191454</v>
      </c>
      <c r="J3627" s="2" t="s">
        <v>14261</v>
      </c>
      <c r="K3627">
        <v>6</v>
      </c>
    </row>
    <row r="3628" spans="1:11" ht="31.5" x14ac:dyDescent="0.25">
      <c r="A3628" t="s">
        <v>469</v>
      </c>
      <c r="B3628" t="s">
        <v>3</v>
      </c>
      <c r="C3628" t="s">
        <v>53</v>
      </c>
      <c r="D3628" s="1" t="s">
        <v>4173</v>
      </c>
      <c r="E3628" t="s">
        <v>4172</v>
      </c>
      <c r="F3628">
        <v>25</v>
      </c>
      <c r="G3628">
        <v>1</v>
      </c>
      <c r="H3628">
        <v>1</v>
      </c>
      <c r="I3628">
        <f t="shared" ca="1" si="56"/>
        <v>5438296</v>
      </c>
      <c r="J3628" s="2" t="s">
        <v>14261</v>
      </c>
      <c r="K3628">
        <v>6</v>
      </c>
    </row>
    <row r="3629" spans="1:11" ht="31.5" x14ac:dyDescent="0.25">
      <c r="A3629" t="s">
        <v>4171</v>
      </c>
      <c r="B3629" t="s">
        <v>3</v>
      </c>
      <c r="C3629" t="s">
        <v>3503</v>
      </c>
      <c r="D3629" s="1" t="s">
        <v>4170</v>
      </c>
      <c r="E3629" t="s">
        <v>4169</v>
      </c>
      <c r="F3629">
        <v>53</v>
      </c>
      <c r="G3629">
        <v>6</v>
      </c>
      <c r="H3629">
        <v>0</v>
      </c>
      <c r="I3629">
        <f t="shared" ca="1" si="56"/>
        <v>2938765</v>
      </c>
      <c r="J3629" s="2" t="s">
        <v>14261</v>
      </c>
      <c r="K3629">
        <v>6</v>
      </c>
    </row>
    <row r="3630" spans="1:11" ht="31.5" x14ac:dyDescent="0.25">
      <c r="A3630" t="s">
        <v>4168</v>
      </c>
      <c r="B3630" t="s">
        <v>3</v>
      </c>
      <c r="C3630" t="s">
        <v>45</v>
      </c>
      <c r="D3630" s="1" t="s">
        <v>4167</v>
      </c>
      <c r="E3630" t="s">
        <v>4166</v>
      </c>
      <c r="F3630">
        <v>26</v>
      </c>
      <c r="G3630">
        <v>3</v>
      </c>
      <c r="H3630">
        <v>0</v>
      </c>
      <c r="I3630">
        <f t="shared" ca="1" si="56"/>
        <v>4467462</v>
      </c>
      <c r="J3630" s="2" t="s">
        <v>14261</v>
      </c>
      <c r="K3630">
        <v>6</v>
      </c>
    </row>
    <row r="3631" spans="1:11" ht="31.5" x14ac:dyDescent="0.25">
      <c r="A3631" t="s">
        <v>4165</v>
      </c>
      <c r="B3631" t="s">
        <v>3</v>
      </c>
      <c r="C3631" t="s">
        <v>285</v>
      </c>
      <c r="D3631" s="1" t="s">
        <v>4164</v>
      </c>
      <c r="E3631" t="s">
        <v>4163</v>
      </c>
      <c r="F3631">
        <v>58</v>
      </c>
      <c r="G3631">
        <v>0</v>
      </c>
      <c r="H3631">
        <v>0</v>
      </c>
      <c r="I3631">
        <f t="shared" ca="1" si="56"/>
        <v>7983736</v>
      </c>
      <c r="J3631" s="2" t="s">
        <v>14261</v>
      </c>
      <c r="K3631">
        <v>6</v>
      </c>
    </row>
    <row r="3632" spans="1:11" ht="31.5" x14ac:dyDescent="0.25">
      <c r="A3632" t="s">
        <v>4162</v>
      </c>
      <c r="B3632" t="s">
        <v>3</v>
      </c>
      <c r="C3632" t="s">
        <v>4161</v>
      </c>
      <c r="D3632" s="1" t="s">
        <v>4160</v>
      </c>
      <c r="E3632" t="s">
        <v>4159</v>
      </c>
      <c r="F3632">
        <v>20</v>
      </c>
      <c r="G3632">
        <v>8</v>
      </c>
      <c r="H3632">
        <v>1</v>
      </c>
      <c r="I3632">
        <f t="shared" ca="1" si="56"/>
        <v>5465713</v>
      </c>
      <c r="J3632" s="2" t="s">
        <v>14261</v>
      </c>
      <c r="K3632">
        <v>6</v>
      </c>
    </row>
    <row r="3633" spans="1:11" ht="31.5" x14ac:dyDescent="0.25">
      <c r="A3633" t="s">
        <v>4158</v>
      </c>
      <c r="B3633" t="s">
        <v>3</v>
      </c>
      <c r="C3633" t="s">
        <v>68</v>
      </c>
      <c r="D3633" s="1" t="s">
        <v>4157</v>
      </c>
      <c r="E3633" t="s">
        <v>4156</v>
      </c>
      <c r="F3633">
        <v>50</v>
      </c>
      <c r="G3633">
        <v>4</v>
      </c>
      <c r="H3633">
        <v>1</v>
      </c>
      <c r="I3633">
        <f t="shared" ca="1" si="56"/>
        <v>5390158</v>
      </c>
      <c r="J3633" s="2" t="s">
        <v>14261</v>
      </c>
      <c r="K3633">
        <v>6</v>
      </c>
    </row>
    <row r="3634" spans="1:11" ht="31.5" x14ac:dyDescent="0.25">
      <c r="A3634" t="s">
        <v>4155</v>
      </c>
      <c r="B3634" t="s">
        <v>3</v>
      </c>
      <c r="C3634" t="s">
        <v>53</v>
      </c>
      <c r="D3634" s="1" t="s">
        <v>4154</v>
      </c>
      <c r="E3634" t="s">
        <v>4153</v>
      </c>
      <c r="F3634">
        <v>29</v>
      </c>
      <c r="G3634">
        <v>3</v>
      </c>
      <c r="H3634">
        <v>0</v>
      </c>
      <c r="I3634">
        <f t="shared" ca="1" si="56"/>
        <v>4507755</v>
      </c>
      <c r="J3634" s="2" t="s">
        <v>14261</v>
      </c>
      <c r="K3634">
        <v>6</v>
      </c>
    </row>
    <row r="3635" spans="1:11" ht="31.5" x14ac:dyDescent="0.25">
      <c r="A3635" t="s">
        <v>4152</v>
      </c>
      <c r="B3635" t="s">
        <v>3</v>
      </c>
      <c r="C3635" t="s">
        <v>38</v>
      </c>
      <c r="D3635" s="1" t="s">
        <v>4151</v>
      </c>
      <c r="E3635" t="s">
        <v>4150</v>
      </c>
      <c r="F3635">
        <v>31</v>
      </c>
      <c r="G3635">
        <v>8</v>
      </c>
      <c r="H3635">
        <v>0</v>
      </c>
      <c r="I3635">
        <f t="shared" ca="1" si="56"/>
        <v>6274187</v>
      </c>
      <c r="J3635" s="2" t="s">
        <v>14261</v>
      </c>
      <c r="K3635">
        <v>6</v>
      </c>
    </row>
    <row r="3636" spans="1:11" ht="31.5" x14ac:dyDescent="0.25">
      <c r="A3636" t="s">
        <v>4149</v>
      </c>
      <c r="B3636" t="s">
        <v>3</v>
      </c>
      <c r="C3636" t="s">
        <v>590</v>
      </c>
      <c r="D3636" s="1" t="s">
        <v>4148</v>
      </c>
      <c r="E3636" t="s">
        <v>4147</v>
      </c>
      <c r="F3636">
        <v>60</v>
      </c>
      <c r="G3636">
        <v>0</v>
      </c>
      <c r="H3636">
        <v>1</v>
      </c>
      <c r="I3636">
        <f t="shared" ca="1" si="56"/>
        <v>6468028</v>
      </c>
      <c r="J3636" s="2" t="s">
        <v>14261</v>
      </c>
      <c r="K3636">
        <v>6</v>
      </c>
    </row>
    <row r="3637" spans="1:11" ht="31.5" x14ac:dyDescent="0.25">
      <c r="A3637" t="s">
        <v>4146</v>
      </c>
      <c r="B3637" t="s">
        <v>3</v>
      </c>
      <c r="C3637" t="s">
        <v>285</v>
      </c>
      <c r="D3637" s="1" t="s">
        <v>4145</v>
      </c>
      <c r="E3637" t="s">
        <v>4144</v>
      </c>
      <c r="F3637">
        <v>38</v>
      </c>
      <c r="G3637">
        <v>9</v>
      </c>
      <c r="H3637">
        <v>0</v>
      </c>
      <c r="I3637">
        <f t="shared" ca="1" si="56"/>
        <v>3483722</v>
      </c>
      <c r="J3637" s="2" t="s">
        <v>14261</v>
      </c>
      <c r="K3637">
        <v>6</v>
      </c>
    </row>
    <row r="3638" spans="1:11" ht="31.5" x14ac:dyDescent="0.25">
      <c r="A3638" t="s">
        <v>4143</v>
      </c>
      <c r="B3638" t="s">
        <v>3</v>
      </c>
      <c r="C3638" t="s">
        <v>4142</v>
      </c>
      <c r="D3638" s="1" t="s">
        <v>4141</v>
      </c>
      <c r="E3638" t="s">
        <v>4140</v>
      </c>
      <c r="F3638">
        <v>48</v>
      </c>
      <c r="G3638">
        <v>2</v>
      </c>
      <c r="H3638">
        <v>0</v>
      </c>
      <c r="I3638">
        <f t="shared" ca="1" si="56"/>
        <v>6014888</v>
      </c>
      <c r="J3638" s="2" t="s">
        <v>14261</v>
      </c>
      <c r="K3638">
        <v>6</v>
      </c>
    </row>
    <row r="3639" spans="1:11" ht="31.5" x14ac:dyDescent="0.25">
      <c r="A3639" t="s">
        <v>4139</v>
      </c>
      <c r="B3639" t="s">
        <v>3</v>
      </c>
      <c r="C3639" t="s">
        <v>211</v>
      </c>
      <c r="D3639" s="1" t="s">
        <v>4138</v>
      </c>
      <c r="E3639" t="s">
        <v>4137</v>
      </c>
      <c r="F3639">
        <v>49</v>
      </c>
      <c r="G3639">
        <v>3</v>
      </c>
      <c r="H3639">
        <v>1</v>
      </c>
      <c r="I3639">
        <f t="shared" ca="1" si="56"/>
        <v>2809128</v>
      </c>
      <c r="J3639" s="2" t="s">
        <v>14261</v>
      </c>
      <c r="K3639">
        <v>6</v>
      </c>
    </row>
    <row r="3640" spans="1:11" ht="31.5" x14ac:dyDescent="0.25">
      <c r="A3640" t="s">
        <v>4136</v>
      </c>
      <c r="B3640" t="s">
        <v>3</v>
      </c>
      <c r="C3640" t="s">
        <v>45</v>
      </c>
      <c r="D3640" s="1" t="s">
        <v>4135</v>
      </c>
      <c r="E3640" t="s">
        <v>4134</v>
      </c>
      <c r="F3640">
        <v>59</v>
      </c>
      <c r="G3640">
        <v>8</v>
      </c>
      <c r="H3640">
        <v>0</v>
      </c>
      <c r="I3640">
        <f t="shared" ca="1" si="56"/>
        <v>4099782</v>
      </c>
      <c r="J3640" s="2" t="s">
        <v>14261</v>
      </c>
      <c r="K3640">
        <v>6</v>
      </c>
    </row>
    <row r="3641" spans="1:11" ht="31.5" x14ac:dyDescent="0.25">
      <c r="A3641" t="s">
        <v>4133</v>
      </c>
      <c r="B3641" t="s">
        <v>3</v>
      </c>
      <c r="C3641" t="s">
        <v>204</v>
      </c>
      <c r="D3641" s="1" t="s">
        <v>4132</v>
      </c>
      <c r="E3641" t="s">
        <v>4131</v>
      </c>
      <c r="F3641">
        <v>22</v>
      </c>
      <c r="G3641">
        <v>8</v>
      </c>
      <c r="H3641">
        <v>0</v>
      </c>
      <c r="I3641">
        <f t="shared" ca="1" si="56"/>
        <v>1503546</v>
      </c>
      <c r="J3641" s="2" t="s">
        <v>14261</v>
      </c>
      <c r="K3641">
        <v>6</v>
      </c>
    </row>
    <row r="3642" spans="1:11" ht="31.5" x14ac:dyDescent="0.25">
      <c r="A3642" t="s">
        <v>4130</v>
      </c>
      <c r="B3642" t="s">
        <v>3</v>
      </c>
      <c r="C3642" t="s">
        <v>22</v>
      </c>
      <c r="D3642" s="1" t="s">
        <v>4129</v>
      </c>
      <c r="E3642" t="s">
        <v>4128</v>
      </c>
      <c r="F3642">
        <v>16</v>
      </c>
      <c r="G3642">
        <v>0</v>
      </c>
      <c r="H3642">
        <v>0</v>
      </c>
      <c r="I3642">
        <f t="shared" ca="1" si="56"/>
        <v>2039450</v>
      </c>
      <c r="J3642" s="2" t="s">
        <v>14261</v>
      </c>
      <c r="K3642">
        <v>6</v>
      </c>
    </row>
    <row r="3643" spans="1:11" ht="31.5" x14ac:dyDescent="0.25">
      <c r="A3643" t="s">
        <v>4127</v>
      </c>
      <c r="B3643" t="s">
        <v>3</v>
      </c>
      <c r="C3643" t="s">
        <v>2097</v>
      </c>
      <c r="D3643" s="1" t="s">
        <v>4126</v>
      </c>
      <c r="E3643" t="s">
        <v>4125</v>
      </c>
      <c r="F3643">
        <v>36</v>
      </c>
      <c r="G3643">
        <v>1</v>
      </c>
      <c r="H3643">
        <v>1</v>
      </c>
      <c r="I3643">
        <f t="shared" ca="1" si="56"/>
        <v>5733105</v>
      </c>
      <c r="J3643" s="2" t="s">
        <v>14261</v>
      </c>
      <c r="K3643">
        <v>6</v>
      </c>
    </row>
    <row r="3644" spans="1:11" ht="31.5" x14ac:dyDescent="0.25">
      <c r="A3644" t="s">
        <v>4124</v>
      </c>
      <c r="B3644" t="s">
        <v>3</v>
      </c>
      <c r="C3644" t="s">
        <v>262</v>
      </c>
      <c r="D3644" s="1" t="s">
        <v>4123</v>
      </c>
      <c r="E3644" t="s">
        <v>4122</v>
      </c>
      <c r="F3644">
        <v>55</v>
      </c>
      <c r="G3644">
        <v>3</v>
      </c>
      <c r="H3644">
        <v>0</v>
      </c>
      <c r="I3644">
        <f t="shared" ca="1" si="56"/>
        <v>1579544</v>
      </c>
      <c r="J3644" s="2" t="s">
        <v>14261</v>
      </c>
      <c r="K3644">
        <v>6</v>
      </c>
    </row>
    <row r="3645" spans="1:11" ht="31.5" x14ac:dyDescent="0.25">
      <c r="A3645" t="s">
        <v>4121</v>
      </c>
      <c r="B3645" t="s">
        <v>3</v>
      </c>
      <c r="C3645" t="s">
        <v>334</v>
      </c>
      <c r="D3645" s="1" t="s">
        <v>4120</v>
      </c>
      <c r="E3645" t="s">
        <v>4119</v>
      </c>
      <c r="F3645">
        <v>56</v>
      </c>
      <c r="G3645">
        <v>9</v>
      </c>
      <c r="H3645">
        <v>0</v>
      </c>
      <c r="I3645">
        <f t="shared" ca="1" si="56"/>
        <v>5001329</v>
      </c>
      <c r="J3645" s="2" t="s">
        <v>14261</v>
      </c>
      <c r="K3645">
        <v>6</v>
      </c>
    </row>
    <row r="3646" spans="1:11" ht="31.5" x14ac:dyDescent="0.25">
      <c r="A3646" t="s">
        <v>4118</v>
      </c>
      <c r="B3646" t="s">
        <v>3</v>
      </c>
      <c r="C3646" t="s">
        <v>4117</v>
      </c>
      <c r="D3646" s="1" t="s">
        <v>4116</v>
      </c>
      <c r="E3646" t="s">
        <v>4115</v>
      </c>
      <c r="F3646">
        <v>30</v>
      </c>
      <c r="G3646">
        <v>10</v>
      </c>
      <c r="H3646">
        <v>0</v>
      </c>
      <c r="I3646">
        <f t="shared" ca="1" si="56"/>
        <v>7237065</v>
      </c>
      <c r="J3646" s="2" t="s">
        <v>14261</v>
      </c>
      <c r="K3646">
        <v>6</v>
      </c>
    </row>
    <row r="3647" spans="1:11" ht="31.5" x14ac:dyDescent="0.25">
      <c r="A3647" t="s">
        <v>4114</v>
      </c>
      <c r="B3647" t="s">
        <v>3</v>
      </c>
      <c r="C3647" t="s">
        <v>1322</v>
      </c>
      <c r="D3647" s="1" t="s">
        <v>4113</v>
      </c>
      <c r="E3647" t="s">
        <v>4112</v>
      </c>
      <c r="F3647">
        <v>48</v>
      </c>
      <c r="G3647">
        <v>10</v>
      </c>
      <c r="H3647">
        <v>0</v>
      </c>
      <c r="I3647">
        <f t="shared" ca="1" si="56"/>
        <v>3430993</v>
      </c>
      <c r="J3647" s="2" t="s">
        <v>14261</v>
      </c>
      <c r="K3647">
        <v>6</v>
      </c>
    </row>
    <row r="3648" spans="1:11" ht="31.5" x14ac:dyDescent="0.25">
      <c r="A3648" t="s">
        <v>4111</v>
      </c>
      <c r="B3648" t="s">
        <v>3</v>
      </c>
      <c r="C3648" t="s">
        <v>91</v>
      </c>
      <c r="D3648" s="1" t="s">
        <v>4110</v>
      </c>
      <c r="E3648" t="s">
        <v>4109</v>
      </c>
      <c r="F3648">
        <v>47</v>
      </c>
      <c r="G3648">
        <v>5</v>
      </c>
      <c r="H3648">
        <v>1</v>
      </c>
      <c r="I3648">
        <f t="shared" ca="1" si="56"/>
        <v>2837979</v>
      </c>
      <c r="J3648" s="2" t="s">
        <v>14261</v>
      </c>
      <c r="K3648">
        <v>6</v>
      </c>
    </row>
    <row r="3649" spans="1:11" ht="31.5" x14ac:dyDescent="0.25">
      <c r="A3649" t="s">
        <v>1613</v>
      </c>
      <c r="B3649" t="s">
        <v>3</v>
      </c>
      <c r="C3649" t="s">
        <v>4108</v>
      </c>
      <c r="D3649" s="1" t="s">
        <v>4107</v>
      </c>
      <c r="E3649" t="s">
        <v>4106</v>
      </c>
      <c r="F3649">
        <v>16</v>
      </c>
      <c r="G3649">
        <v>4</v>
      </c>
      <c r="H3649">
        <v>1</v>
      </c>
      <c r="I3649">
        <f t="shared" ref="I3649:I3712" ca="1" si="57">RANDBETWEEN(1000000,7999999)</f>
        <v>1442787</v>
      </c>
      <c r="J3649" s="2" t="s">
        <v>14261</v>
      </c>
      <c r="K3649">
        <v>6</v>
      </c>
    </row>
    <row r="3650" spans="1:11" ht="31.5" x14ac:dyDescent="0.25">
      <c r="A3650" t="s">
        <v>4105</v>
      </c>
      <c r="B3650" t="s">
        <v>3</v>
      </c>
      <c r="C3650" t="s">
        <v>45</v>
      </c>
      <c r="D3650" s="1" t="s">
        <v>4104</v>
      </c>
      <c r="E3650" t="s">
        <v>4103</v>
      </c>
      <c r="F3650">
        <v>16</v>
      </c>
      <c r="G3650">
        <v>6</v>
      </c>
      <c r="H3650">
        <v>0</v>
      </c>
      <c r="I3650">
        <f t="shared" ca="1" si="57"/>
        <v>7302544</v>
      </c>
      <c r="J3650" s="2" t="s">
        <v>14261</v>
      </c>
      <c r="K3650">
        <v>6</v>
      </c>
    </row>
    <row r="3651" spans="1:11" ht="31.5" x14ac:dyDescent="0.25">
      <c r="A3651" t="s">
        <v>4102</v>
      </c>
      <c r="B3651" t="s">
        <v>3</v>
      </c>
      <c r="C3651" t="s">
        <v>53</v>
      </c>
      <c r="D3651" s="1" t="s">
        <v>4101</v>
      </c>
      <c r="E3651" t="s">
        <v>4100</v>
      </c>
      <c r="F3651">
        <v>38</v>
      </c>
      <c r="G3651">
        <v>9</v>
      </c>
      <c r="H3651">
        <v>1</v>
      </c>
      <c r="I3651">
        <f t="shared" ca="1" si="57"/>
        <v>7085513</v>
      </c>
      <c r="J3651" s="2" t="s">
        <v>14261</v>
      </c>
      <c r="K3651">
        <v>6</v>
      </c>
    </row>
    <row r="3652" spans="1:11" ht="31.5" x14ac:dyDescent="0.25">
      <c r="A3652" t="s">
        <v>4099</v>
      </c>
      <c r="B3652" t="s">
        <v>3</v>
      </c>
      <c r="C3652" t="s">
        <v>4098</v>
      </c>
      <c r="D3652" s="1" t="s">
        <v>4097</v>
      </c>
      <c r="E3652" t="s">
        <v>4096</v>
      </c>
      <c r="F3652">
        <v>34</v>
      </c>
      <c r="G3652">
        <v>9</v>
      </c>
      <c r="H3652">
        <v>1</v>
      </c>
      <c r="I3652">
        <f t="shared" ca="1" si="57"/>
        <v>5140944</v>
      </c>
      <c r="J3652" s="2" t="s">
        <v>14261</v>
      </c>
      <c r="K3652">
        <v>6</v>
      </c>
    </row>
    <row r="3653" spans="1:11" ht="31.5" x14ac:dyDescent="0.25">
      <c r="A3653" t="s">
        <v>1367</v>
      </c>
      <c r="B3653" t="s">
        <v>3</v>
      </c>
      <c r="C3653" t="s">
        <v>64</v>
      </c>
      <c r="D3653" s="1" t="s">
        <v>4095</v>
      </c>
      <c r="E3653" t="s">
        <v>4094</v>
      </c>
      <c r="F3653">
        <v>39</v>
      </c>
      <c r="G3653">
        <v>8</v>
      </c>
      <c r="H3653">
        <v>0</v>
      </c>
      <c r="I3653">
        <f t="shared" ca="1" si="57"/>
        <v>1485156</v>
      </c>
      <c r="J3653" s="2" t="s">
        <v>14261</v>
      </c>
      <c r="K3653">
        <v>6</v>
      </c>
    </row>
    <row r="3654" spans="1:11" ht="31.5" x14ac:dyDescent="0.25">
      <c r="A3654" t="s">
        <v>612</v>
      </c>
      <c r="B3654" t="s">
        <v>3</v>
      </c>
      <c r="C3654" t="s">
        <v>285</v>
      </c>
      <c r="D3654" s="1" t="s">
        <v>4093</v>
      </c>
      <c r="E3654" t="s">
        <v>4092</v>
      </c>
      <c r="F3654">
        <v>23</v>
      </c>
      <c r="G3654">
        <v>3</v>
      </c>
      <c r="H3654">
        <v>0</v>
      </c>
      <c r="I3654">
        <f t="shared" ca="1" si="57"/>
        <v>3188005</v>
      </c>
      <c r="J3654" s="2" t="s">
        <v>14261</v>
      </c>
      <c r="K3654">
        <v>6</v>
      </c>
    </row>
    <row r="3655" spans="1:11" ht="31.5" x14ac:dyDescent="0.25">
      <c r="A3655" t="s">
        <v>4091</v>
      </c>
      <c r="B3655" t="s">
        <v>3</v>
      </c>
      <c r="C3655" t="s">
        <v>22</v>
      </c>
      <c r="D3655" s="1" t="s">
        <v>4090</v>
      </c>
      <c r="E3655" t="s">
        <v>4089</v>
      </c>
      <c r="F3655">
        <v>50</v>
      </c>
      <c r="G3655">
        <v>3</v>
      </c>
      <c r="H3655">
        <v>0</v>
      </c>
      <c r="I3655">
        <f t="shared" ca="1" si="57"/>
        <v>6931951</v>
      </c>
      <c r="J3655" s="2" t="s">
        <v>14261</v>
      </c>
      <c r="K3655">
        <v>6</v>
      </c>
    </row>
    <row r="3656" spans="1:11" ht="31.5" x14ac:dyDescent="0.25">
      <c r="A3656" t="s">
        <v>1522</v>
      </c>
      <c r="B3656" t="s">
        <v>3</v>
      </c>
      <c r="C3656" t="s">
        <v>45</v>
      </c>
      <c r="D3656" s="1" t="s">
        <v>4088</v>
      </c>
      <c r="E3656" t="s">
        <v>4087</v>
      </c>
      <c r="F3656">
        <v>47</v>
      </c>
      <c r="G3656">
        <v>10</v>
      </c>
      <c r="H3656">
        <v>0</v>
      </c>
      <c r="I3656">
        <f t="shared" ca="1" si="57"/>
        <v>2918413</v>
      </c>
      <c r="J3656" s="2" t="s">
        <v>14261</v>
      </c>
      <c r="K3656">
        <v>6</v>
      </c>
    </row>
    <row r="3657" spans="1:11" ht="31.5" x14ac:dyDescent="0.25">
      <c r="A3657" t="s">
        <v>4086</v>
      </c>
      <c r="B3657" t="s">
        <v>3</v>
      </c>
      <c r="C3657" t="s">
        <v>404</v>
      </c>
      <c r="D3657" s="1" t="s">
        <v>4085</v>
      </c>
      <c r="E3657" t="s">
        <v>4084</v>
      </c>
      <c r="F3657">
        <v>35</v>
      </c>
      <c r="G3657">
        <v>4</v>
      </c>
      <c r="H3657">
        <v>0</v>
      </c>
      <c r="I3657">
        <f t="shared" ca="1" si="57"/>
        <v>3059426</v>
      </c>
      <c r="J3657" s="2" t="s">
        <v>14261</v>
      </c>
      <c r="K3657">
        <v>6</v>
      </c>
    </row>
    <row r="3658" spans="1:11" ht="31.5" x14ac:dyDescent="0.25">
      <c r="A3658" t="s">
        <v>4083</v>
      </c>
      <c r="B3658" t="s">
        <v>3</v>
      </c>
      <c r="C3658" t="s">
        <v>49</v>
      </c>
      <c r="D3658" s="1" t="s">
        <v>4082</v>
      </c>
      <c r="E3658" t="s">
        <v>4081</v>
      </c>
      <c r="F3658">
        <v>18</v>
      </c>
      <c r="G3658">
        <v>5</v>
      </c>
      <c r="H3658">
        <v>0</v>
      </c>
      <c r="I3658">
        <f t="shared" ca="1" si="57"/>
        <v>2532362</v>
      </c>
      <c r="J3658" s="2" t="s">
        <v>14261</v>
      </c>
      <c r="K3658">
        <v>6</v>
      </c>
    </row>
    <row r="3659" spans="1:11" ht="31.5" x14ac:dyDescent="0.25">
      <c r="A3659" t="s">
        <v>4080</v>
      </c>
      <c r="B3659" t="s">
        <v>3</v>
      </c>
      <c r="C3659" t="s">
        <v>11</v>
      </c>
      <c r="D3659" s="1" t="s">
        <v>4079</v>
      </c>
      <c r="E3659" t="s">
        <v>4078</v>
      </c>
      <c r="F3659">
        <v>53</v>
      </c>
      <c r="G3659">
        <v>10</v>
      </c>
      <c r="H3659">
        <v>0</v>
      </c>
      <c r="I3659">
        <f t="shared" ca="1" si="57"/>
        <v>5167085</v>
      </c>
      <c r="J3659" s="2" t="s">
        <v>14261</v>
      </c>
      <c r="K3659">
        <v>6</v>
      </c>
    </row>
    <row r="3660" spans="1:11" ht="31.5" x14ac:dyDescent="0.25">
      <c r="A3660" t="s">
        <v>4077</v>
      </c>
      <c r="B3660" t="s">
        <v>3</v>
      </c>
      <c r="C3660" t="s">
        <v>45</v>
      </c>
      <c r="D3660" s="1" t="s">
        <v>4076</v>
      </c>
      <c r="E3660" t="s">
        <v>4075</v>
      </c>
      <c r="F3660">
        <v>50</v>
      </c>
      <c r="G3660">
        <v>4</v>
      </c>
      <c r="H3660">
        <v>1</v>
      </c>
      <c r="I3660">
        <f t="shared" ca="1" si="57"/>
        <v>1083480</v>
      </c>
      <c r="J3660" s="2" t="s">
        <v>14261</v>
      </c>
      <c r="K3660">
        <v>6</v>
      </c>
    </row>
    <row r="3661" spans="1:11" ht="31.5" x14ac:dyDescent="0.25">
      <c r="A3661" t="s">
        <v>4074</v>
      </c>
      <c r="B3661" t="s">
        <v>3</v>
      </c>
      <c r="C3661" t="s">
        <v>45</v>
      </c>
      <c r="D3661" s="1" t="s">
        <v>4073</v>
      </c>
      <c r="E3661" t="s">
        <v>4072</v>
      </c>
      <c r="F3661">
        <v>51</v>
      </c>
      <c r="G3661">
        <v>1</v>
      </c>
      <c r="H3661">
        <v>1</v>
      </c>
      <c r="I3661">
        <f t="shared" ca="1" si="57"/>
        <v>1369635</v>
      </c>
      <c r="J3661" s="2" t="s">
        <v>14261</v>
      </c>
      <c r="K3661">
        <v>6</v>
      </c>
    </row>
    <row r="3662" spans="1:11" ht="31.5" x14ac:dyDescent="0.25">
      <c r="A3662" t="s">
        <v>4071</v>
      </c>
      <c r="B3662" t="s">
        <v>3</v>
      </c>
      <c r="C3662" t="s">
        <v>285</v>
      </c>
      <c r="D3662" s="1" t="s">
        <v>4070</v>
      </c>
      <c r="E3662" t="s">
        <v>4069</v>
      </c>
      <c r="F3662">
        <v>51</v>
      </c>
      <c r="G3662">
        <v>3</v>
      </c>
      <c r="H3662">
        <v>1</v>
      </c>
      <c r="I3662">
        <f t="shared" ca="1" si="57"/>
        <v>4835342</v>
      </c>
      <c r="J3662" s="2" t="s">
        <v>14261</v>
      </c>
      <c r="K3662">
        <v>6</v>
      </c>
    </row>
    <row r="3663" spans="1:11" ht="31.5" x14ac:dyDescent="0.25">
      <c r="A3663" t="s">
        <v>4068</v>
      </c>
      <c r="B3663" t="s">
        <v>3</v>
      </c>
      <c r="C3663" t="s">
        <v>262</v>
      </c>
      <c r="D3663" s="1" t="s">
        <v>4067</v>
      </c>
      <c r="E3663" t="s">
        <v>4066</v>
      </c>
      <c r="F3663">
        <v>38</v>
      </c>
      <c r="G3663">
        <v>4</v>
      </c>
      <c r="H3663">
        <v>1</v>
      </c>
      <c r="I3663">
        <f t="shared" ca="1" si="57"/>
        <v>5558108</v>
      </c>
      <c r="J3663" s="2" t="s">
        <v>14261</v>
      </c>
      <c r="K3663">
        <v>6</v>
      </c>
    </row>
    <row r="3664" spans="1:11" ht="31.5" x14ac:dyDescent="0.25">
      <c r="A3664" t="s">
        <v>4065</v>
      </c>
      <c r="B3664" t="s">
        <v>3</v>
      </c>
      <c r="C3664" t="s">
        <v>4064</v>
      </c>
      <c r="D3664" s="1" t="s">
        <v>4063</v>
      </c>
      <c r="E3664" t="s">
        <v>4062</v>
      </c>
      <c r="F3664">
        <v>34</v>
      </c>
      <c r="G3664">
        <v>1</v>
      </c>
      <c r="H3664">
        <v>1</v>
      </c>
      <c r="I3664">
        <f t="shared" ca="1" si="57"/>
        <v>6712652</v>
      </c>
      <c r="J3664" s="2" t="s">
        <v>14261</v>
      </c>
      <c r="K3664">
        <v>6</v>
      </c>
    </row>
    <row r="3665" spans="1:11" ht="31.5" x14ac:dyDescent="0.25">
      <c r="A3665" t="s">
        <v>4061</v>
      </c>
      <c r="B3665" t="s">
        <v>3</v>
      </c>
      <c r="C3665" t="s">
        <v>655</v>
      </c>
      <c r="D3665" s="1" t="s">
        <v>4060</v>
      </c>
      <c r="E3665" t="s">
        <v>4059</v>
      </c>
      <c r="F3665">
        <v>53</v>
      </c>
      <c r="G3665">
        <v>3</v>
      </c>
      <c r="H3665">
        <v>0</v>
      </c>
      <c r="I3665">
        <f t="shared" ca="1" si="57"/>
        <v>3796785</v>
      </c>
      <c r="J3665" s="2" t="s">
        <v>14261</v>
      </c>
      <c r="K3665">
        <v>6</v>
      </c>
    </row>
    <row r="3666" spans="1:11" ht="31.5" x14ac:dyDescent="0.25">
      <c r="A3666" t="s">
        <v>4058</v>
      </c>
      <c r="B3666" t="s">
        <v>3</v>
      </c>
      <c r="C3666" t="s">
        <v>49</v>
      </c>
      <c r="D3666" s="1" t="s">
        <v>4057</v>
      </c>
      <c r="E3666" t="s">
        <v>4056</v>
      </c>
      <c r="F3666">
        <v>54</v>
      </c>
      <c r="G3666">
        <v>3</v>
      </c>
      <c r="H3666">
        <v>0</v>
      </c>
      <c r="I3666">
        <f t="shared" ca="1" si="57"/>
        <v>7927834</v>
      </c>
      <c r="J3666" s="2" t="s">
        <v>14261</v>
      </c>
      <c r="K3666">
        <v>6</v>
      </c>
    </row>
    <row r="3667" spans="1:11" ht="31.5" x14ac:dyDescent="0.25">
      <c r="A3667" t="s">
        <v>1513</v>
      </c>
      <c r="B3667" t="s">
        <v>3</v>
      </c>
      <c r="C3667" t="s">
        <v>357</v>
      </c>
      <c r="D3667" s="1" t="s">
        <v>4055</v>
      </c>
      <c r="E3667" t="s">
        <v>4054</v>
      </c>
      <c r="F3667">
        <v>47</v>
      </c>
      <c r="G3667">
        <v>2</v>
      </c>
      <c r="H3667">
        <v>0</v>
      </c>
      <c r="I3667">
        <f t="shared" ca="1" si="57"/>
        <v>7252724</v>
      </c>
      <c r="J3667" s="2" t="s">
        <v>14261</v>
      </c>
      <c r="K3667">
        <v>6</v>
      </c>
    </row>
    <row r="3668" spans="1:11" ht="31.5" x14ac:dyDescent="0.25">
      <c r="A3668" t="s">
        <v>4053</v>
      </c>
      <c r="B3668" t="s">
        <v>3</v>
      </c>
      <c r="C3668" t="s">
        <v>22</v>
      </c>
      <c r="D3668" s="1" t="s">
        <v>4052</v>
      </c>
      <c r="E3668" t="s">
        <v>4051</v>
      </c>
      <c r="F3668">
        <v>38</v>
      </c>
      <c r="G3668">
        <v>6</v>
      </c>
      <c r="H3668">
        <v>1</v>
      </c>
      <c r="I3668">
        <f t="shared" ca="1" si="57"/>
        <v>1700362</v>
      </c>
      <c r="J3668" s="2" t="s">
        <v>14261</v>
      </c>
      <c r="K3668">
        <v>6</v>
      </c>
    </row>
    <row r="3669" spans="1:11" ht="31.5" x14ac:dyDescent="0.25">
      <c r="A3669" t="s">
        <v>3737</v>
      </c>
      <c r="B3669" t="s">
        <v>3</v>
      </c>
      <c r="C3669" t="s">
        <v>262</v>
      </c>
      <c r="D3669" s="1" t="s">
        <v>4050</v>
      </c>
      <c r="E3669" t="s">
        <v>4049</v>
      </c>
      <c r="F3669">
        <v>20</v>
      </c>
      <c r="G3669">
        <v>4</v>
      </c>
      <c r="H3669">
        <v>1</v>
      </c>
      <c r="I3669">
        <f t="shared" ca="1" si="57"/>
        <v>2400538</v>
      </c>
      <c r="J3669" s="2" t="s">
        <v>14261</v>
      </c>
      <c r="K3669">
        <v>6</v>
      </c>
    </row>
    <row r="3670" spans="1:11" ht="31.5" x14ac:dyDescent="0.25">
      <c r="A3670" t="s">
        <v>4048</v>
      </c>
      <c r="B3670" t="s">
        <v>3</v>
      </c>
      <c r="C3670" t="s">
        <v>49</v>
      </c>
      <c r="D3670" s="1" t="s">
        <v>4047</v>
      </c>
      <c r="E3670" t="s">
        <v>4046</v>
      </c>
      <c r="F3670">
        <v>20</v>
      </c>
      <c r="G3670">
        <v>9</v>
      </c>
      <c r="H3670">
        <v>1</v>
      </c>
      <c r="I3670">
        <f t="shared" ca="1" si="57"/>
        <v>2086901</v>
      </c>
      <c r="J3670" s="2" t="s">
        <v>14261</v>
      </c>
      <c r="K3670">
        <v>6</v>
      </c>
    </row>
    <row r="3671" spans="1:11" ht="31.5" x14ac:dyDescent="0.25">
      <c r="A3671" t="s">
        <v>4045</v>
      </c>
      <c r="B3671" t="s">
        <v>3</v>
      </c>
      <c r="C3671" t="s">
        <v>262</v>
      </c>
      <c r="D3671" s="1" t="s">
        <v>4044</v>
      </c>
      <c r="E3671" t="s">
        <v>4043</v>
      </c>
      <c r="F3671">
        <v>25</v>
      </c>
      <c r="G3671">
        <v>1</v>
      </c>
      <c r="H3671">
        <v>1</v>
      </c>
      <c r="I3671">
        <f t="shared" ca="1" si="57"/>
        <v>3529459</v>
      </c>
      <c r="J3671" s="2" t="s">
        <v>14261</v>
      </c>
      <c r="K3671">
        <v>6</v>
      </c>
    </row>
    <row r="3672" spans="1:11" ht="31.5" x14ac:dyDescent="0.25">
      <c r="A3672" t="s">
        <v>1367</v>
      </c>
      <c r="B3672" t="s">
        <v>3</v>
      </c>
      <c r="C3672" t="s">
        <v>49</v>
      </c>
      <c r="D3672" s="1" t="s">
        <v>4042</v>
      </c>
      <c r="E3672" t="s">
        <v>4041</v>
      </c>
      <c r="F3672">
        <v>38</v>
      </c>
      <c r="G3672">
        <v>7</v>
      </c>
      <c r="H3672">
        <v>0</v>
      </c>
      <c r="I3672">
        <f t="shared" ca="1" si="57"/>
        <v>6175832</v>
      </c>
      <c r="J3672" s="2" t="s">
        <v>14261</v>
      </c>
      <c r="K3672">
        <v>6</v>
      </c>
    </row>
    <row r="3673" spans="1:11" ht="31.5" x14ac:dyDescent="0.25">
      <c r="A3673" t="s">
        <v>4040</v>
      </c>
      <c r="B3673" t="s">
        <v>3</v>
      </c>
      <c r="C3673" t="s">
        <v>785</v>
      </c>
      <c r="D3673" s="1" t="s">
        <v>4039</v>
      </c>
      <c r="E3673" t="s">
        <v>4038</v>
      </c>
      <c r="F3673">
        <v>60</v>
      </c>
      <c r="G3673">
        <v>5</v>
      </c>
      <c r="H3673">
        <v>0</v>
      </c>
      <c r="I3673">
        <f t="shared" ca="1" si="57"/>
        <v>5278472</v>
      </c>
      <c r="J3673" s="2" t="s">
        <v>14261</v>
      </c>
      <c r="K3673">
        <v>6</v>
      </c>
    </row>
    <row r="3674" spans="1:11" ht="31.5" x14ac:dyDescent="0.25">
      <c r="A3674" t="s">
        <v>4037</v>
      </c>
      <c r="B3674" t="s">
        <v>3</v>
      </c>
      <c r="C3674" t="s">
        <v>334</v>
      </c>
      <c r="D3674" s="1" t="s">
        <v>4036</v>
      </c>
      <c r="E3674" t="s">
        <v>4035</v>
      </c>
      <c r="F3674">
        <v>15</v>
      </c>
      <c r="G3674">
        <v>4</v>
      </c>
      <c r="H3674">
        <v>0</v>
      </c>
      <c r="I3674">
        <f t="shared" ca="1" si="57"/>
        <v>1349105</v>
      </c>
      <c r="J3674" s="2" t="s">
        <v>14261</v>
      </c>
      <c r="K3674">
        <v>6</v>
      </c>
    </row>
    <row r="3675" spans="1:11" ht="31.5" x14ac:dyDescent="0.25">
      <c r="A3675" t="s">
        <v>4034</v>
      </c>
      <c r="B3675" t="s">
        <v>3</v>
      </c>
      <c r="C3675" t="s">
        <v>45</v>
      </c>
      <c r="D3675" s="1" t="s">
        <v>4033</v>
      </c>
      <c r="E3675" t="s">
        <v>4032</v>
      </c>
      <c r="F3675">
        <v>18</v>
      </c>
      <c r="G3675">
        <v>0</v>
      </c>
      <c r="H3675">
        <v>1</v>
      </c>
      <c r="I3675">
        <f t="shared" ca="1" si="57"/>
        <v>1473777</v>
      </c>
      <c r="J3675" s="2" t="s">
        <v>14261</v>
      </c>
      <c r="K3675">
        <v>6</v>
      </c>
    </row>
    <row r="3676" spans="1:11" ht="31.5" x14ac:dyDescent="0.25">
      <c r="A3676" t="s">
        <v>846</v>
      </c>
      <c r="B3676" t="s">
        <v>3</v>
      </c>
      <c r="C3676" t="s">
        <v>204</v>
      </c>
      <c r="D3676" s="1" t="s">
        <v>4031</v>
      </c>
      <c r="E3676" t="s">
        <v>4030</v>
      </c>
      <c r="F3676">
        <v>51</v>
      </c>
      <c r="G3676">
        <v>8</v>
      </c>
      <c r="H3676">
        <v>0</v>
      </c>
      <c r="I3676">
        <f t="shared" ca="1" si="57"/>
        <v>4803078</v>
      </c>
      <c r="J3676" s="2" t="s">
        <v>14261</v>
      </c>
      <c r="K3676">
        <v>6</v>
      </c>
    </row>
    <row r="3677" spans="1:11" ht="31.5" x14ac:dyDescent="0.25">
      <c r="A3677" t="s">
        <v>4029</v>
      </c>
      <c r="B3677" t="s">
        <v>3</v>
      </c>
      <c r="C3677" t="s">
        <v>4028</v>
      </c>
      <c r="D3677" s="1" t="s">
        <v>4027</v>
      </c>
      <c r="E3677" t="s">
        <v>4026</v>
      </c>
      <c r="F3677">
        <v>34</v>
      </c>
      <c r="G3677">
        <v>8</v>
      </c>
      <c r="H3677">
        <v>1</v>
      </c>
      <c r="I3677">
        <f t="shared" ca="1" si="57"/>
        <v>6808911</v>
      </c>
      <c r="J3677" s="2" t="s">
        <v>14261</v>
      </c>
      <c r="K3677">
        <v>6</v>
      </c>
    </row>
    <row r="3678" spans="1:11" ht="31.5" x14ac:dyDescent="0.25">
      <c r="A3678" t="s">
        <v>4025</v>
      </c>
      <c r="B3678" t="s">
        <v>3</v>
      </c>
      <c r="C3678" t="s">
        <v>34</v>
      </c>
      <c r="D3678" s="1" t="s">
        <v>4024</v>
      </c>
      <c r="E3678" t="s">
        <v>4023</v>
      </c>
      <c r="F3678">
        <v>34</v>
      </c>
      <c r="G3678">
        <v>7</v>
      </c>
      <c r="H3678">
        <v>1</v>
      </c>
      <c r="I3678">
        <f t="shared" ca="1" si="57"/>
        <v>6941018</v>
      </c>
      <c r="J3678" s="2" t="s">
        <v>14261</v>
      </c>
      <c r="K3678">
        <v>6</v>
      </c>
    </row>
    <row r="3679" spans="1:11" ht="31.5" x14ac:dyDescent="0.25">
      <c r="A3679" t="s">
        <v>4022</v>
      </c>
      <c r="B3679" t="s">
        <v>3</v>
      </c>
      <c r="C3679" t="s">
        <v>285</v>
      </c>
      <c r="D3679" s="1" t="s">
        <v>4021</v>
      </c>
      <c r="E3679" t="s">
        <v>4020</v>
      </c>
      <c r="F3679">
        <v>40</v>
      </c>
      <c r="G3679">
        <v>10</v>
      </c>
      <c r="H3679">
        <v>1</v>
      </c>
      <c r="I3679">
        <f t="shared" ca="1" si="57"/>
        <v>6476408</v>
      </c>
      <c r="J3679" s="2" t="s">
        <v>14261</v>
      </c>
      <c r="K3679">
        <v>6</v>
      </c>
    </row>
    <row r="3680" spans="1:11" ht="31.5" x14ac:dyDescent="0.25">
      <c r="A3680" t="s">
        <v>4019</v>
      </c>
      <c r="B3680" t="s">
        <v>3</v>
      </c>
      <c r="C3680" t="s">
        <v>2</v>
      </c>
      <c r="D3680" s="1" t="s">
        <v>4018</v>
      </c>
      <c r="E3680" t="s">
        <v>4017</v>
      </c>
      <c r="F3680">
        <v>54</v>
      </c>
      <c r="G3680">
        <v>1</v>
      </c>
      <c r="H3680">
        <v>1</v>
      </c>
      <c r="I3680">
        <f t="shared" ca="1" si="57"/>
        <v>3596424</v>
      </c>
      <c r="J3680" s="2" t="s">
        <v>14261</v>
      </c>
      <c r="K3680">
        <v>6</v>
      </c>
    </row>
    <row r="3681" spans="1:11" ht="31.5" x14ac:dyDescent="0.25">
      <c r="A3681" t="s">
        <v>4016</v>
      </c>
      <c r="B3681" t="s">
        <v>3</v>
      </c>
      <c r="C3681" t="s">
        <v>2</v>
      </c>
      <c r="D3681" s="1" t="s">
        <v>4015</v>
      </c>
      <c r="E3681" t="s">
        <v>4014</v>
      </c>
      <c r="F3681">
        <v>54</v>
      </c>
      <c r="G3681">
        <v>4</v>
      </c>
      <c r="H3681">
        <v>0</v>
      </c>
      <c r="I3681">
        <f t="shared" ca="1" si="57"/>
        <v>7815282</v>
      </c>
      <c r="J3681" s="2" t="s">
        <v>14261</v>
      </c>
      <c r="K3681">
        <v>6</v>
      </c>
    </row>
    <row r="3682" spans="1:11" ht="31.5" x14ac:dyDescent="0.25">
      <c r="A3682" t="s">
        <v>4013</v>
      </c>
      <c r="B3682" t="s">
        <v>3</v>
      </c>
      <c r="C3682" t="s">
        <v>181</v>
      </c>
      <c r="D3682" s="1" t="s">
        <v>4012</v>
      </c>
      <c r="E3682" t="s">
        <v>4011</v>
      </c>
      <c r="F3682">
        <v>18</v>
      </c>
      <c r="G3682">
        <v>10</v>
      </c>
      <c r="H3682">
        <v>0</v>
      </c>
      <c r="I3682">
        <f t="shared" ca="1" si="57"/>
        <v>5382806</v>
      </c>
      <c r="J3682" s="2" t="s">
        <v>14261</v>
      </c>
      <c r="K3682">
        <v>6</v>
      </c>
    </row>
    <row r="3683" spans="1:11" ht="31.5" x14ac:dyDescent="0.25">
      <c r="A3683" t="s">
        <v>4010</v>
      </c>
      <c r="B3683" t="s">
        <v>3</v>
      </c>
      <c r="C3683" t="s">
        <v>22</v>
      </c>
      <c r="D3683" s="1" t="s">
        <v>4009</v>
      </c>
      <c r="E3683" t="s">
        <v>4008</v>
      </c>
      <c r="F3683">
        <v>17</v>
      </c>
      <c r="G3683">
        <v>2</v>
      </c>
      <c r="H3683">
        <v>1</v>
      </c>
      <c r="I3683">
        <f t="shared" ca="1" si="57"/>
        <v>6137608</v>
      </c>
      <c r="J3683" s="2" t="s">
        <v>14261</v>
      </c>
      <c r="K3683">
        <v>6</v>
      </c>
    </row>
    <row r="3684" spans="1:11" ht="31.5" x14ac:dyDescent="0.25">
      <c r="A3684" t="s">
        <v>1984</v>
      </c>
      <c r="B3684" t="s">
        <v>3</v>
      </c>
      <c r="C3684" t="s">
        <v>285</v>
      </c>
      <c r="D3684" s="1" t="s">
        <v>4007</v>
      </c>
      <c r="E3684" t="s">
        <v>4006</v>
      </c>
      <c r="F3684">
        <v>56</v>
      </c>
      <c r="G3684">
        <v>0</v>
      </c>
      <c r="H3684">
        <v>1</v>
      </c>
      <c r="I3684">
        <f t="shared" ca="1" si="57"/>
        <v>3442902</v>
      </c>
      <c r="J3684" s="2" t="s">
        <v>14261</v>
      </c>
      <c r="K3684">
        <v>6</v>
      </c>
    </row>
    <row r="3685" spans="1:11" ht="31.5" x14ac:dyDescent="0.25">
      <c r="A3685" t="s">
        <v>4005</v>
      </c>
      <c r="B3685" t="s">
        <v>3</v>
      </c>
      <c r="C3685" t="s">
        <v>22</v>
      </c>
      <c r="D3685" s="1" t="s">
        <v>4004</v>
      </c>
      <c r="E3685" t="s">
        <v>4003</v>
      </c>
      <c r="F3685">
        <v>50</v>
      </c>
      <c r="G3685">
        <v>3</v>
      </c>
      <c r="H3685">
        <v>0</v>
      </c>
      <c r="I3685">
        <f t="shared" ca="1" si="57"/>
        <v>3915992</v>
      </c>
      <c r="J3685" s="2" t="s">
        <v>14261</v>
      </c>
      <c r="K3685">
        <v>6</v>
      </c>
    </row>
    <row r="3686" spans="1:11" ht="31.5" x14ac:dyDescent="0.25">
      <c r="A3686" t="s">
        <v>4002</v>
      </c>
      <c r="B3686" t="s">
        <v>3</v>
      </c>
      <c r="C3686" t="s">
        <v>181</v>
      </c>
      <c r="D3686" s="1" t="s">
        <v>4001</v>
      </c>
      <c r="E3686" t="s">
        <v>4000</v>
      </c>
      <c r="F3686">
        <v>55</v>
      </c>
      <c r="G3686">
        <v>10</v>
      </c>
      <c r="H3686">
        <v>1</v>
      </c>
      <c r="I3686">
        <f t="shared" ca="1" si="57"/>
        <v>5046525</v>
      </c>
      <c r="J3686" s="2" t="s">
        <v>14261</v>
      </c>
      <c r="K3686">
        <v>6</v>
      </c>
    </row>
    <row r="3687" spans="1:11" ht="31.5" x14ac:dyDescent="0.25">
      <c r="A3687" t="s">
        <v>3999</v>
      </c>
      <c r="B3687" t="s">
        <v>3</v>
      </c>
      <c r="C3687" t="s">
        <v>11</v>
      </c>
      <c r="D3687" s="1" t="s">
        <v>3998</v>
      </c>
      <c r="E3687" t="s">
        <v>3997</v>
      </c>
      <c r="F3687">
        <v>56</v>
      </c>
      <c r="G3687">
        <v>2</v>
      </c>
      <c r="H3687">
        <v>0</v>
      </c>
      <c r="I3687">
        <f t="shared" ca="1" si="57"/>
        <v>7383605</v>
      </c>
      <c r="J3687" s="2" t="s">
        <v>14261</v>
      </c>
      <c r="K3687">
        <v>6</v>
      </c>
    </row>
    <row r="3688" spans="1:11" ht="31.5" x14ac:dyDescent="0.25">
      <c r="A3688" t="s">
        <v>3996</v>
      </c>
      <c r="B3688" t="s">
        <v>3</v>
      </c>
      <c r="C3688" t="s">
        <v>262</v>
      </c>
      <c r="D3688" s="1" t="s">
        <v>3995</v>
      </c>
      <c r="E3688" t="s">
        <v>3994</v>
      </c>
      <c r="F3688">
        <v>49</v>
      </c>
      <c r="G3688">
        <v>4</v>
      </c>
      <c r="H3688">
        <v>0</v>
      </c>
      <c r="I3688">
        <f t="shared" ca="1" si="57"/>
        <v>2396620</v>
      </c>
      <c r="J3688" s="2" t="s">
        <v>14261</v>
      </c>
      <c r="K3688">
        <v>6</v>
      </c>
    </row>
    <row r="3689" spans="1:11" ht="31.5" x14ac:dyDescent="0.25">
      <c r="A3689" t="s">
        <v>3993</v>
      </c>
      <c r="B3689" t="s">
        <v>3</v>
      </c>
      <c r="C3689" t="s">
        <v>330</v>
      </c>
      <c r="D3689" s="1" t="s">
        <v>3992</v>
      </c>
      <c r="E3689" t="s">
        <v>3991</v>
      </c>
      <c r="F3689">
        <v>53</v>
      </c>
      <c r="G3689">
        <v>3</v>
      </c>
      <c r="H3689">
        <v>1</v>
      </c>
      <c r="I3689">
        <f t="shared" ca="1" si="57"/>
        <v>1834369</v>
      </c>
      <c r="J3689" s="2" t="s">
        <v>14261</v>
      </c>
      <c r="K3689">
        <v>6</v>
      </c>
    </row>
    <row r="3690" spans="1:11" ht="31.5" x14ac:dyDescent="0.25">
      <c r="A3690" t="s">
        <v>3990</v>
      </c>
      <c r="B3690" t="s">
        <v>3</v>
      </c>
      <c r="C3690" t="s">
        <v>204</v>
      </c>
      <c r="D3690" s="1" t="s">
        <v>3989</v>
      </c>
      <c r="E3690" t="s">
        <v>3988</v>
      </c>
      <c r="F3690">
        <v>47</v>
      </c>
      <c r="G3690">
        <v>4</v>
      </c>
      <c r="H3690">
        <v>1</v>
      </c>
      <c r="I3690">
        <f t="shared" ca="1" si="57"/>
        <v>4620194</v>
      </c>
      <c r="J3690" s="2" t="s">
        <v>14261</v>
      </c>
      <c r="K3690">
        <v>6</v>
      </c>
    </row>
    <row r="3691" spans="1:11" ht="31.5" x14ac:dyDescent="0.25">
      <c r="A3691" t="s">
        <v>3987</v>
      </c>
      <c r="B3691" t="s">
        <v>3</v>
      </c>
      <c r="C3691" t="s">
        <v>7</v>
      </c>
      <c r="D3691" s="1" t="s">
        <v>3986</v>
      </c>
      <c r="E3691" t="s">
        <v>3985</v>
      </c>
      <c r="F3691">
        <v>35</v>
      </c>
      <c r="G3691">
        <v>5</v>
      </c>
      <c r="H3691">
        <v>0</v>
      </c>
      <c r="I3691">
        <f t="shared" ca="1" si="57"/>
        <v>6672532</v>
      </c>
      <c r="J3691" s="2" t="s">
        <v>14261</v>
      </c>
      <c r="K3691">
        <v>6</v>
      </c>
    </row>
    <row r="3692" spans="1:11" ht="31.5" x14ac:dyDescent="0.25">
      <c r="A3692" t="s">
        <v>3984</v>
      </c>
      <c r="B3692" t="s">
        <v>3</v>
      </c>
      <c r="C3692" t="s">
        <v>785</v>
      </c>
      <c r="D3692" s="1" t="s">
        <v>3983</v>
      </c>
      <c r="E3692" t="s">
        <v>3982</v>
      </c>
      <c r="F3692">
        <v>24</v>
      </c>
      <c r="G3692">
        <v>5</v>
      </c>
      <c r="H3692">
        <v>1</v>
      </c>
      <c r="I3692">
        <f t="shared" ca="1" si="57"/>
        <v>3064754</v>
      </c>
      <c r="J3692" s="2" t="s">
        <v>14261</v>
      </c>
      <c r="K3692">
        <v>6</v>
      </c>
    </row>
    <row r="3693" spans="1:11" ht="31.5" x14ac:dyDescent="0.25">
      <c r="A3693" t="s">
        <v>3981</v>
      </c>
      <c r="B3693" t="s">
        <v>3</v>
      </c>
      <c r="C3693" t="s">
        <v>49</v>
      </c>
      <c r="D3693" s="1" t="s">
        <v>3980</v>
      </c>
      <c r="E3693" t="s">
        <v>3979</v>
      </c>
      <c r="F3693">
        <v>27</v>
      </c>
      <c r="G3693">
        <v>7</v>
      </c>
      <c r="H3693">
        <v>1</v>
      </c>
      <c r="I3693">
        <f t="shared" ca="1" si="57"/>
        <v>2730126</v>
      </c>
      <c r="J3693" s="2" t="s">
        <v>14261</v>
      </c>
      <c r="K3693">
        <v>6</v>
      </c>
    </row>
    <row r="3694" spans="1:11" ht="31.5" x14ac:dyDescent="0.25">
      <c r="A3694" t="s">
        <v>3978</v>
      </c>
      <c r="B3694" t="s">
        <v>3</v>
      </c>
      <c r="C3694" t="s">
        <v>285</v>
      </c>
      <c r="D3694" s="1" t="s">
        <v>3977</v>
      </c>
      <c r="E3694" t="s">
        <v>3976</v>
      </c>
      <c r="F3694">
        <v>25</v>
      </c>
      <c r="G3694">
        <v>4</v>
      </c>
      <c r="H3694">
        <v>0</v>
      </c>
      <c r="I3694">
        <f t="shared" ca="1" si="57"/>
        <v>5837711</v>
      </c>
      <c r="J3694" s="2" t="s">
        <v>14261</v>
      </c>
      <c r="K3694">
        <v>6</v>
      </c>
    </row>
    <row r="3695" spans="1:11" ht="31.5" x14ac:dyDescent="0.25">
      <c r="A3695" t="s">
        <v>3975</v>
      </c>
      <c r="B3695" t="s">
        <v>3</v>
      </c>
      <c r="C3695" t="s">
        <v>141</v>
      </c>
      <c r="D3695" s="1" t="s">
        <v>3974</v>
      </c>
      <c r="E3695" t="s">
        <v>3973</v>
      </c>
      <c r="F3695">
        <v>37</v>
      </c>
      <c r="G3695">
        <v>1</v>
      </c>
      <c r="H3695">
        <v>1</v>
      </c>
      <c r="I3695">
        <f t="shared" ca="1" si="57"/>
        <v>2810338</v>
      </c>
      <c r="J3695" s="2" t="s">
        <v>14261</v>
      </c>
      <c r="K3695">
        <v>6</v>
      </c>
    </row>
    <row r="3696" spans="1:11" ht="31.5" x14ac:dyDescent="0.25">
      <c r="A3696" t="s">
        <v>1811</v>
      </c>
      <c r="B3696" t="s">
        <v>3</v>
      </c>
      <c r="C3696" t="s">
        <v>7</v>
      </c>
      <c r="D3696" s="1" t="s">
        <v>3972</v>
      </c>
      <c r="E3696" t="s">
        <v>3971</v>
      </c>
      <c r="F3696">
        <v>19</v>
      </c>
      <c r="G3696">
        <v>0</v>
      </c>
      <c r="H3696">
        <v>1</v>
      </c>
      <c r="I3696">
        <f t="shared" ca="1" si="57"/>
        <v>6884465</v>
      </c>
      <c r="J3696" s="2" t="s">
        <v>14261</v>
      </c>
      <c r="K3696">
        <v>6</v>
      </c>
    </row>
    <row r="3697" spans="1:11" ht="31.5" x14ac:dyDescent="0.25">
      <c r="A3697" t="s">
        <v>3970</v>
      </c>
      <c r="B3697" t="s">
        <v>3</v>
      </c>
      <c r="C3697" t="s">
        <v>590</v>
      </c>
      <c r="D3697" s="1" t="s">
        <v>3969</v>
      </c>
      <c r="E3697" t="s">
        <v>3968</v>
      </c>
      <c r="F3697">
        <v>43</v>
      </c>
      <c r="G3697">
        <v>9</v>
      </c>
      <c r="H3697">
        <v>1</v>
      </c>
      <c r="I3697">
        <f t="shared" ca="1" si="57"/>
        <v>1921416</v>
      </c>
      <c r="J3697" s="2" t="s">
        <v>14261</v>
      </c>
      <c r="K3697">
        <v>6</v>
      </c>
    </row>
    <row r="3698" spans="1:11" ht="31.5" x14ac:dyDescent="0.25">
      <c r="A3698" t="s">
        <v>3967</v>
      </c>
      <c r="B3698" t="s">
        <v>3</v>
      </c>
      <c r="C3698" t="s">
        <v>262</v>
      </c>
      <c r="D3698" s="1" t="s">
        <v>3966</v>
      </c>
      <c r="E3698" t="s">
        <v>3965</v>
      </c>
      <c r="F3698">
        <v>29</v>
      </c>
      <c r="G3698">
        <v>9</v>
      </c>
      <c r="H3698">
        <v>1</v>
      </c>
      <c r="I3698">
        <f t="shared" ca="1" si="57"/>
        <v>3132366</v>
      </c>
      <c r="J3698" s="2" t="s">
        <v>14261</v>
      </c>
      <c r="K3698">
        <v>6</v>
      </c>
    </row>
    <row r="3699" spans="1:11" ht="31.5" x14ac:dyDescent="0.25">
      <c r="A3699" t="s">
        <v>3964</v>
      </c>
      <c r="B3699" t="s">
        <v>3</v>
      </c>
      <c r="C3699" t="s">
        <v>3963</v>
      </c>
      <c r="D3699" s="1" t="s">
        <v>3962</v>
      </c>
      <c r="E3699" t="s">
        <v>3961</v>
      </c>
      <c r="F3699">
        <v>36</v>
      </c>
      <c r="G3699">
        <v>6</v>
      </c>
      <c r="H3699">
        <v>0</v>
      </c>
      <c r="I3699">
        <f t="shared" ca="1" si="57"/>
        <v>4054091</v>
      </c>
      <c r="J3699" s="2" t="s">
        <v>14261</v>
      </c>
      <c r="K3699">
        <v>6</v>
      </c>
    </row>
    <row r="3700" spans="1:11" ht="31.5" x14ac:dyDescent="0.25">
      <c r="A3700" t="s">
        <v>3960</v>
      </c>
      <c r="B3700" t="s">
        <v>3</v>
      </c>
      <c r="C3700" t="s">
        <v>53</v>
      </c>
      <c r="D3700" s="1" t="s">
        <v>3959</v>
      </c>
      <c r="E3700" t="s">
        <v>3958</v>
      </c>
      <c r="F3700">
        <v>15</v>
      </c>
      <c r="G3700">
        <v>5</v>
      </c>
      <c r="H3700">
        <v>1</v>
      </c>
      <c r="I3700">
        <f t="shared" ca="1" si="57"/>
        <v>1097026</v>
      </c>
      <c r="J3700" s="2" t="s">
        <v>14261</v>
      </c>
      <c r="K3700">
        <v>6</v>
      </c>
    </row>
    <row r="3701" spans="1:11" ht="31.5" x14ac:dyDescent="0.25">
      <c r="A3701" t="s">
        <v>3957</v>
      </c>
      <c r="B3701" t="s">
        <v>3</v>
      </c>
      <c r="C3701" t="s">
        <v>22</v>
      </c>
      <c r="D3701" s="1" t="s">
        <v>3956</v>
      </c>
      <c r="E3701" t="s">
        <v>3955</v>
      </c>
      <c r="F3701">
        <v>18</v>
      </c>
      <c r="G3701">
        <v>7</v>
      </c>
      <c r="H3701">
        <v>0</v>
      </c>
      <c r="I3701">
        <f t="shared" ca="1" si="57"/>
        <v>4603892</v>
      </c>
      <c r="J3701" s="2" t="s">
        <v>14261</v>
      </c>
      <c r="K3701">
        <v>6</v>
      </c>
    </row>
    <row r="3702" spans="1:11" ht="31.5" x14ac:dyDescent="0.25">
      <c r="A3702" t="s">
        <v>3954</v>
      </c>
      <c r="B3702" t="s">
        <v>3</v>
      </c>
      <c r="C3702" t="s">
        <v>22</v>
      </c>
      <c r="D3702" s="1" t="s">
        <v>3953</v>
      </c>
      <c r="E3702" t="s">
        <v>3952</v>
      </c>
      <c r="F3702">
        <v>36</v>
      </c>
      <c r="G3702">
        <v>3</v>
      </c>
      <c r="H3702">
        <v>1</v>
      </c>
      <c r="I3702">
        <f t="shared" ca="1" si="57"/>
        <v>5933928</v>
      </c>
      <c r="J3702" s="2" t="s">
        <v>14261</v>
      </c>
      <c r="K3702">
        <v>6</v>
      </c>
    </row>
    <row r="3703" spans="1:11" ht="31.5" x14ac:dyDescent="0.25">
      <c r="A3703" t="s">
        <v>3951</v>
      </c>
      <c r="B3703" t="s">
        <v>3</v>
      </c>
      <c r="C3703" t="s">
        <v>262</v>
      </c>
      <c r="D3703" s="1" t="s">
        <v>3950</v>
      </c>
      <c r="E3703" t="s">
        <v>3949</v>
      </c>
      <c r="F3703">
        <v>51</v>
      </c>
      <c r="G3703">
        <v>5</v>
      </c>
      <c r="H3703">
        <v>0</v>
      </c>
      <c r="I3703">
        <f t="shared" ca="1" si="57"/>
        <v>7329219</v>
      </c>
      <c r="J3703" s="2" t="s">
        <v>14261</v>
      </c>
      <c r="K3703">
        <v>6</v>
      </c>
    </row>
    <row r="3704" spans="1:11" ht="31.5" x14ac:dyDescent="0.25">
      <c r="A3704" t="s">
        <v>299</v>
      </c>
      <c r="B3704" t="s">
        <v>3</v>
      </c>
      <c r="C3704" t="s">
        <v>141</v>
      </c>
      <c r="D3704" s="1" t="s">
        <v>3948</v>
      </c>
      <c r="E3704" t="s">
        <v>3947</v>
      </c>
      <c r="F3704">
        <v>26</v>
      </c>
      <c r="G3704">
        <v>4</v>
      </c>
      <c r="H3704">
        <v>1</v>
      </c>
      <c r="I3704">
        <f t="shared" ca="1" si="57"/>
        <v>3474874</v>
      </c>
      <c r="J3704" s="2" t="s">
        <v>14261</v>
      </c>
      <c r="K3704">
        <v>6</v>
      </c>
    </row>
    <row r="3705" spans="1:11" ht="31.5" x14ac:dyDescent="0.25">
      <c r="A3705" t="s">
        <v>3946</v>
      </c>
      <c r="B3705" t="s">
        <v>3</v>
      </c>
      <c r="C3705" t="s">
        <v>141</v>
      </c>
      <c r="D3705" s="1" t="s">
        <v>3945</v>
      </c>
      <c r="E3705" t="s">
        <v>3944</v>
      </c>
      <c r="F3705">
        <v>47</v>
      </c>
      <c r="G3705">
        <v>0</v>
      </c>
      <c r="H3705">
        <v>0</v>
      </c>
      <c r="I3705">
        <f t="shared" ca="1" si="57"/>
        <v>6643098</v>
      </c>
      <c r="J3705" s="2" t="s">
        <v>14261</v>
      </c>
      <c r="K3705">
        <v>6</v>
      </c>
    </row>
    <row r="3706" spans="1:11" ht="31.5" x14ac:dyDescent="0.25">
      <c r="A3706" t="s">
        <v>3943</v>
      </c>
      <c r="B3706" t="s">
        <v>3</v>
      </c>
      <c r="C3706" t="s">
        <v>22</v>
      </c>
      <c r="D3706" s="1" t="s">
        <v>3942</v>
      </c>
      <c r="E3706" t="s">
        <v>3941</v>
      </c>
      <c r="F3706">
        <v>17</v>
      </c>
      <c r="G3706">
        <v>8</v>
      </c>
      <c r="H3706">
        <v>0</v>
      </c>
      <c r="I3706">
        <f t="shared" ca="1" si="57"/>
        <v>5198600</v>
      </c>
      <c r="J3706" s="2" t="s">
        <v>14261</v>
      </c>
      <c r="K3706">
        <v>6</v>
      </c>
    </row>
    <row r="3707" spans="1:11" ht="31.5" x14ac:dyDescent="0.25">
      <c r="A3707" t="s">
        <v>3940</v>
      </c>
      <c r="B3707" t="s">
        <v>3</v>
      </c>
      <c r="C3707" t="s">
        <v>45</v>
      </c>
      <c r="D3707" s="1" t="s">
        <v>3939</v>
      </c>
      <c r="E3707" t="s">
        <v>3938</v>
      </c>
      <c r="F3707">
        <v>31</v>
      </c>
      <c r="G3707">
        <v>8</v>
      </c>
      <c r="H3707">
        <v>0</v>
      </c>
      <c r="I3707">
        <f t="shared" ca="1" si="57"/>
        <v>6025035</v>
      </c>
      <c r="J3707" s="2" t="s">
        <v>14261</v>
      </c>
      <c r="K3707">
        <v>6</v>
      </c>
    </row>
    <row r="3708" spans="1:11" ht="31.5" x14ac:dyDescent="0.25">
      <c r="A3708" t="s">
        <v>3937</v>
      </c>
      <c r="B3708" t="s">
        <v>3</v>
      </c>
      <c r="C3708" t="s">
        <v>1326</v>
      </c>
      <c r="D3708" s="1" t="s">
        <v>3936</v>
      </c>
      <c r="E3708" t="s">
        <v>3935</v>
      </c>
      <c r="F3708">
        <v>53</v>
      </c>
      <c r="G3708">
        <v>6</v>
      </c>
      <c r="H3708">
        <v>1</v>
      </c>
      <c r="I3708">
        <f t="shared" ca="1" si="57"/>
        <v>1704830</v>
      </c>
      <c r="J3708" s="2" t="s">
        <v>14261</v>
      </c>
      <c r="K3708">
        <v>6</v>
      </c>
    </row>
    <row r="3709" spans="1:11" ht="31.5" x14ac:dyDescent="0.25">
      <c r="A3709" t="s">
        <v>201</v>
      </c>
      <c r="B3709" t="s">
        <v>3</v>
      </c>
      <c r="C3709" t="s">
        <v>3934</v>
      </c>
      <c r="D3709" s="1" t="s">
        <v>3933</v>
      </c>
      <c r="E3709" t="s">
        <v>3932</v>
      </c>
      <c r="F3709">
        <v>52</v>
      </c>
      <c r="G3709">
        <v>8</v>
      </c>
      <c r="H3709">
        <v>1</v>
      </c>
      <c r="I3709">
        <f t="shared" ca="1" si="57"/>
        <v>3218589</v>
      </c>
      <c r="J3709" s="2" t="s">
        <v>14261</v>
      </c>
      <c r="K3709">
        <v>6</v>
      </c>
    </row>
    <row r="3710" spans="1:11" ht="31.5" x14ac:dyDescent="0.25">
      <c r="A3710" t="s">
        <v>3931</v>
      </c>
      <c r="B3710" t="s">
        <v>3</v>
      </c>
      <c r="C3710" t="s">
        <v>630</v>
      </c>
      <c r="D3710" s="1" t="s">
        <v>3930</v>
      </c>
      <c r="E3710" t="s">
        <v>3929</v>
      </c>
      <c r="F3710">
        <v>20</v>
      </c>
      <c r="G3710">
        <v>4</v>
      </c>
      <c r="H3710">
        <v>0</v>
      </c>
      <c r="I3710">
        <f t="shared" ca="1" si="57"/>
        <v>7273647</v>
      </c>
      <c r="J3710" s="2" t="s">
        <v>14261</v>
      </c>
      <c r="K3710">
        <v>6</v>
      </c>
    </row>
    <row r="3711" spans="1:11" ht="31.5" x14ac:dyDescent="0.25">
      <c r="A3711" t="s">
        <v>3928</v>
      </c>
      <c r="B3711" t="s">
        <v>3</v>
      </c>
      <c r="C3711" t="s">
        <v>262</v>
      </c>
      <c r="D3711" s="1" t="s">
        <v>3927</v>
      </c>
      <c r="E3711" t="s">
        <v>3926</v>
      </c>
      <c r="F3711">
        <v>34</v>
      </c>
      <c r="G3711">
        <v>2</v>
      </c>
      <c r="H3711">
        <v>0</v>
      </c>
      <c r="I3711">
        <f t="shared" ca="1" si="57"/>
        <v>7068068</v>
      </c>
      <c r="J3711" s="2" t="s">
        <v>14261</v>
      </c>
      <c r="K3711">
        <v>6</v>
      </c>
    </row>
    <row r="3712" spans="1:11" ht="31.5" x14ac:dyDescent="0.25">
      <c r="A3712" t="s">
        <v>3925</v>
      </c>
      <c r="B3712" t="s">
        <v>3</v>
      </c>
      <c r="C3712" t="s">
        <v>7</v>
      </c>
      <c r="D3712" s="1" t="s">
        <v>3924</v>
      </c>
      <c r="E3712" t="s">
        <v>3923</v>
      </c>
      <c r="F3712">
        <v>52</v>
      </c>
      <c r="G3712">
        <v>9</v>
      </c>
      <c r="H3712">
        <v>1</v>
      </c>
      <c r="I3712">
        <f t="shared" ca="1" si="57"/>
        <v>3617056</v>
      </c>
      <c r="J3712" s="2" t="s">
        <v>14261</v>
      </c>
      <c r="K3712">
        <v>6</v>
      </c>
    </row>
    <row r="3713" spans="1:11" ht="31.5" x14ac:dyDescent="0.25">
      <c r="A3713" t="s">
        <v>3922</v>
      </c>
      <c r="B3713" t="s">
        <v>3</v>
      </c>
      <c r="C3713" t="s">
        <v>45</v>
      </c>
      <c r="D3713" s="1" t="s">
        <v>3921</v>
      </c>
      <c r="E3713" t="s">
        <v>3920</v>
      </c>
      <c r="F3713">
        <v>55</v>
      </c>
      <c r="G3713">
        <v>1</v>
      </c>
      <c r="H3713">
        <v>1</v>
      </c>
      <c r="I3713">
        <f t="shared" ref="I3713:I3776" ca="1" si="58">RANDBETWEEN(1000000,7999999)</f>
        <v>3608128</v>
      </c>
      <c r="J3713" s="2" t="s">
        <v>14261</v>
      </c>
      <c r="K3713">
        <v>6</v>
      </c>
    </row>
    <row r="3714" spans="1:11" ht="31.5" x14ac:dyDescent="0.25">
      <c r="A3714" t="s">
        <v>3919</v>
      </c>
      <c r="B3714" t="s">
        <v>3</v>
      </c>
      <c r="C3714" t="s">
        <v>49</v>
      </c>
      <c r="D3714" s="1" t="s">
        <v>3918</v>
      </c>
      <c r="E3714" t="s">
        <v>3917</v>
      </c>
      <c r="F3714">
        <v>42</v>
      </c>
      <c r="G3714">
        <v>1</v>
      </c>
      <c r="H3714">
        <v>0</v>
      </c>
      <c r="I3714">
        <f t="shared" ca="1" si="58"/>
        <v>4241679</v>
      </c>
      <c r="J3714" s="2" t="s">
        <v>14261</v>
      </c>
      <c r="K3714">
        <v>6</v>
      </c>
    </row>
    <row r="3715" spans="1:11" ht="31.5" x14ac:dyDescent="0.25">
      <c r="A3715" t="s">
        <v>3916</v>
      </c>
      <c r="B3715" t="s">
        <v>3</v>
      </c>
      <c r="C3715" t="s">
        <v>289</v>
      </c>
      <c r="D3715" s="1" t="s">
        <v>3915</v>
      </c>
      <c r="E3715" t="s">
        <v>3914</v>
      </c>
      <c r="F3715">
        <v>16</v>
      </c>
      <c r="G3715">
        <v>10</v>
      </c>
      <c r="H3715">
        <v>1</v>
      </c>
      <c r="I3715">
        <f t="shared" ca="1" si="58"/>
        <v>5974839</v>
      </c>
      <c r="J3715" s="2" t="s">
        <v>14261</v>
      </c>
      <c r="K3715">
        <v>6</v>
      </c>
    </row>
    <row r="3716" spans="1:11" ht="31.5" x14ac:dyDescent="0.25">
      <c r="A3716" t="s">
        <v>3913</v>
      </c>
      <c r="B3716" t="s">
        <v>3</v>
      </c>
      <c r="C3716" t="s">
        <v>45</v>
      </c>
      <c r="D3716" s="1" t="s">
        <v>3912</v>
      </c>
      <c r="E3716" t="s">
        <v>3911</v>
      </c>
      <c r="F3716">
        <v>42</v>
      </c>
      <c r="G3716">
        <v>0</v>
      </c>
      <c r="H3716">
        <v>0</v>
      </c>
      <c r="I3716">
        <f t="shared" ca="1" si="58"/>
        <v>3893858</v>
      </c>
      <c r="J3716" s="2" t="s">
        <v>14261</v>
      </c>
      <c r="K3716">
        <v>6</v>
      </c>
    </row>
    <row r="3717" spans="1:11" ht="31.5" x14ac:dyDescent="0.25">
      <c r="A3717" t="s">
        <v>3910</v>
      </c>
      <c r="B3717" t="s">
        <v>3</v>
      </c>
      <c r="C3717" t="s">
        <v>87</v>
      </c>
      <c r="D3717" s="1" t="s">
        <v>3909</v>
      </c>
      <c r="E3717" t="s">
        <v>3908</v>
      </c>
      <c r="F3717">
        <v>40</v>
      </c>
      <c r="G3717">
        <v>6</v>
      </c>
      <c r="H3717">
        <v>1</v>
      </c>
      <c r="I3717">
        <f t="shared" ca="1" si="58"/>
        <v>6051769</v>
      </c>
      <c r="J3717" s="2" t="s">
        <v>14261</v>
      </c>
      <c r="K3717">
        <v>6</v>
      </c>
    </row>
    <row r="3718" spans="1:11" ht="31.5" x14ac:dyDescent="0.25">
      <c r="A3718" t="s">
        <v>3907</v>
      </c>
      <c r="B3718" t="s">
        <v>3</v>
      </c>
      <c r="C3718" t="s">
        <v>45</v>
      </c>
      <c r="D3718" s="1" t="s">
        <v>3906</v>
      </c>
      <c r="E3718" t="s">
        <v>3905</v>
      </c>
      <c r="F3718">
        <v>24</v>
      </c>
      <c r="G3718">
        <v>6</v>
      </c>
      <c r="H3718">
        <v>1</v>
      </c>
      <c r="I3718">
        <f t="shared" ca="1" si="58"/>
        <v>5915279</v>
      </c>
      <c r="J3718" s="2" t="s">
        <v>14261</v>
      </c>
      <c r="K3718">
        <v>6</v>
      </c>
    </row>
    <row r="3719" spans="1:11" ht="31.5" x14ac:dyDescent="0.25">
      <c r="A3719" t="s">
        <v>3904</v>
      </c>
      <c r="B3719" t="s">
        <v>3</v>
      </c>
      <c r="C3719" t="s">
        <v>34</v>
      </c>
      <c r="D3719" s="1" t="s">
        <v>3903</v>
      </c>
      <c r="E3719" t="s">
        <v>3902</v>
      </c>
      <c r="F3719">
        <v>37</v>
      </c>
      <c r="G3719">
        <v>7</v>
      </c>
      <c r="H3719">
        <v>1</v>
      </c>
      <c r="I3719">
        <f t="shared" ca="1" si="58"/>
        <v>7454291</v>
      </c>
      <c r="J3719" s="2" t="s">
        <v>14261</v>
      </c>
      <c r="K3719">
        <v>6</v>
      </c>
    </row>
    <row r="3720" spans="1:11" ht="31.5" x14ac:dyDescent="0.25">
      <c r="A3720" t="s">
        <v>3901</v>
      </c>
      <c r="B3720" t="s">
        <v>3</v>
      </c>
      <c r="C3720" t="s">
        <v>262</v>
      </c>
      <c r="D3720" s="1" t="s">
        <v>3900</v>
      </c>
      <c r="E3720" t="s">
        <v>3899</v>
      </c>
      <c r="F3720">
        <v>35</v>
      </c>
      <c r="G3720">
        <v>6</v>
      </c>
      <c r="H3720">
        <v>1</v>
      </c>
      <c r="I3720">
        <f t="shared" ca="1" si="58"/>
        <v>7494922</v>
      </c>
      <c r="J3720" s="2" t="s">
        <v>14261</v>
      </c>
      <c r="K3720">
        <v>6</v>
      </c>
    </row>
    <row r="3721" spans="1:11" ht="31.5" x14ac:dyDescent="0.25">
      <c r="A3721" t="s">
        <v>3898</v>
      </c>
      <c r="B3721" t="s">
        <v>3</v>
      </c>
      <c r="C3721" t="s">
        <v>45</v>
      </c>
      <c r="D3721" s="1" t="s">
        <v>3897</v>
      </c>
      <c r="E3721" t="s">
        <v>3896</v>
      </c>
      <c r="F3721">
        <v>20</v>
      </c>
      <c r="G3721">
        <v>8</v>
      </c>
      <c r="H3721">
        <v>0</v>
      </c>
      <c r="I3721">
        <f t="shared" ca="1" si="58"/>
        <v>1333578</v>
      </c>
      <c r="J3721" s="2" t="s">
        <v>14261</v>
      </c>
      <c r="K3721">
        <v>6</v>
      </c>
    </row>
    <row r="3722" spans="1:11" ht="31.5" x14ac:dyDescent="0.25">
      <c r="A3722" t="s">
        <v>3895</v>
      </c>
      <c r="B3722" t="s">
        <v>3</v>
      </c>
      <c r="C3722" t="s">
        <v>53</v>
      </c>
      <c r="D3722" s="1" t="s">
        <v>3894</v>
      </c>
      <c r="E3722" t="s">
        <v>3893</v>
      </c>
      <c r="F3722">
        <v>31</v>
      </c>
      <c r="G3722">
        <v>0</v>
      </c>
      <c r="H3722">
        <v>0</v>
      </c>
      <c r="I3722">
        <f t="shared" ca="1" si="58"/>
        <v>1106208</v>
      </c>
      <c r="J3722" s="2" t="s">
        <v>14261</v>
      </c>
      <c r="K3722">
        <v>6</v>
      </c>
    </row>
    <row r="3723" spans="1:11" ht="31.5" x14ac:dyDescent="0.25">
      <c r="A3723" t="s">
        <v>3892</v>
      </c>
      <c r="B3723" t="s">
        <v>3</v>
      </c>
      <c r="C3723" t="s">
        <v>655</v>
      </c>
      <c r="D3723" s="1" t="s">
        <v>3891</v>
      </c>
      <c r="E3723" t="s">
        <v>3890</v>
      </c>
      <c r="F3723">
        <v>58</v>
      </c>
      <c r="G3723">
        <v>0</v>
      </c>
      <c r="H3723">
        <v>0</v>
      </c>
      <c r="I3723">
        <f t="shared" ca="1" si="58"/>
        <v>6593892</v>
      </c>
      <c r="J3723" s="2" t="s">
        <v>14261</v>
      </c>
      <c r="K3723">
        <v>6</v>
      </c>
    </row>
    <row r="3724" spans="1:11" ht="31.5" x14ac:dyDescent="0.25">
      <c r="A3724" t="s">
        <v>3889</v>
      </c>
      <c r="B3724" t="s">
        <v>3</v>
      </c>
      <c r="C3724" t="s">
        <v>262</v>
      </c>
      <c r="D3724" s="1" t="s">
        <v>3888</v>
      </c>
      <c r="E3724" t="s">
        <v>3887</v>
      </c>
      <c r="F3724">
        <v>47</v>
      </c>
      <c r="G3724">
        <v>8</v>
      </c>
      <c r="H3724">
        <v>0</v>
      </c>
      <c r="I3724">
        <f t="shared" ca="1" si="58"/>
        <v>7793292</v>
      </c>
      <c r="J3724" s="2" t="s">
        <v>14261</v>
      </c>
      <c r="K3724">
        <v>6</v>
      </c>
    </row>
    <row r="3725" spans="1:11" ht="31.5" x14ac:dyDescent="0.25">
      <c r="A3725" t="s">
        <v>3886</v>
      </c>
      <c r="B3725" t="s">
        <v>3</v>
      </c>
      <c r="C3725" t="s">
        <v>49</v>
      </c>
      <c r="D3725" s="1" t="s">
        <v>3885</v>
      </c>
      <c r="E3725" t="s">
        <v>3884</v>
      </c>
      <c r="F3725">
        <v>23</v>
      </c>
      <c r="G3725">
        <v>2</v>
      </c>
      <c r="H3725">
        <v>1</v>
      </c>
      <c r="I3725">
        <f t="shared" ca="1" si="58"/>
        <v>5506268</v>
      </c>
      <c r="J3725" s="2" t="s">
        <v>14261</v>
      </c>
      <c r="K3725">
        <v>6</v>
      </c>
    </row>
    <row r="3726" spans="1:11" ht="31.5" x14ac:dyDescent="0.25">
      <c r="A3726" t="s">
        <v>3883</v>
      </c>
      <c r="B3726" t="s">
        <v>3</v>
      </c>
      <c r="C3726" t="s">
        <v>262</v>
      </c>
      <c r="D3726" s="1" t="s">
        <v>3882</v>
      </c>
      <c r="E3726" t="s">
        <v>3881</v>
      </c>
      <c r="F3726">
        <v>47</v>
      </c>
      <c r="G3726">
        <v>4</v>
      </c>
      <c r="H3726">
        <v>1</v>
      </c>
      <c r="I3726">
        <f t="shared" ca="1" si="58"/>
        <v>5631813</v>
      </c>
      <c r="J3726" s="2" t="s">
        <v>14261</v>
      </c>
      <c r="K3726">
        <v>6</v>
      </c>
    </row>
    <row r="3727" spans="1:11" ht="31.5" x14ac:dyDescent="0.25">
      <c r="A3727" t="s">
        <v>3880</v>
      </c>
      <c r="B3727" t="s">
        <v>3</v>
      </c>
      <c r="C3727" t="s">
        <v>53</v>
      </c>
      <c r="D3727" s="1" t="s">
        <v>3879</v>
      </c>
      <c r="E3727" t="s">
        <v>3878</v>
      </c>
      <c r="F3727">
        <v>26</v>
      </c>
      <c r="G3727">
        <v>2</v>
      </c>
      <c r="H3727">
        <v>1</v>
      </c>
      <c r="I3727">
        <f t="shared" ca="1" si="58"/>
        <v>4531779</v>
      </c>
      <c r="J3727" s="2" t="s">
        <v>14261</v>
      </c>
      <c r="K3727">
        <v>6</v>
      </c>
    </row>
    <row r="3728" spans="1:11" ht="31.5" x14ac:dyDescent="0.25">
      <c r="A3728" t="s">
        <v>3500</v>
      </c>
      <c r="B3728" t="s">
        <v>3</v>
      </c>
      <c r="C3728" t="s">
        <v>22</v>
      </c>
      <c r="D3728" s="1" t="s">
        <v>3877</v>
      </c>
      <c r="E3728" t="s">
        <v>3876</v>
      </c>
      <c r="F3728">
        <v>23</v>
      </c>
      <c r="G3728">
        <v>0</v>
      </c>
      <c r="H3728">
        <v>1</v>
      </c>
      <c r="I3728">
        <f t="shared" ca="1" si="58"/>
        <v>7807583</v>
      </c>
      <c r="J3728" s="2" t="s">
        <v>14261</v>
      </c>
      <c r="K3728">
        <v>6</v>
      </c>
    </row>
    <row r="3729" spans="1:11" ht="31.5" x14ac:dyDescent="0.25">
      <c r="A3729" t="s">
        <v>3875</v>
      </c>
      <c r="B3729" t="s">
        <v>3</v>
      </c>
      <c r="C3729" t="s">
        <v>45</v>
      </c>
      <c r="D3729" s="1" t="s">
        <v>3874</v>
      </c>
      <c r="E3729" t="s">
        <v>3873</v>
      </c>
      <c r="F3729">
        <v>58</v>
      </c>
      <c r="G3729">
        <v>1</v>
      </c>
      <c r="H3729">
        <v>0</v>
      </c>
      <c r="I3729">
        <f t="shared" ca="1" si="58"/>
        <v>6457664</v>
      </c>
      <c r="J3729" s="2" t="s">
        <v>14261</v>
      </c>
      <c r="K3729">
        <v>6</v>
      </c>
    </row>
    <row r="3730" spans="1:11" ht="31.5" x14ac:dyDescent="0.25">
      <c r="A3730" t="s">
        <v>3872</v>
      </c>
      <c r="B3730" t="s">
        <v>3</v>
      </c>
      <c r="C3730" t="s">
        <v>68</v>
      </c>
      <c r="D3730" s="1" t="s">
        <v>3871</v>
      </c>
      <c r="E3730" t="s">
        <v>3870</v>
      </c>
      <c r="F3730">
        <v>16</v>
      </c>
      <c r="G3730">
        <v>3</v>
      </c>
      <c r="H3730">
        <v>0</v>
      </c>
      <c r="I3730">
        <f t="shared" ca="1" si="58"/>
        <v>7821058</v>
      </c>
      <c r="J3730" s="2" t="s">
        <v>14261</v>
      </c>
      <c r="K3730">
        <v>6</v>
      </c>
    </row>
    <row r="3731" spans="1:11" ht="31.5" x14ac:dyDescent="0.25">
      <c r="A3731" t="s">
        <v>3869</v>
      </c>
      <c r="B3731" t="s">
        <v>3</v>
      </c>
      <c r="C3731" t="s">
        <v>2106</v>
      </c>
      <c r="D3731" s="1" t="s">
        <v>3868</v>
      </c>
      <c r="E3731" t="s">
        <v>3867</v>
      </c>
      <c r="F3731">
        <v>40</v>
      </c>
      <c r="G3731">
        <v>3</v>
      </c>
      <c r="H3731">
        <v>0</v>
      </c>
      <c r="I3731">
        <f t="shared" ca="1" si="58"/>
        <v>2247023</v>
      </c>
      <c r="J3731" s="2" t="s">
        <v>14261</v>
      </c>
      <c r="K3731">
        <v>6</v>
      </c>
    </row>
    <row r="3732" spans="1:11" ht="31.5" x14ac:dyDescent="0.25">
      <c r="A3732" t="s">
        <v>3866</v>
      </c>
      <c r="B3732" t="s">
        <v>3</v>
      </c>
      <c r="C3732" t="s">
        <v>204</v>
      </c>
      <c r="D3732" s="1" t="s">
        <v>3865</v>
      </c>
      <c r="E3732" t="s">
        <v>3864</v>
      </c>
      <c r="F3732">
        <v>49</v>
      </c>
      <c r="G3732">
        <v>6</v>
      </c>
      <c r="H3732">
        <v>1</v>
      </c>
      <c r="I3732">
        <f t="shared" ca="1" si="58"/>
        <v>3760361</v>
      </c>
      <c r="J3732" s="2" t="s">
        <v>14261</v>
      </c>
      <c r="K3732">
        <v>6</v>
      </c>
    </row>
    <row r="3733" spans="1:11" ht="31.5" x14ac:dyDescent="0.25">
      <c r="A3733" t="s">
        <v>3863</v>
      </c>
      <c r="B3733" t="s">
        <v>3</v>
      </c>
      <c r="C3733" t="s">
        <v>87</v>
      </c>
      <c r="D3733" s="1" t="s">
        <v>3862</v>
      </c>
      <c r="E3733" t="s">
        <v>3861</v>
      </c>
      <c r="F3733">
        <v>37</v>
      </c>
      <c r="G3733">
        <v>1</v>
      </c>
      <c r="H3733">
        <v>1</v>
      </c>
      <c r="I3733">
        <f t="shared" ca="1" si="58"/>
        <v>3949467</v>
      </c>
      <c r="J3733" s="2" t="s">
        <v>14261</v>
      </c>
      <c r="K3733">
        <v>6</v>
      </c>
    </row>
    <row r="3734" spans="1:11" ht="31.5" x14ac:dyDescent="0.25">
      <c r="A3734" t="s">
        <v>3860</v>
      </c>
      <c r="B3734" t="s">
        <v>3</v>
      </c>
      <c r="C3734" t="s">
        <v>763</v>
      </c>
      <c r="D3734" s="1" t="s">
        <v>3859</v>
      </c>
      <c r="E3734" t="s">
        <v>3858</v>
      </c>
      <c r="F3734">
        <v>15</v>
      </c>
      <c r="G3734">
        <v>8</v>
      </c>
      <c r="H3734">
        <v>0</v>
      </c>
      <c r="I3734">
        <f t="shared" ca="1" si="58"/>
        <v>3436376</v>
      </c>
      <c r="J3734" s="2" t="s">
        <v>14261</v>
      </c>
      <c r="K3734">
        <v>6</v>
      </c>
    </row>
    <row r="3735" spans="1:11" ht="31.5" x14ac:dyDescent="0.25">
      <c r="A3735" t="s">
        <v>3857</v>
      </c>
      <c r="B3735" t="s">
        <v>3</v>
      </c>
      <c r="C3735" t="s">
        <v>141</v>
      </c>
      <c r="D3735" s="1" t="s">
        <v>3856</v>
      </c>
      <c r="E3735" t="s">
        <v>3855</v>
      </c>
      <c r="F3735">
        <v>58</v>
      </c>
      <c r="G3735">
        <v>7</v>
      </c>
      <c r="H3735">
        <v>0</v>
      </c>
      <c r="I3735">
        <f t="shared" ca="1" si="58"/>
        <v>1812144</v>
      </c>
      <c r="J3735" s="2" t="s">
        <v>14261</v>
      </c>
      <c r="K3735">
        <v>6</v>
      </c>
    </row>
    <row r="3736" spans="1:11" ht="31.5" x14ac:dyDescent="0.25">
      <c r="A3736" t="s">
        <v>3854</v>
      </c>
      <c r="B3736" t="s">
        <v>3</v>
      </c>
      <c r="C3736" t="s">
        <v>22</v>
      </c>
      <c r="D3736" s="1" t="s">
        <v>3853</v>
      </c>
      <c r="E3736" t="s">
        <v>3852</v>
      </c>
      <c r="F3736">
        <v>27</v>
      </c>
      <c r="G3736">
        <v>10</v>
      </c>
      <c r="H3736">
        <v>1</v>
      </c>
      <c r="I3736">
        <f t="shared" ca="1" si="58"/>
        <v>6288224</v>
      </c>
      <c r="J3736" s="2" t="s">
        <v>14261</v>
      </c>
      <c r="K3736">
        <v>6</v>
      </c>
    </row>
    <row r="3737" spans="1:11" ht="31.5" x14ac:dyDescent="0.25">
      <c r="A3737" t="s">
        <v>3851</v>
      </c>
      <c r="B3737" t="s">
        <v>3</v>
      </c>
      <c r="C3737" t="s">
        <v>22</v>
      </c>
      <c r="D3737" s="1" t="s">
        <v>3850</v>
      </c>
      <c r="E3737" t="s">
        <v>3849</v>
      </c>
      <c r="F3737">
        <v>39</v>
      </c>
      <c r="G3737">
        <v>10</v>
      </c>
      <c r="H3737">
        <v>0</v>
      </c>
      <c r="I3737">
        <f t="shared" ca="1" si="58"/>
        <v>2991449</v>
      </c>
      <c r="J3737" s="2" t="s">
        <v>14261</v>
      </c>
      <c r="K3737">
        <v>6</v>
      </c>
    </row>
    <row r="3738" spans="1:11" ht="31.5" x14ac:dyDescent="0.25">
      <c r="A3738" t="s">
        <v>1908</v>
      </c>
      <c r="B3738" t="s">
        <v>3</v>
      </c>
      <c r="C3738" t="s">
        <v>262</v>
      </c>
      <c r="D3738" s="1" t="s">
        <v>3848</v>
      </c>
      <c r="E3738" t="s">
        <v>3847</v>
      </c>
      <c r="F3738">
        <v>52</v>
      </c>
      <c r="G3738">
        <v>5</v>
      </c>
      <c r="H3738">
        <v>1</v>
      </c>
      <c r="I3738">
        <f t="shared" ca="1" si="58"/>
        <v>6566500</v>
      </c>
      <c r="J3738" s="2" t="s">
        <v>14261</v>
      </c>
      <c r="K3738">
        <v>6</v>
      </c>
    </row>
    <row r="3739" spans="1:11" ht="31.5" x14ac:dyDescent="0.25">
      <c r="A3739" t="s">
        <v>3846</v>
      </c>
      <c r="B3739" t="s">
        <v>3</v>
      </c>
      <c r="C3739" t="s">
        <v>45</v>
      </c>
      <c r="D3739" s="1" t="s">
        <v>3845</v>
      </c>
      <c r="E3739" t="s">
        <v>3844</v>
      </c>
      <c r="F3739">
        <v>30</v>
      </c>
      <c r="G3739">
        <v>10</v>
      </c>
      <c r="H3739">
        <v>0</v>
      </c>
      <c r="I3739">
        <f t="shared" ca="1" si="58"/>
        <v>7392941</v>
      </c>
      <c r="J3739" s="2" t="s">
        <v>14261</v>
      </c>
      <c r="K3739">
        <v>6</v>
      </c>
    </row>
    <row r="3740" spans="1:11" ht="31.5" x14ac:dyDescent="0.25">
      <c r="A3740" t="s">
        <v>3843</v>
      </c>
      <c r="B3740" t="s">
        <v>3</v>
      </c>
      <c r="C3740" t="s">
        <v>262</v>
      </c>
      <c r="D3740" s="1" t="s">
        <v>3842</v>
      </c>
      <c r="E3740" t="s">
        <v>3841</v>
      </c>
      <c r="F3740">
        <v>37</v>
      </c>
      <c r="G3740">
        <v>0</v>
      </c>
      <c r="H3740">
        <v>0</v>
      </c>
      <c r="I3740">
        <f t="shared" ca="1" si="58"/>
        <v>4188104</v>
      </c>
      <c r="J3740" s="2" t="s">
        <v>14261</v>
      </c>
      <c r="K3740">
        <v>6</v>
      </c>
    </row>
    <row r="3741" spans="1:11" ht="31.5" x14ac:dyDescent="0.25">
      <c r="A3741" t="s">
        <v>3840</v>
      </c>
      <c r="B3741" t="s">
        <v>3</v>
      </c>
      <c r="C3741" t="s">
        <v>53</v>
      </c>
      <c r="D3741" s="1" t="s">
        <v>3839</v>
      </c>
      <c r="E3741" t="s">
        <v>3838</v>
      </c>
      <c r="F3741">
        <v>51</v>
      </c>
      <c r="G3741">
        <v>0</v>
      </c>
      <c r="H3741">
        <v>1</v>
      </c>
      <c r="I3741">
        <f t="shared" ca="1" si="58"/>
        <v>4074697</v>
      </c>
      <c r="J3741" s="2" t="s">
        <v>14261</v>
      </c>
      <c r="K3741">
        <v>6</v>
      </c>
    </row>
    <row r="3742" spans="1:11" ht="31.5" x14ac:dyDescent="0.25">
      <c r="A3742" t="s">
        <v>3837</v>
      </c>
      <c r="B3742" t="s">
        <v>3</v>
      </c>
      <c r="C3742" t="s">
        <v>53</v>
      </c>
      <c r="D3742" s="1" t="s">
        <v>3836</v>
      </c>
      <c r="E3742" t="s">
        <v>3835</v>
      </c>
      <c r="F3742">
        <v>31</v>
      </c>
      <c r="G3742">
        <v>0</v>
      </c>
      <c r="H3742">
        <v>0</v>
      </c>
      <c r="I3742">
        <f t="shared" ca="1" si="58"/>
        <v>5373637</v>
      </c>
      <c r="J3742" s="2" t="s">
        <v>14261</v>
      </c>
      <c r="K3742">
        <v>6</v>
      </c>
    </row>
    <row r="3743" spans="1:11" ht="31.5" x14ac:dyDescent="0.25">
      <c r="A3743" t="s">
        <v>600</v>
      </c>
      <c r="B3743" t="s">
        <v>3</v>
      </c>
      <c r="C3743" t="s">
        <v>141</v>
      </c>
      <c r="D3743" s="1" t="s">
        <v>3834</v>
      </c>
      <c r="E3743" t="s">
        <v>3833</v>
      </c>
      <c r="F3743">
        <v>40</v>
      </c>
      <c r="G3743">
        <v>1</v>
      </c>
      <c r="H3743">
        <v>1</v>
      </c>
      <c r="I3743">
        <f t="shared" ca="1" si="58"/>
        <v>3412538</v>
      </c>
      <c r="J3743" s="2" t="s">
        <v>14261</v>
      </c>
      <c r="K3743">
        <v>6</v>
      </c>
    </row>
    <row r="3744" spans="1:11" ht="31.5" x14ac:dyDescent="0.25">
      <c r="A3744" t="s">
        <v>3832</v>
      </c>
      <c r="B3744" t="s">
        <v>3</v>
      </c>
      <c r="C3744" t="s">
        <v>45</v>
      </c>
      <c r="D3744" s="1" t="s">
        <v>3831</v>
      </c>
      <c r="E3744" t="s">
        <v>3830</v>
      </c>
      <c r="F3744">
        <v>21</v>
      </c>
      <c r="G3744">
        <v>2</v>
      </c>
      <c r="H3744">
        <v>0</v>
      </c>
      <c r="I3744">
        <f t="shared" ca="1" si="58"/>
        <v>4123843</v>
      </c>
      <c r="J3744" s="2" t="s">
        <v>14261</v>
      </c>
      <c r="K3744">
        <v>6</v>
      </c>
    </row>
    <row r="3745" spans="1:11" ht="31.5" x14ac:dyDescent="0.25">
      <c r="A3745" t="s">
        <v>3829</v>
      </c>
      <c r="B3745" t="s">
        <v>3</v>
      </c>
      <c r="C3745" t="s">
        <v>34</v>
      </c>
      <c r="D3745" s="1" t="s">
        <v>3828</v>
      </c>
      <c r="E3745" t="s">
        <v>3827</v>
      </c>
      <c r="F3745">
        <v>37</v>
      </c>
      <c r="G3745">
        <v>5</v>
      </c>
      <c r="H3745">
        <v>0</v>
      </c>
      <c r="I3745">
        <f t="shared" ca="1" si="58"/>
        <v>7636056</v>
      </c>
      <c r="J3745" s="2" t="s">
        <v>14261</v>
      </c>
      <c r="K3745">
        <v>6</v>
      </c>
    </row>
    <row r="3746" spans="1:11" ht="31.5" x14ac:dyDescent="0.25">
      <c r="A3746" t="s">
        <v>3826</v>
      </c>
      <c r="B3746" t="s">
        <v>3</v>
      </c>
      <c r="C3746" t="s">
        <v>45</v>
      </c>
      <c r="D3746" s="1" t="s">
        <v>3825</v>
      </c>
      <c r="E3746" t="s">
        <v>3824</v>
      </c>
      <c r="F3746">
        <v>38</v>
      </c>
      <c r="G3746">
        <v>5</v>
      </c>
      <c r="H3746">
        <v>0</v>
      </c>
      <c r="I3746">
        <f t="shared" ca="1" si="58"/>
        <v>5088544</v>
      </c>
      <c r="J3746" s="2" t="s">
        <v>14261</v>
      </c>
      <c r="K3746">
        <v>6</v>
      </c>
    </row>
    <row r="3747" spans="1:11" ht="31.5" x14ac:dyDescent="0.25">
      <c r="A3747" t="s">
        <v>3823</v>
      </c>
      <c r="B3747" t="s">
        <v>3</v>
      </c>
      <c r="C3747" t="s">
        <v>655</v>
      </c>
      <c r="D3747" s="1" t="s">
        <v>3822</v>
      </c>
      <c r="E3747" t="s">
        <v>3821</v>
      </c>
      <c r="F3747">
        <v>59</v>
      </c>
      <c r="G3747">
        <v>6</v>
      </c>
      <c r="H3747">
        <v>0</v>
      </c>
      <c r="I3747">
        <f t="shared" ca="1" si="58"/>
        <v>3665492</v>
      </c>
      <c r="J3747" s="2" t="s">
        <v>14261</v>
      </c>
      <c r="K3747">
        <v>6</v>
      </c>
    </row>
    <row r="3748" spans="1:11" ht="31.5" x14ac:dyDescent="0.25">
      <c r="A3748" t="s">
        <v>3820</v>
      </c>
      <c r="B3748" t="s">
        <v>3</v>
      </c>
      <c r="C3748" t="s">
        <v>2</v>
      </c>
      <c r="D3748" s="1" t="s">
        <v>3819</v>
      </c>
      <c r="E3748" t="s">
        <v>3818</v>
      </c>
      <c r="F3748">
        <v>28</v>
      </c>
      <c r="G3748">
        <v>3</v>
      </c>
      <c r="H3748">
        <v>0</v>
      </c>
      <c r="I3748">
        <f t="shared" ca="1" si="58"/>
        <v>7400785</v>
      </c>
      <c r="J3748" s="2" t="s">
        <v>14261</v>
      </c>
      <c r="K3748">
        <v>6</v>
      </c>
    </row>
    <row r="3749" spans="1:11" ht="31.5" x14ac:dyDescent="0.25">
      <c r="A3749" t="s">
        <v>3817</v>
      </c>
      <c r="B3749" t="s">
        <v>3</v>
      </c>
      <c r="C3749" t="s">
        <v>285</v>
      </c>
      <c r="D3749" s="1" t="s">
        <v>3816</v>
      </c>
      <c r="E3749" t="s">
        <v>3815</v>
      </c>
      <c r="F3749">
        <v>43</v>
      </c>
      <c r="G3749">
        <v>1</v>
      </c>
      <c r="H3749">
        <v>1</v>
      </c>
      <c r="I3749">
        <f t="shared" ca="1" si="58"/>
        <v>4531184</v>
      </c>
      <c r="J3749" s="2" t="s">
        <v>14261</v>
      </c>
      <c r="K3749">
        <v>6</v>
      </c>
    </row>
    <row r="3750" spans="1:11" ht="31.5" x14ac:dyDescent="0.25">
      <c r="A3750" t="s">
        <v>3814</v>
      </c>
      <c r="B3750" t="s">
        <v>3</v>
      </c>
      <c r="C3750" t="s">
        <v>45</v>
      </c>
      <c r="D3750" s="1" t="s">
        <v>3813</v>
      </c>
      <c r="E3750" t="s">
        <v>3812</v>
      </c>
      <c r="F3750">
        <v>30</v>
      </c>
      <c r="G3750">
        <v>10</v>
      </c>
      <c r="H3750">
        <v>1</v>
      </c>
      <c r="I3750">
        <f t="shared" ca="1" si="58"/>
        <v>2174862</v>
      </c>
      <c r="J3750" s="2" t="s">
        <v>14261</v>
      </c>
      <c r="K3750">
        <v>6</v>
      </c>
    </row>
    <row r="3751" spans="1:11" ht="31.5" x14ac:dyDescent="0.25">
      <c r="A3751" t="s">
        <v>3811</v>
      </c>
      <c r="B3751" t="s">
        <v>3</v>
      </c>
      <c r="C3751" t="s">
        <v>262</v>
      </c>
      <c r="D3751" s="1" t="s">
        <v>3810</v>
      </c>
      <c r="E3751" t="s">
        <v>3809</v>
      </c>
      <c r="F3751">
        <v>37</v>
      </c>
      <c r="G3751">
        <v>7</v>
      </c>
      <c r="H3751">
        <v>0</v>
      </c>
      <c r="I3751">
        <f t="shared" ca="1" si="58"/>
        <v>6312132</v>
      </c>
      <c r="J3751" s="2" t="s">
        <v>14261</v>
      </c>
      <c r="K3751">
        <v>6</v>
      </c>
    </row>
    <row r="3752" spans="1:11" ht="31.5" x14ac:dyDescent="0.25">
      <c r="A3752" t="s">
        <v>3808</v>
      </c>
      <c r="B3752" t="s">
        <v>3</v>
      </c>
      <c r="C3752" t="s">
        <v>45</v>
      </c>
      <c r="D3752" s="1" t="s">
        <v>3807</v>
      </c>
      <c r="E3752" t="s">
        <v>3806</v>
      </c>
      <c r="F3752">
        <v>32</v>
      </c>
      <c r="G3752">
        <v>5</v>
      </c>
      <c r="H3752">
        <v>1</v>
      </c>
      <c r="I3752">
        <f t="shared" ca="1" si="58"/>
        <v>2649508</v>
      </c>
      <c r="J3752" s="2" t="s">
        <v>14261</v>
      </c>
      <c r="K3752">
        <v>6</v>
      </c>
    </row>
    <row r="3753" spans="1:11" ht="31.5" x14ac:dyDescent="0.25">
      <c r="A3753" t="s">
        <v>3805</v>
      </c>
      <c r="B3753" t="s">
        <v>3</v>
      </c>
      <c r="C3753" t="s">
        <v>34</v>
      </c>
      <c r="D3753" s="1" t="s">
        <v>3804</v>
      </c>
      <c r="E3753" t="s">
        <v>3803</v>
      </c>
      <c r="F3753">
        <v>51</v>
      </c>
      <c r="G3753">
        <v>9</v>
      </c>
      <c r="H3753">
        <v>1</v>
      </c>
      <c r="I3753">
        <f t="shared" ca="1" si="58"/>
        <v>2697472</v>
      </c>
      <c r="J3753" s="2" t="s">
        <v>14261</v>
      </c>
      <c r="K3753">
        <v>6</v>
      </c>
    </row>
    <row r="3754" spans="1:11" ht="31.5" x14ac:dyDescent="0.25">
      <c r="A3754" t="s">
        <v>3802</v>
      </c>
      <c r="B3754" t="s">
        <v>3</v>
      </c>
      <c r="C3754" t="s">
        <v>141</v>
      </c>
      <c r="D3754" s="1" t="s">
        <v>3801</v>
      </c>
      <c r="E3754" t="s">
        <v>3800</v>
      </c>
      <c r="F3754">
        <v>24</v>
      </c>
      <c r="G3754">
        <v>2</v>
      </c>
      <c r="H3754">
        <v>0</v>
      </c>
      <c r="I3754">
        <f t="shared" ca="1" si="58"/>
        <v>5978739</v>
      </c>
      <c r="J3754" s="2" t="s">
        <v>14261</v>
      </c>
      <c r="K3754">
        <v>6</v>
      </c>
    </row>
    <row r="3755" spans="1:11" ht="31.5" x14ac:dyDescent="0.25">
      <c r="A3755" t="s">
        <v>3799</v>
      </c>
      <c r="B3755" t="s">
        <v>3</v>
      </c>
      <c r="C3755" t="s">
        <v>22</v>
      </c>
      <c r="D3755" s="1" t="s">
        <v>3798</v>
      </c>
      <c r="E3755" t="s">
        <v>3797</v>
      </c>
      <c r="F3755">
        <v>50</v>
      </c>
      <c r="G3755">
        <v>7</v>
      </c>
      <c r="H3755">
        <v>1</v>
      </c>
      <c r="I3755">
        <f t="shared" ca="1" si="58"/>
        <v>1437786</v>
      </c>
      <c r="J3755" s="2" t="s">
        <v>14261</v>
      </c>
      <c r="K3755">
        <v>6</v>
      </c>
    </row>
    <row r="3756" spans="1:11" ht="31.5" x14ac:dyDescent="0.25">
      <c r="A3756" t="s">
        <v>3796</v>
      </c>
      <c r="B3756" t="s">
        <v>3</v>
      </c>
      <c r="C3756" t="s">
        <v>53</v>
      </c>
      <c r="D3756" s="1" t="s">
        <v>3795</v>
      </c>
      <c r="E3756" t="s">
        <v>3794</v>
      </c>
      <c r="F3756">
        <v>31</v>
      </c>
      <c r="G3756">
        <v>1</v>
      </c>
      <c r="H3756">
        <v>1</v>
      </c>
      <c r="I3756">
        <f t="shared" ca="1" si="58"/>
        <v>5817553</v>
      </c>
      <c r="J3756" s="2" t="s">
        <v>14261</v>
      </c>
      <c r="K3756">
        <v>6</v>
      </c>
    </row>
    <row r="3757" spans="1:11" ht="31.5" x14ac:dyDescent="0.25">
      <c r="A3757" t="s">
        <v>3793</v>
      </c>
      <c r="B3757" t="s">
        <v>3</v>
      </c>
      <c r="C3757" t="s">
        <v>2</v>
      </c>
      <c r="D3757" s="1" t="s">
        <v>3792</v>
      </c>
      <c r="E3757" t="s">
        <v>3791</v>
      </c>
      <c r="F3757">
        <v>20</v>
      </c>
      <c r="G3757">
        <v>2</v>
      </c>
      <c r="H3757">
        <v>1</v>
      </c>
      <c r="I3757">
        <f t="shared" ca="1" si="58"/>
        <v>6826072</v>
      </c>
      <c r="J3757" s="2" t="s">
        <v>14261</v>
      </c>
      <c r="K3757">
        <v>6</v>
      </c>
    </row>
    <row r="3758" spans="1:11" ht="31.5" x14ac:dyDescent="0.25">
      <c r="A3758" t="s">
        <v>3790</v>
      </c>
      <c r="B3758" t="s">
        <v>3</v>
      </c>
      <c r="C3758" t="s">
        <v>53</v>
      </c>
      <c r="D3758" s="1" t="s">
        <v>3789</v>
      </c>
      <c r="E3758" t="s">
        <v>3788</v>
      </c>
      <c r="F3758">
        <v>56</v>
      </c>
      <c r="G3758">
        <v>7</v>
      </c>
      <c r="H3758">
        <v>1</v>
      </c>
      <c r="I3758">
        <f t="shared" ca="1" si="58"/>
        <v>7094029</v>
      </c>
      <c r="J3758" s="2" t="s">
        <v>14261</v>
      </c>
      <c r="K3758">
        <v>6</v>
      </c>
    </row>
    <row r="3759" spans="1:11" ht="31.5" x14ac:dyDescent="0.25">
      <c r="A3759" t="s">
        <v>741</v>
      </c>
      <c r="B3759" t="s">
        <v>3</v>
      </c>
      <c r="C3759" t="s">
        <v>2</v>
      </c>
      <c r="D3759" s="1" t="s">
        <v>3787</v>
      </c>
      <c r="E3759" t="s">
        <v>3786</v>
      </c>
      <c r="F3759">
        <v>43</v>
      </c>
      <c r="G3759">
        <v>7</v>
      </c>
      <c r="H3759">
        <v>0</v>
      </c>
      <c r="I3759">
        <f t="shared" ca="1" si="58"/>
        <v>3866322</v>
      </c>
      <c r="J3759" s="2" t="s">
        <v>14261</v>
      </c>
      <c r="K3759">
        <v>6</v>
      </c>
    </row>
    <row r="3760" spans="1:11" ht="31.5" x14ac:dyDescent="0.25">
      <c r="A3760" t="s">
        <v>3785</v>
      </c>
      <c r="B3760" t="s">
        <v>3</v>
      </c>
      <c r="C3760" t="s">
        <v>262</v>
      </c>
      <c r="D3760" s="1" t="s">
        <v>3784</v>
      </c>
      <c r="E3760" t="s">
        <v>3783</v>
      </c>
      <c r="F3760">
        <v>60</v>
      </c>
      <c r="G3760">
        <v>9</v>
      </c>
      <c r="H3760">
        <v>0</v>
      </c>
      <c r="I3760">
        <f t="shared" ca="1" si="58"/>
        <v>3646052</v>
      </c>
      <c r="J3760" s="2" t="s">
        <v>14261</v>
      </c>
      <c r="K3760">
        <v>6</v>
      </c>
    </row>
    <row r="3761" spans="1:11" ht="31.5" x14ac:dyDescent="0.25">
      <c r="A3761" t="s">
        <v>3782</v>
      </c>
      <c r="B3761" t="s">
        <v>3</v>
      </c>
      <c r="C3761" t="s">
        <v>68</v>
      </c>
      <c r="D3761" s="1" t="s">
        <v>3781</v>
      </c>
      <c r="E3761" t="s">
        <v>3780</v>
      </c>
      <c r="F3761">
        <v>32</v>
      </c>
      <c r="G3761">
        <v>4</v>
      </c>
      <c r="H3761">
        <v>1</v>
      </c>
      <c r="I3761">
        <f t="shared" ca="1" si="58"/>
        <v>6680643</v>
      </c>
      <c r="J3761" s="2" t="s">
        <v>14261</v>
      </c>
      <c r="K3761">
        <v>6</v>
      </c>
    </row>
    <row r="3762" spans="1:11" ht="31.5" x14ac:dyDescent="0.25">
      <c r="A3762" t="s">
        <v>3779</v>
      </c>
      <c r="B3762" t="s">
        <v>3</v>
      </c>
      <c r="C3762" t="s">
        <v>49</v>
      </c>
      <c r="D3762" s="1" t="s">
        <v>3778</v>
      </c>
      <c r="E3762" t="s">
        <v>3777</v>
      </c>
      <c r="F3762">
        <v>57</v>
      </c>
      <c r="G3762">
        <v>2</v>
      </c>
      <c r="H3762">
        <v>1</v>
      </c>
      <c r="I3762">
        <f t="shared" ca="1" si="58"/>
        <v>3851465</v>
      </c>
      <c r="J3762" s="2" t="s">
        <v>14261</v>
      </c>
      <c r="K3762">
        <v>6</v>
      </c>
    </row>
    <row r="3763" spans="1:11" ht="31.5" x14ac:dyDescent="0.25">
      <c r="A3763" t="s">
        <v>3776</v>
      </c>
      <c r="B3763" t="s">
        <v>3</v>
      </c>
      <c r="C3763" t="s">
        <v>262</v>
      </c>
      <c r="D3763" s="1" t="s">
        <v>3775</v>
      </c>
      <c r="E3763" t="s">
        <v>3774</v>
      </c>
      <c r="F3763">
        <v>35</v>
      </c>
      <c r="G3763">
        <v>10</v>
      </c>
      <c r="H3763">
        <v>1</v>
      </c>
      <c r="I3763">
        <f t="shared" ca="1" si="58"/>
        <v>1023092</v>
      </c>
      <c r="J3763" s="2" t="s">
        <v>14261</v>
      </c>
      <c r="K3763">
        <v>6</v>
      </c>
    </row>
    <row r="3764" spans="1:11" ht="31.5" x14ac:dyDescent="0.25">
      <c r="A3764" t="s">
        <v>3773</v>
      </c>
      <c r="B3764" t="s">
        <v>3</v>
      </c>
      <c r="C3764" t="s">
        <v>53</v>
      </c>
      <c r="D3764" s="1" t="s">
        <v>3772</v>
      </c>
      <c r="E3764" t="s">
        <v>3771</v>
      </c>
      <c r="F3764">
        <v>17</v>
      </c>
      <c r="G3764">
        <v>4</v>
      </c>
      <c r="H3764">
        <v>1</v>
      </c>
      <c r="I3764">
        <f t="shared" ca="1" si="58"/>
        <v>4753401</v>
      </c>
      <c r="J3764" s="2" t="s">
        <v>14261</v>
      </c>
      <c r="K3764">
        <v>6</v>
      </c>
    </row>
    <row r="3765" spans="1:11" ht="31.5" x14ac:dyDescent="0.25">
      <c r="A3765" t="s">
        <v>3770</v>
      </c>
      <c r="B3765" t="s">
        <v>3</v>
      </c>
      <c r="C3765" t="s">
        <v>49</v>
      </c>
      <c r="D3765" s="1" t="s">
        <v>3769</v>
      </c>
      <c r="E3765" t="s">
        <v>3768</v>
      </c>
      <c r="F3765">
        <v>48</v>
      </c>
      <c r="G3765">
        <v>4</v>
      </c>
      <c r="H3765">
        <v>1</v>
      </c>
      <c r="I3765">
        <f t="shared" ca="1" si="58"/>
        <v>1073383</v>
      </c>
      <c r="J3765" s="2" t="s">
        <v>14261</v>
      </c>
      <c r="K3765">
        <v>6</v>
      </c>
    </row>
    <row r="3766" spans="1:11" ht="31.5" x14ac:dyDescent="0.25">
      <c r="A3766" t="s">
        <v>3767</v>
      </c>
      <c r="B3766" t="s">
        <v>3</v>
      </c>
      <c r="C3766" t="s">
        <v>357</v>
      </c>
      <c r="D3766" s="1" t="s">
        <v>3766</v>
      </c>
      <c r="E3766" t="s">
        <v>3765</v>
      </c>
      <c r="F3766">
        <v>37</v>
      </c>
      <c r="G3766">
        <v>0</v>
      </c>
      <c r="H3766">
        <v>1</v>
      </c>
      <c r="I3766">
        <f t="shared" ca="1" si="58"/>
        <v>1746015</v>
      </c>
      <c r="J3766" s="2" t="s">
        <v>14261</v>
      </c>
      <c r="K3766">
        <v>6</v>
      </c>
    </row>
    <row r="3767" spans="1:11" ht="31.5" x14ac:dyDescent="0.25">
      <c r="A3767" t="s">
        <v>3764</v>
      </c>
      <c r="B3767" t="s">
        <v>3</v>
      </c>
      <c r="C3767" t="s">
        <v>7</v>
      </c>
      <c r="D3767" s="1" t="s">
        <v>3763</v>
      </c>
      <c r="E3767" t="s">
        <v>3762</v>
      </c>
      <c r="F3767">
        <v>46</v>
      </c>
      <c r="G3767">
        <v>2</v>
      </c>
      <c r="H3767">
        <v>1</v>
      </c>
      <c r="I3767">
        <f t="shared" ca="1" si="58"/>
        <v>3918551</v>
      </c>
      <c r="J3767" s="2" t="s">
        <v>14261</v>
      </c>
      <c r="K3767">
        <v>6</v>
      </c>
    </row>
    <row r="3768" spans="1:11" ht="31.5" x14ac:dyDescent="0.25">
      <c r="A3768" t="s">
        <v>3761</v>
      </c>
      <c r="B3768" t="s">
        <v>3</v>
      </c>
      <c r="C3768" t="s">
        <v>68</v>
      </c>
      <c r="D3768" s="1" t="s">
        <v>3760</v>
      </c>
      <c r="E3768" t="s">
        <v>3759</v>
      </c>
      <c r="F3768">
        <v>39</v>
      </c>
      <c r="G3768">
        <v>5</v>
      </c>
      <c r="H3768">
        <v>1</v>
      </c>
      <c r="I3768">
        <f t="shared" ca="1" si="58"/>
        <v>4851143</v>
      </c>
      <c r="J3768" s="2" t="s">
        <v>14261</v>
      </c>
      <c r="K3768">
        <v>6</v>
      </c>
    </row>
    <row r="3769" spans="1:11" ht="31.5" x14ac:dyDescent="0.25">
      <c r="A3769" t="s">
        <v>3758</v>
      </c>
      <c r="B3769" t="s">
        <v>3</v>
      </c>
      <c r="C3769" t="s">
        <v>204</v>
      </c>
      <c r="D3769" s="1" t="s">
        <v>3757</v>
      </c>
      <c r="E3769" t="s">
        <v>3756</v>
      </c>
      <c r="F3769">
        <v>40</v>
      </c>
      <c r="G3769">
        <v>10</v>
      </c>
      <c r="H3769">
        <v>1</v>
      </c>
      <c r="I3769">
        <f t="shared" ca="1" si="58"/>
        <v>4811802</v>
      </c>
      <c r="J3769" s="2" t="s">
        <v>14261</v>
      </c>
      <c r="K3769">
        <v>6</v>
      </c>
    </row>
    <row r="3770" spans="1:11" ht="31.5" x14ac:dyDescent="0.25">
      <c r="A3770" t="s">
        <v>3755</v>
      </c>
      <c r="B3770" t="s">
        <v>3</v>
      </c>
      <c r="C3770" t="s">
        <v>45</v>
      </c>
      <c r="D3770" s="1" t="s">
        <v>3754</v>
      </c>
      <c r="E3770" t="s">
        <v>3753</v>
      </c>
      <c r="F3770">
        <v>60</v>
      </c>
      <c r="G3770">
        <v>1</v>
      </c>
      <c r="H3770">
        <v>0</v>
      </c>
      <c r="I3770">
        <f t="shared" ca="1" si="58"/>
        <v>7420121</v>
      </c>
      <c r="J3770" s="2" t="s">
        <v>14261</v>
      </c>
      <c r="K3770">
        <v>6</v>
      </c>
    </row>
    <row r="3771" spans="1:11" ht="31.5" x14ac:dyDescent="0.25">
      <c r="A3771" t="s">
        <v>3752</v>
      </c>
      <c r="B3771" t="s">
        <v>3</v>
      </c>
      <c r="C3771" t="s">
        <v>53</v>
      </c>
      <c r="D3771" s="1" t="s">
        <v>3751</v>
      </c>
      <c r="E3771" t="s">
        <v>3750</v>
      </c>
      <c r="F3771">
        <v>31</v>
      </c>
      <c r="G3771">
        <v>6</v>
      </c>
      <c r="H3771">
        <v>1</v>
      </c>
      <c r="I3771">
        <f t="shared" ca="1" si="58"/>
        <v>2839093</v>
      </c>
      <c r="J3771" s="2" t="s">
        <v>14261</v>
      </c>
      <c r="K3771">
        <v>6</v>
      </c>
    </row>
    <row r="3772" spans="1:11" ht="31.5" x14ac:dyDescent="0.25">
      <c r="A3772" t="s">
        <v>3749</v>
      </c>
      <c r="B3772" t="s">
        <v>3</v>
      </c>
      <c r="C3772" t="s">
        <v>394</v>
      </c>
      <c r="D3772" s="1" t="s">
        <v>3748</v>
      </c>
      <c r="E3772" t="s">
        <v>3747</v>
      </c>
      <c r="F3772">
        <v>45</v>
      </c>
      <c r="G3772">
        <v>6</v>
      </c>
      <c r="H3772">
        <v>1</v>
      </c>
      <c r="I3772">
        <f t="shared" ca="1" si="58"/>
        <v>3963052</v>
      </c>
      <c r="J3772" s="2" t="s">
        <v>14261</v>
      </c>
      <c r="K3772">
        <v>6</v>
      </c>
    </row>
    <row r="3773" spans="1:11" ht="31.5" x14ac:dyDescent="0.25">
      <c r="A3773" t="s">
        <v>3746</v>
      </c>
      <c r="B3773" t="s">
        <v>3</v>
      </c>
      <c r="C3773" t="s">
        <v>211</v>
      </c>
      <c r="D3773" s="1" t="s">
        <v>3745</v>
      </c>
      <c r="E3773" t="s">
        <v>3744</v>
      </c>
      <c r="F3773">
        <v>22</v>
      </c>
      <c r="G3773">
        <v>4</v>
      </c>
      <c r="H3773">
        <v>0</v>
      </c>
      <c r="I3773">
        <f t="shared" ca="1" si="58"/>
        <v>7678567</v>
      </c>
      <c r="J3773" s="2" t="s">
        <v>14261</v>
      </c>
      <c r="K3773">
        <v>6</v>
      </c>
    </row>
    <row r="3774" spans="1:11" ht="31.5" x14ac:dyDescent="0.25">
      <c r="A3774" t="s">
        <v>3743</v>
      </c>
      <c r="B3774" t="s">
        <v>3</v>
      </c>
      <c r="C3774" t="s">
        <v>2</v>
      </c>
      <c r="D3774" s="1" t="s">
        <v>3742</v>
      </c>
      <c r="E3774" t="s">
        <v>3741</v>
      </c>
      <c r="F3774">
        <v>59</v>
      </c>
      <c r="G3774">
        <v>3</v>
      </c>
      <c r="H3774">
        <v>1</v>
      </c>
      <c r="I3774">
        <f t="shared" ca="1" si="58"/>
        <v>6705597</v>
      </c>
      <c r="J3774" s="2" t="s">
        <v>14261</v>
      </c>
      <c r="K3774">
        <v>6</v>
      </c>
    </row>
    <row r="3775" spans="1:11" ht="31.5" x14ac:dyDescent="0.25">
      <c r="A3775" t="s">
        <v>3740</v>
      </c>
      <c r="B3775" t="s">
        <v>3</v>
      </c>
      <c r="C3775" t="s">
        <v>45</v>
      </c>
      <c r="D3775" s="1" t="s">
        <v>3739</v>
      </c>
      <c r="E3775" t="s">
        <v>3738</v>
      </c>
      <c r="F3775">
        <v>28</v>
      </c>
      <c r="G3775">
        <v>0</v>
      </c>
      <c r="H3775">
        <v>0</v>
      </c>
      <c r="I3775">
        <f t="shared" ca="1" si="58"/>
        <v>3868624</v>
      </c>
      <c r="J3775" s="2" t="s">
        <v>14261</v>
      </c>
      <c r="K3775">
        <v>6</v>
      </c>
    </row>
    <row r="3776" spans="1:11" ht="31.5" x14ac:dyDescent="0.25">
      <c r="A3776" t="s">
        <v>3737</v>
      </c>
      <c r="B3776" t="s">
        <v>3</v>
      </c>
      <c r="C3776" t="s">
        <v>22</v>
      </c>
      <c r="D3776" s="1" t="s">
        <v>3736</v>
      </c>
      <c r="E3776" t="s">
        <v>3735</v>
      </c>
      <c r="F3776">
        <v>50</v>
      </c>
      <c r="G3776">
        <v>6</v>
      </c>
      <c r="H3776">
        <v>0</v>
      </c>
      <c r="I3776">
        <f t="shared" ca="1" si="58"/>
        <v>2835719</v>
      </c>
      <c r="J3776" s="2" t="s">
        <v>14261</v>
      </c>
      <c r="K3776">
        <v>6</v>
      </c>
    </row>
    <row r="3777" spans="1:11" ht="31.5" x14ac:dyDescent="0.25">
      <c r="A3777" t="s">
        <v>3734</v>
      </c>
      <c r="B3777" t="s">
        <v>3</v>
      </c>
      <c r="C3777" t="s">
        <v>785</v>
      </c>
      <c r="D3777" s="1" t="s">
        <v>3733</v>
      </c>
      <c r="E3777" t="s">
        <v>3732</v>
      </c>
      <c r="F3777">
        <v>46</v>
      </c>
      <c r="G3777">
        <v>9</v>
      </c>
      <c r="H3777">
        <v>1</v>
      </c>
      <c r="I3777">
        <f t="shared" ref="I3777:I3840" ca="1" si="59">RANDBETWEEN(1000000,7999999)</f>
        <v>6954134</v>
      </c>
      <c r="J3777" s="2" t="s">
        <v>14261</v>
      </c>
      <c r="K3777">
        <v>6</v>
      </c>
    </row>
    <row r="3778" spans="1:11" ht="31.5" x14ac:dyDescent="0.25">
      <c r="A3778" t="s">
        <v>3731</v>
      </c>
      <c r="B3778" t="s">
        <v>3</v>
      </c>
      <c r="C3778" t="s">
        <v>22</v>
      </c>
      <c r="D3778" s="1" t="s">
        <v>3730</v>
      </c>
      <c r="E3778" t="s">
        <v>3729</v>
      </c>
      <c r="F3778">
        <v>29</v>
      </c>
      <c r="G3778">
        <v>2</v>
      </c>
      <c r="H3778">
        <v>1</v>
      </c>
      <c r="I3778">
        <f t="shared" ca="1" si="59"/>
        <v>1365847</v>
      </c>
      <c r="J3778" s="2" t="s">
        <v>14261</v>
      </c>
      <c r="K3778">
        <v>6</v>
      </c>
    </row>
    <row r="3779" spans="1:11" ht="31.5" x14ac:dyDescent="0.25">
      <c r="A3779" t="s">
        <v>3728</v>
      </c>
      <c r="B3779" t="s">
        <v>3</v>
      </c>
      <c r="C3779" t="s">
        <v>91</v>
      </c>
      <c r="D3779" s="1" t="s">
        <v>3727</v>
      </c>
      <c r="E3779" t="s">
        <v>3726</v>
      </c>
      <c r="F3779">
        <v>55</v>
      </c>
      <c r="G3779">
        <v>6</v>
      </c>
      <c r="H3779">
        <v>1</v>
      </c>
      <c r="I3779">
        <f t="shared" ca="1" si="59"/>
        <v>5417614</v>
      </c>
      <c r="J3779" s="2" t="s">
        <v>14261</v>
      </c>
      <c r="K3779">
        <v>6</v>
      </c>
    </row>
    <row r="3780" spans="1:11" ht="31.5" x14ac:dyDescent="0.25">
      <c r="A3780" t="s">
        <v>1775</v>
      </c>
      <c r="B3780" t="s">
        <v>3</v>
      </c>
      <c r="C3780" t="s">
        <v>64</v>
      </c>
      <c r="D3780" s="1" t="s">
        <v>3725</v>
      </c>
      <c r="E3780" t="s">
        <v>3724</v>
      </c>
      <c r="F3780">
        <v>37</v>
      </c>
      <c r="G3780">
        <v>0</v>
      </c>
      <c r="H3780">
        <v>0</v>
      </c>
      <c r="I3780">
        <f t="shared" ca="1" si="59"/>
        <v>4229142</v>
      </c>
      <c r="J3780" s="2" t="s">
        <v>14261</v>
      </c>
      <c r="K3780">
        <v>6</v>
      </c>
    </row>
    <row r="3781" spans="1:11" ht="31.5" x14ac:dyDescent="0.25">
      <c r="A3781" t="s">
        <v>3723</v>
      </c>
      <c r="B3781" t="s">
        <v>3</v>
      </c>
      <c r="C3781" t="s">
        <v>525</v>
      </c>
      <c r="D3781" s="1" t="s">
        <v>3722</v>
      </c>
      <c r="E3781" t="s">
        <v>3721</v>
      </c>
      <c r="F3781">
        <v>19</v>
      </c>
      <c r="G3781">
        <v>8</v>
      </c>
      <c r="H3781">
        <v>0</v>
      </c>
      <c r="I3781">
        <f t="shared" ca="1" si="59"/>
        <v>3813290</v>
      </c>
      <c r="J3781" s="2" t="s">
        <v>14261</v>
      </c>
      <c r="K3781">
        <v>6</v>
      </c>
    </row>
    <row r="3782" spans="1:11" ht="31.5" x14ac:dyDescent="0.25">
      <c r="A3782" t="s">
        <v>3720</v>
      </c>
      <c r="B3782" t="s">
        <v>3</v>
      </c>
      <c r="C3782" t="s">
        <v>34</v>
      </c>
      <c r="D3782" s="1" t="s">
        <v>3719</v>
      </c>
      <c r="E3782" t="s">
        <v>3718</v>
      </c>
      <c r="F3782">
        <v>52</v>
      </c>
      <c r="G3782">
        <v>6</v>
      </c>
      <c r="H3782">
        <v>1</v>
      </c>
      <c r="I3782">
        <f t="shared" ca="1" si="59"/>
        <v>4093573</v>
      </c>
      <c r="J3782" s="2" t="s">
        <v>14261</v>
      </c>
      <c r="K3782">
        <v>6</v>
      </c>
    </row>
    <row r="3783" spans="1:11" ht="31.5" x14ac:dyDescent="0.25">
      <c r="A3783" t="s">
        <v>1100</v>
      </c>
      <c r="B3783" t="s">
        <v>3</v>
      </c>
      <c r="C3783" t="s">
        <v>101</v>
      </c>
      <c r="D3783" s="1" t="s">
        <v>3717</v>
      </c>
      <c r="E3783" t="s">
        <v>3716</v>
      </c>
      <c r="F3783">
        <v>57</v>
      </c>
      <c r="G3783">
        <v>4</v>
      </c>
      <c r="H3783">
        <v>1</v>
      </c>
      <c r="I3783">
        <f t="shared" ca="1" si="59"/>
        <v>7583231</v>
      </c>
      <c r="J3783" s="2" t="s">
        <v>14261</v>
      </c>
      <c r="K3783">
        <v>6</v>
      </c>
    </row>
    <row r="3784" spans="1:11" ht="31.5" x14ac:dyDescent="0.25">
      <c r="A3784" t="s">
        <v>3715</v>
      </c>
      <c r="B3784" t="s">
        <v>3</v>
      </c>
      <c r="C3784" t="s">
        <v>68</v>
      </c>
      <c r="D3784" s="1" t="s">
        <v>3714</v>
      </c>
      <c r="E3784" t="s">
        <v>3713</v>
      </c>
      <c r="F3784">
        <v>47</v>
      </c>
      <c r="G3784">
        <v>2</v>
      </c>
      <c r="H3784">
        <v>1</v>
      </c>
      <c r="I3784">
        <f t="shared" ca="1" si="59"/>
        <v>5371510</v>
      </c>
      <c r="J3784" s="2" t="s">
        <v>14261</v>
      </c>
      <c r="K3784">
        <v>6</v>
      </c>
    </row>
    <row r="3785" spans="1:11" ht="31.5" x14ac:dyDescent="0.25">
      <c r="A3785" t="s">
        <v>3712</v>
      </c>
      <c r="B3785" t="s">
        <v>3</v>
      </c>
      <c r="C3785" t="s">
        <v>45</v>
      </c>
      <c r="D3785" s="1" t="s">
        <v>3711</v>
      </c>
      <c r="E3785" t="s">
        <v>3710</v>
      </c>
      <c r="F3785">
        <v>40</v>
      </c>
      <c r="G3785">
        <v>8</v>
      </c>
      <c r="H3785">
        <v>1</v>
      </c>
      <c r="I3785">
        <f t="shared" ca="1" si="59"/>
        <v>2932043</v>
      </c>
      <c r="J3785" s="2" t="s">
        <v>14261</v>
      </c>
      <c r="K3785">
        <v>6</v>
      </c>
    </row>
    <row r="3786" spans="1:11" ht="31.5" x14ac:dyDescent="0.25">
      <c r="A3786" t="s">
        <v>3709</v>
      </c>
      <c r="B3786" t="s">
        <v>3</v>
      </c>
      <c r="C3786" t="s">
        <v>7</v>
      </c>
      <c r="D3786" s="1" t="s">
        <v>3708</v>
      </c>
      <c r="E3786" t="s">
        <v>3707</v>
      </c>
      <c r="F3786">
        <v>35</v>
      </c>
      <c r="G3786">
        <v>5</v>
      </c>
      <c r="H3786">
        <v>1</v>
      </c>
      <c r="I3786">
        <f t="shared" ca="1" si="59"/>
        <v>4918255</v>
      </c>
      <c r="J3786" s="2" t="s">
        <v>14261</v>
      </c>
      <c r="K3786">
        <v>6</v>
      </c>
    </row>
    <row r="3787" spans="1:11" ht="31.5" x14ac:dyDescent="0.25">
      <c r="A3787" t="s">
        <v>3706</v>
      </c>
      <c r="B3787" t="s">
        <v>3</v>
      </c>
      <c r="C3787" t="s">
        <v>45</v>
      </c>
      <c r="D3787" s="1" t="s">
        <v>3705</v>
      </c>
      <c r="E3787" t="s">
        <v>3704</v>
      </c>
      <c r="F3787">
        <v>40</v>
      </c>
      <c r="G3787">
        <v>1</v>
      </c>
      <c r="H3787">
        <v>0</v>
      </c>
      <c r="I3787">
        <f t="shared" ca="1" si="59"/>
        <v>3963734</v>
      </c>
      <c r="J3787" s="2" t="s">
        <v>14261</v>
      </c>
      <c r="K3787">
        <v>6</v>
      </c>
    </row>
    <row r="3788" spans="1:11" ht="31.5" x14ac:dyDescent="0.25">
      <c r="A3788" t="s">
        <v>3703</v>
      </c>
      <c r="B3788" t="s">
        <v>3</v>
      </c>
      <c r="C3788" t="s">
        <v>204</v>
      </c>
      <c r="D3788" s="1" t="s">
        <v>3702</v>
      </c>
      <c r="E3788" t="s">
        <v>3701</v>
      </c>
      <c r="F3788">
        <v>48</v>
      </c>
      <c r="G3788">
        <v>8</v>
      </c>
      <c r="H3788">
        <v>0</v>
      </c>
      <c r="I3788">
        <f t="shared" ca="1" si="59"/>
        <v>6912427</v>
      </c>
      <c r="J3788" s="2" t="s">
        <v>14261</v>
      </c>
      <c r="K3788">
        <v>6</v>
      </c>
    </row>
    <row r="3789" spans="1:11" ht="31.5" x14ac:dyDescent="0.25">
      <c r="A3789" t="s">
        <v>3700</v>
      </c>
      <c r="B3789" t="s">
        <v>3</v>
      </c>
      <c r="C3789" t="s">
        <v>3699</v>
      </c>
      <c r="D3789" s="1" t="s">
        <v>3698</v>
      </c>
      <c r="E3789" t="s">
        <v>3697</v>
      </c>
      <c r="F3789">
        <v>51</v>
      </c>
      <c r="G3789">
        <v>1</v>
      </c>
      <c r="H3789">
        <v>0</v>
      </c>
      <c r="I3789">
        <f t="shared" ca="1" si="59"/>
        <v>6047030</v>
      </c>
      <c r="J3789" s="2" t="s">
        <v>14261</v>
      </c>
      <c r="K3789">
        <v>6</v>
      </c>
    </row>
    <row r="3790" spans="1:11" ht="31.5" x14ac:dyDescent="0.25">
      <c r="A3790" t="s">
        <v>2297</v>
      </c>
      <c r="B3790" t="s">
        <v>3</v>
      </c>
      <c r="C3790" t="s">
        <v>34</v>
      </c>
      <c r="D3790" s="1" t="s">
        <v>3696</v>
      </c>
      <c r="E3790" t="s">
        <v>3695</v>
      </c>
      <c r="F3790">
        <v>57</v>
      </c>
      <c r="G3790">
        <v>7</v>
      </c>
      <c r="H3790">
        <v>1</v>
      </c>
      <c r="I3790">
        <f t="shared" ca="1" si="59"/>
        <v>2828844</v>
      </c>
      <c r="J3790" s="2" t="s">
        <v>14261</v>
      </c>
      <c r="K3790">
        <v>6</v>
      </c>
    </row>
    <row r="3791" spans="1:11" ht="31.5" x14ac:dyDescent="0.25">
      <c r="A3791" t="s">
        <v>3694</v>
      </c>
      <c r="B3791" t="s">
        <v>3</v>
      </c>
      <c r="C3791" t="s">
        <v>45</v>
      </c>
      <c r="D3791" s="1" t="s">
        <v>3693</v>
      </c>
      <c r="E3791" t="s">
        <v>3692</v>
      </c>
      <c r="F3791">
        <v>42</v>
      </c>
      <c r="G3791">
        <v>3</v>
      </c>
      <c r="H3791">
        <v>0</v>
      </c>
      <c r="I3791">
        <f t="shared" ca="1" si="59"/>
        <v>1471367</v>
      </c>
      <c r="J3791" s="2" t="s">
        <v>14261</v>
      </c>
      <c r="K3791">
        <v>6</v>
      </c>
    </row>
    <row r="3792" spans="1:11" ht="31.5" x14ac:dyDescent="0.25">
      <c r="A3792" t="s">
        <v>2250</v>
      </c>
      <c r="B3792" t="s">
        <v>3</v>
      </c>
      <c r="C3792" t="s">
        <v>285</v>
      </c>
      <c r="D3792" s="1" t="s">
        <v>3691</v>
      </c>
      <c r="E3792" t="s">
        <v>3690</v>
      </c>
      <c r="F3792">
        <v>28</v>
      </c>
      <c r="G3792">
        <v>2</v>
      </c>
      <c r="H3792">
        <v>0</v>
      </c>
      <c r="I3792">
        <f t="shared" ca="1" si="59"/>
        <v>2461949</v>
      </c>
      <c r="J3792" s="2" t="s">
        <v>14261</v>
      </c>
      <c r="K3792">
        <v>6</v>
      </c>
    </row>
    <row r="3793" spans="1:11" ht="31.5" x14ac:dyDescent="0.25">
      <c r="A3793" t="s">
        <v>3689</v>
      </c>
      <c r="B3793" t="s">
        <v>3</v>
      </c>
      <c r="C3793" t="s">
        <v>3688</v>
      </c>
      <c r="D3793" s="1" t="s">
        <v>3687</v>
      </c>
      <c r="E3793" t="s">
        <v>3686</v>
      </c>
      <c r="F3793">
        <v>27</v>
      </c>
      <c r="G3793">
        <v>2</v>
      </c>
      <c r="H3793">
        <v>1</v>
      </c>
      <c r="I3793">
        <f t="shared" ca="1" si="59"/>
        <v>3378423</v>
      </c>
      <c r="J3793" s="2" t="s">
        <v>14261</v>
      </c>
      <c r="K3793">
        <v>6</v>
      </c>
    </row>
    <row r="3794" spans="1:11" ht="31.5" x14ac:dyDescent="0.25">
      <c r="A3794" t="s">
        <v>3685</v>
      </c>
      <c r="B3794" t="s">
        <v>3</v>
      </c>
      <c r="C3794" t="s">
        <v>64</v>
      </c>
      <c r="D3794" s="1" t="s">
        <v>3684</v>
      </c>
      <c r="E3794" t="s">
        <v>3683</v>
      </c>
      <c r="F3794">
        <v>29</v>
      </c>
      <c r="G3794">
        <v>9</v>
      </c>
      <c r="H3794">
        <v>0</v>
      </c>
      <c r="I3794">
        <f t="shared" ca="1" si="59"/>
        <v>3037451</v>
      </c>
      <c r="J3794" s="2" t="s">
        <v>14261</v>
      </c>
      <c r="K3794">
        <v>6</v>
      </c>
    </row>
    <row r="3795" spans="1:11" ht="31.5" x14ac:dyDescent="0.25">
      <c r="A3795" t="s">
        <v>3682</v>
      </c>
      <c r="B3795" t="s">
        <v>3</v>
      </c>
      <c r="C3795" t="s">
        <v>3681</v>
      </c>
      <c r="D3795" s="1" t="s">
        <v>3680</v>
      </c>
      <c r="E3795" t="s">
        <v>3679</v>
      </c>
      <c r="F3795">
        <v>55</v>
      </c>
      <c r="G3795">
        <v>5</v>
      </c>
      <c r="H3795">
        <v>1</v>
      </c>
      <c r="I3795">
        <f t="shared" ca="1" si="59"/>
        <v>7123398</v>
      </c>
      <c r="J3795" s="2" t="s">
        <v>14261</v>
      </c>
      <c r="K3795">
        <v>6</v>
      </c>
    </row>
    <row r="3796" spans="1:11" ht="31.5" x14ac:dyDescent="0.25">
      <c r="A3796" t="s">
        <v>3678</v>
      </c>
      <c r="B3796" t="s">
        <v>3</v>
      </c>
      <c r="C3796" t="s">
        <v>3665</v>
      </c>
      <c r="D3796" s="1" t="s">
        <v>3677</v>
      </c>
      <c r="E3796" t="s">
        <v>3676</v>
      </c>
      <c r="F3796">
        <v>58</v>
      </c>
      <c r="G3796">
        <v>2</v>
      </c>
      <c r="H3796">
        <v>0</v>
      </c>
      <c r="I3796">
        <f t="shared" ca="1" si="59"/>
        <v>7185431</v>
      </c>
      <c r="J3796" s="2" t="s">
        <v>14261</v>
      </c>
      <c r="K3796">
        <v>6</v>
      </c>
    </row>
    <row r="3797" spans="1:11" ht="31.5" x14ac:dyDescent="0.25">
      <c r="A3797" t="s">
        <v>3675</v>
      </c>
      <c r="B3797" t="s">
        <v>3</v>
      </c>
      <c r="C3797" t="s">
        <v>3665</v>
      </c>
      <c r="D3797" s="1" t="s">
        <v>3674</v>
      </c>
      <c r="E3797" t="s">
        <v>3673</v>
      </c>
      <c r="F3797">
        <v>57</v>
      </c>
      <c r="G3797">
        <v>4</v>
      </c>
      <c r="H3797">
        <v>0</v>
      </c>
      <c r="I3797">
        <f t="shared" ca="1" si="59"/>
        <v>5740076</v>
      </c>
      <c r="J3797" s="2" t="s">
        <v>14261</v>
      </c>
      <c r="K3797">
        <v>6</v>
      </c>
    </row>
    <row r="3798" spans="1:11" ht="31.5" x14ac:dyDescent="0.25">
      <c r="A3798" t="s">
        <v>3672</v>
      </c>
      <c r="B3798" t="s">
        <v>3</v>
      </c>
      <c r="C3798" t="s">
        <v>45</v>
      </c>
      <c r="D3798" s="1" t="s">
        <v>3671</v>
      </c>
      <c r="E3798" t="s">
        <v>3670</v>
      </c>
      <c r="F3798">
        <v>52</v>
      </c>
      <c r="G3798">
        <v>4</v>
      </c>
      <c r="H3798">
        <v>0</v>
      </c>
      <c r="I3798">
        <f t="shared" ca="1" si="59"/>
        <v>3558611</v>
      </c>
      <c r="J3798" s="2" t="s">
        <v>14261</v>
      </c>
      <c r="K3798">
        <v>6</v>
      </c>
    </row>
    <row r="3799" spans="1:11" ht="31.5" x14ac:dyDescent="0.25">
      <c r="A3799" t="s">
        <v>3669</v>
      </c>
      <c r="B3799" t="s">
        <v>3</v>
      </c>
      <c r="C3799" t="s">
        <v>34</v>
      </c>
      <c r="D3799" s="1" t="s">
        <v>3668</v>
      </c>
      <c r="E3799" t="s">
        <v>3667</v>
      </c>
      <c r="F3799">
        <v>21</v>
      </c>
      <c r="G3799">
        <v>0</v>
      </c>
      <c r="H3799">
        <v>0</v>
      </c>
      <c r="I3799">
        <f t="shared" ca="1" si="59"/>
        <v>6586689</v>
      </c>
      <c r="J3799" s="2" t="s">
        <v>14261</v>
      </c>
      <c r="K3799">
        <v>6</v>
      </c>
    </row>
    <row r="3800" spans="1:11" ht="31.5" x14ac:dyDescent="0.25">
      <c r="A3800" t="s">
        <v>3666</v>
      </c>
      <c r="B3800" t="s">
        <v>3</v>
      </c>
      <c r="C3800" t="s">
        <v>3665</v>
      </c>
      <c r="D3800" s="1" t="s">
        <v>3664</v>
      </c>
      <c r="E3800" t="s">
        <v>3663</v>
      </c>
      <c r="F3800">
        <v>51</v>
      </c>
      <c r="G3800">
        <v>4</v>
      </c>
      <c r="H3800">
        <v>0</v>
      </c>
      <c r="I3800">
        <f t="shared" ca="1" si="59"/>
        <v>7202263</v>
      </c>
      <c r="J3800" s="2" t="s">
        <v>14261</v>
      </c>
      <c r="K3800">
        <v>6</v>
      </c>
    </row>
    <row r="3801" spans="1:11" ht="31.5" x14ac:dyDescent="0.25">
      <c r="A3801" t="s">
        <v>3662</v>
      </c>
      <c r="B3801" t="s">
        <v>3</v>
      </c>
      <c r="C3801" t="s">
        <v>68</v>
      </c>
      <c r="D3801" s="1" t="s">
        <v>3661</v>
      </c>
      <c r="E3801" t="s">
        <v>3660</v>
      </c>
      <c r="F3801">
        <v>50</v>
      </c>
      <c r="G3801">
        <v>7</v>
      </c>
      <c r="H3801">
        <v>0</v>
      </c>
      <c r="I3801">
        <f t="shared" ca="1" si="59"/>
        <v>3417715</v>
      </c>
      <c r="J3801" s="2" t="s">
        <v>14261</v>
      </c>
      <c r="K3801">
        <v>6</v>
      </c>
    </row>
    <row r="3802" spans="1:11" ht="31.5" x14ac:dyDescent="0.25">
      <c r="A3802" t="s">
        <v>3659</v>
      </c>
      <c r="B3802" t="s">
        <v>3</v>
      </c>
      <c r="C3802" t="s">
        <v>962</v>
      </c>
      <c r="D3802" s="1" t="s">
        <v>3658</v>
      </c>
      <c r="E3802" t="s">
        <v>3657</v>
      </c>
      <c r="F3802">
        <v>31</v>
      </c>
      <c r="G3802">
        <v>3</v>
      </c>
      <c r="H3802">
        <v>1</v>
      </c>
      <c r="I3802">
        <f t="shared" ca="1" si="59"/>
        <v>1700590</v>
      </c>
      <c r="J3802" s="2" t="s">
        <v>14261</v>
      </c>
      <c r="K3802">
        <v>6</v>
      </c>
    </row>
    <row r="3803" spans="1:11" ht="31.5" x14ac:dyDescent="0.25">
      <c r="A3803" t="s">
        <v>3656</v>
      </c>
      <c r="B3803" t="s">
        <v>3</v>
      </c>
      <c r="C3803" t="s">
        <v>262</v>
      </c>
      <c r="D3803" s="1" t="s">
        <v>3655</v>
      </c>
      <c r="E3803" t="s">
        <v>3654</v>
      </c>
      <c r="F3803">
        <v>41</v>
      </c>
      <c r="G3803">
        <v>4</v>
      </c>
      <c r="H3803">
        <v>0</v>
      </c>
      <c r="I3803">
        <f t="shared" ca="1" si="59"/>
        <v>5734310</v>
      </c>
      <c r="J3803" s="2" t="s">
        <v>14261</v>
      </c>
      <c r="K3803">
        <v>6</v>
      </c>
    </row>
    <row r="3804" spans="1:11" ht="31.5" x14ac:dyDescent="0.25">
      <c r="A3804" t="s">
        <v>3653</v>
      </c>
      <c r="B3804" t="s">
        <v>3</v>
      </c>
      <c r="C3804" t="s">
        <v>211</v>
      </c>
      <c r="D3804" s="1" t="s">
        <v>3652</v>
      </c>
      <c r="E3804" t="s">
        <v>3651</v>
      </c>
      <c r="F3804">
        <v>53</v>
      </c>
      <c r="G3804">
        <v>7</v>
      </c>
      <c r="H3804">
        <v>1</v>
      </c>
      <c r="I3804">
        <f t="shared" ca="1" si="59"/>
        <v>6951650</v>
      </c>
      <c r="J3804" s="2" t="s">
        <v>14261</v>
      </c>
      <c r="K3804">
        <v>6</v>
      </c>
    </row>
    <row r="3805" spans="1:11" ht="31.5" x14ac:dyDescent="0.25">
      <c r="A3805" t="s">
        <v>1293</v>
      </c>
      <c r="B3805" t="s">
        <v>3</v>
      </c>
      <c r="C3805" t="s">
        <v>49</v>
      </c>
      <c r="D3805" s="1" t="s">
        <v>3650</v>
      </c>
      <c r="E3805" t="s">
        <v>3649</v>
      </c>
      <c r="F3805">
        <v>56</v>
      </c>
      <c r="G3805">
        <v>1</v>
      </c>
      <c r="H3805">
        <v>0</v>
      </c>
      <c r="I3805">
        <f t="shared" ca="1" si="59"/>
        <v>2619673</v>
      </c>
      <c r="J3805" s="2" t="s">
        <v>14261</v>
      </c>
      <c r="K3805">
        <v>6</v>
      </c>
    </row>
    <row r="3806" spans="1:11" ht="31.5" x14ac:dyDescent="0.25">
      <c r="A3806" t="s">
        <v>3648</v>
      </c>
      <c r="B3806" t="s">
        <v>3</v>
      </c>
      <c r="C3806" t="s">
        <v>3647</v>
      </c>
      <c r="D3806" s="1" t="s">
        <v>3646</v>
      </c>
      <c r="E3806" t="s">
        <v>3645</v>
      </c>
      <c r="F3806">
        <v>23</v>
      </c>
      <c r="G3806">
        <v>0</v>
      </c>
      <c r="H3806">
        <v>1</v>
      </c>
      <c r="I3806">
        <f t="shared" ca="1" si="59"/>
        <v>1310080</v>
      </c>
      <c r="J3806" s="2" t="s">
        <v>14261</v>
      </c>
      <c r="K3806">
        <v>6</v>
      </c>
    </row>
    <row r="3807" spans="1:11" ht="31.5" x14ac:dyDescent="0.25">
      <c r="A3807" t="s">
        <v>3644</v>
      </c>
      <c r="B3807" t="s">
        <v>3</v>
      </c>
      <c r="C3807" t="s">
        <v>262</v>
      </c>
      <c r="D3807" s="1" t="s">
        <v>3643</v>
      </c>
      <c r="E3807" t="s">
        <v>3642</v>
      </c>
      <c r="F3807">
        <v>20</v>
      </c>
      <c r="G3807">
        <v>5</v>
      </c>
      <c r="H3807">
        <v>1</v>
      </c>
      <c r="I3807">
        <f t="shared" ca="1" si="59"/>
        <v>3501680</v>
      </c>
      <c r="J3807" s="2" t="s">
        <v>14261</v>
      </c>
      <c r="K3807">
        <v>6</v>
      </c>
    </row>
    <row r="3808" spans="1:11" ht="31.5" x14ac:dyDescent="0.25">
      <c r="A3808" t="s">
        <v>3641</v>
      </c>
      <c r="B3808" t="s">
        <v>3</v>
      </c>
      <c r="C3808" t="s">
        <v>357</v>
      </c>
      <c r="D3808" s="1" t="s">
        <v>3640</v>
      </c>
      <c r="E3808" t="s">
        <v>3639</v>
      </c>
      <c r="F3808">
        <v>20</v>
      </c>
      <c r="G3808">
        <v>5</v>
      </c>
      <c r="H3808">
        <v>0</v>
      </c>
      <c r="I3808">
        <f t="shared" ca="1" si="59"/>
        <v>3596502</v>
      </c>
      <c r="J3808" s="2" t="s">
        <v>14261</v>
      </c>
      <c r="K3808">
        <v>6</v>
      </c>
    </row>
    <row r="3809" spans="1:11" ht="31.5" x14ac:dyDescent="0.25">
      <c r="A3809" t="s">
        <v>3638</v>
      </c>
      <c r="B3809" t="s">
        <v>3</v>
      </c>
      <c r="C3809" t="s">
        <v>45</v>
      </c>
      <c r="D3809" s="1" t="s">
        <v>3637</v>
      </c>
      <c r="E3809" t="s">
        <v>3636</v>
      </c>
      <c r="F3809">
        <v>16</v>
      </c>
      <c r="G3809">
        <v>0</v>
      </c>
      <c r="H3809">
        <v>0</v>
      </c>
      <c r="I3809">
        <f t="shared" ca="1" si="59"/>
        <v>5181511</v>
      </c>
      <c r="J3809" s="2" t="s">
        <v>14261</v>
      </c>
      <c r="K3809">
        <v>6</v>
      </c>
    </row>
    <row r="3810" spans="1:11" ht="31.5" x14ac:dyDescent="0.25">
      <c r="A3810" t="s">
        <v>3635</v>
      </c>
      <c r="B3810" t="s">
        <v>3</v>
      </c>
      <c r="C3810" t="s">
        <v>34</v>
      </c>
      <c r="D3810" s="1" t="s">
        <v>3634</v>
      </c>
      <c r="E3810" t="s">
        <v>3633</v>
      </c>
      <c r="F3810">
        <v>35</v>
      </c>
      <c r="G3810">
        <v>5</v>
      </c>
      <c r="H3810">
        <v>1</v>
      </c>
      <c r="I3810">
        <f t="shared" ca="1" si="59"/>
        <v>3344523</v>
      </c>
      <c r="J3810" s="2" t="s">
        <v>14261</v>
      </c>
      <c r="K3810">
        <v>6</v>
      </c>
    </row>
    <row r="3811" spans="1:11" ht="31.5" x14ac:dyDescent="0.25">
      <c r="A3811" t="s">
        <v>3632</v>
      </c>
      <c r="B3811" t="s">
        <v>3</v>
      </c>
      <c r="C3811" t="s">
        <v>262</v>
      </c>
      <c r="D3811" s="1" t="s">
        <v>3631</v>
      </c>
      <c r="E3811" t="s">
        <v>3630</v>
      </c>
      <c r="F3811">
        <v>42</v>
      </c>
      <c r="G3811">
        <v>6</v>
      </c>
      <c r="H3811">
        <v>0</v>
      </c>
      <c r="I3811">
        <f t="shared" ca="1" si="59"/>
        <v>1585280</v>
      </c>
      <c r="J3811" s="2" t="s">
        <v>14261</v>
      </c>
      <c r="K3811">
        <v>6</v>
      </c>
    </row>
    <row r="3812" spans="1:11" ht="31.5" x14ac:dyDescent="0.25">
      <c r="A3812" t="s">
        <v>3629</v>
      </c>
      <c r="B3812" t="s">
        <v>3</v>
      </c>
      <c r="C3812" t="s">
        <v>45</v>
      </c>
      <c r="D3812" s="1" t="s">
        <v>3628</v>
      </c>
      <c r="E3812" t="s">
        <v>3627</v>
      </c>
      <c r="F3812">
        <v>44</v>
      </c>
      <c r="G3812">
        <v>0</v>
      </c>
      <c r="H3812">
        <v>0</v>
      </c>
      <c r="I3812">
        <f t="shared" ca="1" si="59"/>
        <v>6779729</v>
      </c>
      <c r="J3812" s="2" t="s">
        <v>14261</v>
      </c>
      <c r="K3812">
        <v>6</v>
      </c>
    </row>
    <row r="3813" spans="1:11" ht="31.5" x14ac:dyDescent="0.25">
      <c r="A3813" t="s">
        <v>3626</v>
      </c>
      <c r="B3813" t="s">
        <v>3</v>
      </c>
      <c r="C3813" t="s">
        <v>3625</v>
      </c>
      <c r="D3813" s="1" t="s">
        <v>3624</v>
      </c>
      <c r="E3813" t="s">
        <v>3623</v>
      </c>
      <c r="F3813">
        <v>45</v>
      </c>
      <c r="G3813">
        <v>10</v>
      </c>
      <c r="H3813">
        <v>0</v>
      </c>
      <c r="I3813">
        <f t="shared" ca="1" si="59"/>
        <v>3909730</v>
      </c>
      <c r="J3813" s="2" t="s">
        <v>14261</v>
      </c>
      <c r="K3813">
        <v>6</v>
      </c>
    </row>
    <row r="3814" spans="1:11" ht="31.5" x14ac:dyDescent="0.25">
      <c r="A3814" t="s">
        <v>2359</v>
      </c>
      <c r="B3814" t="s">
        <v>3</v>
      </c>
      <c r="C3814" t="s">
        <v>26</v>
      </c>
      <c r="D3814" s="1" t="s">
        <v>3622</v>
      </c>
      <c r="E3814" t="s">
        <v>3621</v>
      </c>
      <c r="F3814">
        <v>30</v>
      </c>
      <c r="G3814">
        <v>8</v>
      </c>
      <c r="H3814">
        <v>1</v>
      </c>
      <c r="I3814">
        <f t="shared" ca="1" si="59"/>
        <v>4468154</v>
      </c>
      <c r="J3814" s="2" t="s">
        <v>14261</v>
      </c>
      <c r="K3814">
        <v>6</v>
      </c>
    </row>
    <row r="3815" spans="1:11" ht="31.5" x14ac:dyDescent="0.25">
      <c r="A3815" t="s">
        <v>3620</v>
      </c>
      <c r="B3815" t="s">
        <v>3</v>
      </c>
      <c r="C3815" t="s">
        <v>87</v>
      </c>
      <c r="D3815" s="1" t="s">
        <v>3619</v>
      </c>
      <c r="E3815" t="s">
        <v>3618</v>
      </c>
      <c r="F3815">
        <v>23</v>
      </c>
      <c r="G3815">
        <v>5</v>
      </c>
      <c r="H3815">
        <v>1</v>
      </c>
      <c r="I3815">
        <f t="shared" ca="1" si="59"/>
        <v>3845778</v>
      </c>
      <c r="J3815" s="2" t="s">
        <v>14261</v>
      </c>
      <c r="K3815">
        <v>6</v>
      </c>
    </row>
    <row r="3816" spans="1:11" ht="31.5" x14ac:dyDescent="0.25">
      <c r="A3816" t="s">
        <v>3617</v>
      </c>
      <c r="B3816" t="s">
        <v>3</v>
      </c>
      <c r="C3816" t="s">
        <v>262</v>
      </c>
      <c r="D3816" s="1" t="s">
        <v>3616</v>
      </c>
      <c r="E3816" t="s">
        <v>3615</v>
      </c>
      <c r="F3816">
        <v>40</v>
      </c>
      <c r="G3816">
        <v>10</v>
      </c>
      <c r="H3816">
        <v>1</v>
      </c>
      <c r="I3816">
        <f t="shared" ca="1" si="59"/>
        <v>2562341</v>
      </c>
      <c r="J3816" s="2" t="s">
        <v>14261</v>
      </c>
      <c r="K3816">
        <v>6</v>
      </c>
    </row>
    <row r="3817" spans="1:11" ht="31.5" x14ac:dyDescent="0.25">
      <c r="A3817" t="s">
        <v>3614</v>
      </c>
      <c r="B3817" t="s">
        <v>3</v>
      </c>
      <c r="C3817" t="s">
        <v>330</v>
      </c>
      <c r="D3817" s="1" t="s">
        <v>3613</v>
      </c>
      <c r="E3817" t="s">
        <v>3612</v>
      </c>
      <c r="F3817">
        <v>39</v>
      </c>
      <c r="G3817">
        <v>6</v>
      </c>
      <c r="H3817">
        <v>1</v>
      </c>
      <c r="I3817">
        <f t="shared" ca="1" si="59"/>
        <v>6380861</v>
      </c>
      <c r="J3817" s="2" t="s">
        <v>14261</v>
      </c>
      <c r="K3817">
        <v>6</v>
      </c>
    </row>
    <row r="3818" spans="1:11" ht="31.5" x14ac:dyDescent="0.25">
      <c r="A3818" t="s">
        <v>308</v>
      </c>
      <c r="B3818" t="s">
        <v>3</v>
      </c>
      <c r="C3818" t="s">
        <v>285</v>
      </c>
      <c r="D3818" s="1" t="s">
        <v>3611</v>
      </c>
      <c r="E3818" t="s">
        <v>3610</v>
      </c>
      <c r="F3818">
        <v>31</v>
      </c>
      <c r="G3818">
        <v>3</v>
      </c>
      <c r="H3818">
        <v>1</v>
      </c>
      <c r="I3818">
        <f t="shared" ca="1" si="59"/>
        <v>3572592</v>
      </c>
      <c r="J3818" s="2" t="s">
        <v>14261</v>
      </c>
      <c r="K3818">
        <v>6</v>
      </c>
    </row>
    <row r="3819" spans="1:11" ht="31.5" x14ac:dyDescent="0.25">
      <c r="A3819" t="s">
        <v>1089</v>
      </c>
      <c r="B3819" t="s">
        <v>3</v>
      </c>
      <c r="C3819" t="s">
        <v>262</v>
      </c>
      <c r="D3819" s="1" t="s">
        <v>3609</v>
      </c>
      <c r="E3819" t="s">
        <v>3608</v>
      </c>
      <c r="F3819">
        <v>26</v>
      </c>
      <c r="G3819">
        <v>2</v>
      </c>
      <c r="H3819">
        <v>0</v>
      </c>
      <c r="I3819">
        <f t="shared" ca="1" si="59"/>
        <v>3100993</v>
      </c>
      <c r="J3819" s="2" t="s">
        <v>14261</v>
      </c>
      <c r="K3819">
        <v>6</v>
      </c>
    </row>
    <row r="3820" spans="1:11" ht="31.5" x14ac:dyDescent="0.25">
      <c r="A3820" t="s">
        <v>2858</v>
      </c>
      <c r="B3820" t="s">
        <v>3</v>
      </c>
      <c r="C3820" t="s">
        <v>53</v>
      </c>
      <c r="D3820" s="1" t="s">
        <v>3607</v>
      </c>
      <c r="E3820" t="s">
        <v>3606</v>
      </c>
      <c r="F3820">
        <v>19</v>
      </c>
      <c r="G3820">
        <v>8</v>
      </c>
      <c r="H3820">
        <v>1</v>
      </c>
      <c r="I3820">
        <f t="shared" ca="1" si="59"/>
        <v>6766561</v>
      </c>
      <c r="J3820" s="2" t="s">
        <v>14261</v>
      </c>
      <c r="K3820">
        <v>6</v>
      </c>
    </row>
    <row r="3821" spans="1:11" ht="31.5" x14ac:dyDescent="0.25">
      <c r="A3821" t="s">
        <v>3605</v>
      </c>
      <c r="B3821" t="s">
        <v>3</v>
      </c>
      <c r="C3821" t="s">
        <v>285</v>
      </c>
      <c r="D3821" s="1" t="s">
        <v>3604</v>
      </c>
      <c r="E3821" t="s">
        <v>3603</v>
      </c>
      <c r="F3821">
        <v>58</v>
      </c>
      <c r="G3821">
        <v>6</v>
      </c>
      <c r="H3821">
        <v>1</v>
      </c>
      <c r="I3821">
        <f t="shared" ca="1" si="59"/>
        <v>6434369</v>
      </c>
      <c r="J3821" s="2" t="s">
        <v>14261</v>
      </c>
      <c r="K3821">
        <v>6</v>
      </c>
    </row>
    <row r="3822" spans="1:11" ht="31.5" x14ac:dyDescent="0.25">
      <c r="A3822" t="s">
        <v>3602</v>
      </c>
      <c r="B3822" t="s">
        <v>3</v>
      </c>
      <c r="C3822" t="s">
        <v>49</v>
      </c>
      <c r="D3822" s="1" t="s">
        <v>3601</v>
      </c>
      <c r="E3822" t="s">
        <v>3600</v>
      </c>
      <c r="F3822">
        <v>48</v>
      </c>
      <c r="G3822">
        <v>7</v>
      </c>
      <c r="H3822">
        <v>0</v>
      </c>
      <c r="I3822">
        <f t="shared" ca="1" si="59"/>
        <v>1765908</v>
      </c>
      <c r="J3822" s="2" t="s">
        <v>14261</v>
      </c>
      <c r="K3822">
        <v>6</v>
      </c>
    </row>
    <row r="3823" spans="1:11" ht="31.5" x14ac:dyDescent="0.25">
      <c r="A3823" t="s">
        <v>3599</v>
      </c>
      <c r="B3823" t="s">
        <v>3</v>
      </c>
      <c r="C3823" t="s">
        <v>525</v>
      </c>
      <c r="D3823" s="1" t="s">
        <v>3598</v>
      </c>
      <c r="E3823" t="s">
        <v>3597</v>
      </c>
      <c r="F3823">
        <v>36</v>
      </c>
      <c r="G3823">
        <v>8</v>
      </c>
      <c r="H3823">
        <v>1</v>
      </c>
      <c r="I3823">
        <f t="shared" ca="1" si="59"/>
        <v>3652570</v>
      </c>
      <c r="J3823" s="2" t="s">
        <v>14261</v>
      </c>
      <c r="K3823">
        <v>6</v>
      </c>
    </row>
    <row r="3824" spans="1:11" ht="31.5" x14ac:dyDescent="0.25">
      <c r="A3824" t="s">
        <v>3596</v>
      </c>
      <c r="B3824" t="s">
        <v>3</v>
      </c>
      <c r="C3824" t="s">
        <v>3595</v>
      </c>
      <c r="D3824" s="1" t="s">
        <v>3594</v>
      </c>
      <c r="E3824" t="s">
        <v>3593</v>
      </c>
      <c r="F3824">
        <v>44</v>
      </c>
      <c r="G3824">
        <v>1</v>
      </c>
      <c r="H3824">
        <v>1</v>
      </c>
      <c r="I3824">
        <f t="shared" ca="1" si="59"/>
        <v>5410724</v>
      </c>
      <c r="J3824" s="2" t="s">
        <v>14261</v>
      </c>
      <c r="K3824">
        <v>6</v>
      </c>
    </row>
    <row r="3825" spans="1:11" ht="31.5" x14ac:dyDescent="0.25">
      <c r="A3825" t="s">
        <v>3592</v>
      </c>
      <c r="B3825" t="s">
        <v>3</v>
      </c>
      <c r="C3825" t="s">
        <v>87</v>
      </c>
      <c r="D3825" s="1" t="s">
        <v>3591</v>
      </c>
      <c r="E3825" t="s">
        <v>3590</v>
      </c>
      <c r="F3825">
        <v>52</v>
      </c>
      <c r="G3825">
        <v>9</v>
      </c>
      <c r="H3825">
        <v>1</v>
      </c>
      <c r="I3825">
        <f t="shared" ca="1" si="59"/>
        <v>3281029</v>
      </c>
      <c r="J3825" s="2" t="s">
        <v>14261</v>
      </c>
      <c r="K3825">
        <v>6</v>
      </c>
    </row>
    <row r="3826" spans="1:11" ht="31.5" x14ac:dyDescent="0.25">
      <c r="A3826" t="s">
        <v>3589</v>
      </c>
      <c r="B3826" t="s">
        <v>3</v>
      </c>
      <c r="C3826" t="s">
        <v>285</v>
      </c>
      <c r="D3826" s="1" t="s">
        <v>3588</v>
      </c>
      <c r="E3826" t="s">
        <v>3587</v>
      </c>
      <c r="F3826">
        <v>39</v>
      </c>
      <c r="G3826">
        <v>0</v>
      </c>
      <c r="H3826">
        <v>1</v>
      </c>
      <c r="I3826">
        <f t="shared" ca="1" si="59"/>
        <v>4867543</v>
      </c>
      <c r="J3826" s="2" t="s">
        <v>14261</v>
      </c>
      <c r="K3826">
        <v>6</v>
      </c>
    </row>
    <row r="3827" spans="1:11" ht="31.5" x14ac:dyDescent="0.25">
      <c r="A3827" t="s">
        <v>3586</v>
      </c>
      <c r="B3827" t="s">
        <v>3</v>
      </c>
      <c r="C3827" t="s">
        <v>34</v>
      </c>
      <c r="D3827" s="1" t="s">
        <v>3585</v>
      </c>
      <c r="E3827" t="s">
        <v>3584</v>
      </c>
      <c r="F3827">
        <v>56</v>
      </c>
      <c r="G3827">
        <v>0</v>
      </c>
      <c r="H3827">
        <v>1</v>
      </c>
      <c r="I3827">
        <f t="shared" ca="1" si="59"/>
        <v>7833137</v>
      </c>
      <c r="J3827" s="2" t="s">
        <v>14261</v>
      </c>
      <c r="K3827">
        <v>6</v>
      </c>
    </row>
    <row r="3828" spans="1:11" ht="31.5" x14ac:dyDescent="0.25">
      <c r="A3828" t="s">
        <v>3583</v>
      </c>
      <c r="B3828" t="s">
        <v>3</v>
      </c>
      <c r="C3828" t="s">
        <v>45</v>
      </c>
      <c r="D3828" s="1" t="s">
        <v>3582</v>
      </c>
      <c r="E3828" t="s">
        <v>3581</v>
      </c>
      <c r="F3828">
        <v>47</v>
      </c>
      <c r="G3828">
        <v>7</v>
      </c>
      <c r="H3828">
        <v>1</v>
      </c>
      <c r="I3828">
        <f t="shared" ca="1" si="59"/>
        <v>1373807</v>
      </c>
      <c r="J3828" s="2" t="s">
        <v>14261</v>
      </c>
      <c r="K3828">
        <v>6</v>
      </c>
    </row>
    <row r="3829" spans="1:11" ht="31.5" x14ac:dyDescent="0.25">
      <c r="A3829" t="s">
        <v>3580</v>
      </c>
      <c r="B3829" t="s">
        <v>3</v>
      </c>
      <c r="C3829" t="s">
        <v>45</v>
      </c>
      <c r="D3829" s="1" t="s">
        <v>3579</v>
      </c>
      <c r="E3829" t="s">
        <v>3578</v>
      </c>
      <c r="F3829">
        <v>16</v>
      </c>
      <c r="G3829">
        <v>10</v>
      </c>
      <c r="H3829">
        <v>1</v>
      </c>
      <c r="I3829">
        <f t="shared" ca="1" si="59"/>
        <v>5180357</v>
      </c>
      <c r="J3829" s="2" t="s">
        <v>14261</v>
      </c>
      <c r="K3829">
        <v>6</v>
      </c>
    </row>
    <row r="3830" spans="1:11" ht="31.5" x14ac:dyDescent="0.25">
      <c r="A3830" t="s">
        <v>3577</v>
      </c>
      <c r="B3830" t="s">
        <v>3</v>
      </c>
      <c r="C3830" t="s">
        <v>404</v>
      </c>
      <c r="D3830" s="1" t="s">
        <v>3576</v>
      </c>
      <c r="E3830" t="s">
        <v>3575</v>
      </c>
      <c r="F3830">
        <v>31</v>
      </c>
      <c r="G3830">
        <v>9</v>
      </c>
      <c r="H3830">
        <v>1</v>
      </c>
      <c r="I3830">
        <f t="shared" ca="1" si="59"/>
        <v>5323305</v>
      </c>
      <c r="J3830" s="2" t="s">
        <v>14261</v>
      </c>
      <c r="K3830">
        <v>6</v>
      </c>
    </row>
    <row r="3831" spans="1:11" ht="31.5" x14ac:dyDescent="0.25">
      <c r="A3831" t="s">
        <v>3445</v>
      </c>
      <c r="B3831" t="s">
        <v>3</v>
      </c>
      <c r="C3831" t="s">
        <v>87</v>
      </c>
      <c r="D3831" s="1" t="s">
        <v>3574</v>
      </c>
      <c r="E3831" t="s">
        <v>3573</v>
      </c>
      <c r="F3831">
        <v>33</v>
      </c>
      <c r="G3831">
        <v>6</v>
      </c>
      <c r="H3831">
        <v>0</v>
      </c>
      <c r="I3831">
        <f t="shared" ca="1" si="59"/>
        <v>6012796</v>
      </c>
      <c r="J3831" s="2" t="s">
        <v>14261</v>
      </c>
      <c r="K3831">
        <v>6</v>
      </c>
    </row>
    <row r="3832" spans="1:11" ht="31.5" x14ac:dyDescent="0.25">
      <c r="A3832" t="s">
        <v>3572</v>
      </c>
      <c r="B3832" t="s">
        <v>3</v>
      </c>
      <c r="C3832" t="s">
        <v>262</v>
      </c>
      <c r="D3832" s="1" t="s">
        <v>3571</v>
      </c>
      <c r="E3832" t="s">
        <v>3570</v>
      </c>
      <c r="F3832">
        <v>20</v>
      </c>
      <c r="G3832">
        <v>6</v>
      </c>
      <c r="H3832">
        <v>0</v>
      </c>
      <c r="I3832">
        <f t="shared" ca="1" si="59"/>
        <v>5052239</v>
      </c>
      <c r="J3832" s="2" t="s">
        <v>14261</v>
      </c>
      <c r="K3832">
        <v>6</v>
      </c>
    </row>
    <row r="3833" spans="1:11" ht="31.5" x14ac:dyDescent="0.25">
      <c r="A3833" t="s">
        <v>3569</v>
      </c>
      <c r="B3833" t="s">
        <v>3</v>
      </c>
      <c r="C3833" t="s">
        <v>330</v>
      </c>
      <c r="D3833" s="1" t="s">
        <v>3568</v>
      </c>
      <c r="E3833" t="s">
        <v>3567</v>
      </c>
      <c r="F3833">
        <v>54</v>
      </c>
      <c r="G3833">
        <v>0</v>
      </c>
      <c r="H3833">
        <v>0</v>
      </c>
      <c r="I3833">
        <f t="shared" ca="1" si="59"/>
        <v>5816525</v>
      </c>
      <c r="J3833" s="2" t="s">
        <v>14261</v>
      </c>
      <c r="K3833">
        <v>6</v>
      </c>
    </row>
    <row r="3834" spans="1:11" ht="31.5" x14ac:dyDescent="0.25">
      <c r="A3834" t="s">
        <v>50</v>
      </c>
      <c r="B3834" t="s">
        <v>3</v>
      </c>
      <c r="C3834" t="s">
        <v>22</v>
      </c>
      <c r="D3834" s="1" t="s">
        <v>3566</v>
      </c>
      <c r="E3834" t="s">
        <v>3565</v>
      </c>
      <c r="F3834">
        <v>54</v>
      </c>
      <c r="G3834">
        <v>7</v>
      </c>
      <c r="H3834">
        <v>1</v>
      </c>
      <c r="I3834">
        <f t="shared" ca="1" si="59"/>
        <v>7952303</v>
      </c>
      <c r="J3834" s="2" t="s">
        <v>14261</v>
      </c>
      <c r="K3834">
        <v>6</v>
      </c>
    </row>
    <row r="3835" spans="1:11" ht="31.5" x14ac:dyDescent="0.25">
      <c r="A3835" t="s">
        <v>3564</v>
      </c>
      <c r="B3835" t="s">
        <v>3</v>
      </c>
      <c r="C3835" t="s">
        <v>22</v>
      </c>
      <c r="D3835" s="1" t="s">
        <v>3563</v>
      </c>
      <c r="E3835" t="s">
        <v>3562</v>
      </c>
      <c r="F3835">
        <v>38</v>
      </c>
      <c r="G3835">
        <v>7</v>
      </c>
      <c r="H3835">
        <v>0</v>
      </c>
      <c r="I3835">
        <f t="shared" ca="1" si="59"/>
        <v>1276999</v>
      </c>
      <c r="J3835" s="2" t="s">
        <v>14261</v>
      </c>
      <c r="K3835">
        <v>6</v>
      </c>
    </row>
    <row r="3836" spans="1:11" ht="31.5" x14ac:dyDescent="0.25">
      <c r="A3836" t="s">
        <v>3561</v>
      </c>
      <c r="B3836" t="s">
        <v>3</v>
      </c>
      <c r="C3836" t="s">
        <v>68</v>
      </c>
      <c r="D3836" s="1" t="s">
        <v>3560</v>
      </c>
      <c r="E3836" t="s">
        <v>3559</v>
      </c>
      <c r="F3836">
        <v>23</v>
      </c>
      <c r="G3836">
        <v>9</v>
      </c>
      <c r="H3836">
        <v>0</v>
      </c>
      <c r="I3836">
        <f t="shared" ca="1" si="59"/>
        <v>1267114</v>
      </c>
      <c r="J3836" s="2" t="s">
        <v>14261</v>
      </c>
      <c r="K3836">
        <v>6</v>
      </c>
    </row>
    <row r="3837" spans="1:11" ht="31.5" x14ac:dyDescent="0.25">
      <c r="A3837" t="s">
        <v>3558</v>
      </c>
      <c r="B3837" t="s">
        <v>3</v>
      </c>
      <c r="C3837" t="s">
        <v>3546</v>
      </c>
      <c r="D3837" s="1" t="s">
        <v>3557</v>
      </c>
      <c r="E3837" t="s">
        <v>3556</v>
      </c>
      <c r="F3837">
        <v>23</v>
      </c>
      <c r="G3837">
        <v>8</v>
      </c>
      <c r="H3837">
        <v>1</v>
      </c>
      <c r="I3837">
        <f t="shared" ca="1" si="59"/>
        <v>4823180</v>
      </c>
      <c r="J3837" s="2" t="s">
        <v>14261</v>
      </c>
      <c r="K3837">
        <v>6</v>
      </c>
    </row>
    <row r="3838" spans="1:11" ht="31.5" x14ac:dyDescent="0.25">
      <c r="A3838" t="s">
        <v>3555</v>
      </c>
      <c r="B3838" t="s">
        <v>3</v>
      </c>
      <c r="C3838" t="s">
        <v>18</v>
      </c>
      <c r="D3838" s="1" t="s">
        <v>3554</v>
      </c>
      <c r="E3838" t="s">
        <v>3553</v>
      </c>
      <c r="F3838">
        <v>53</v>
      </c>
      <c r="G3838">
        <v>0</v>
      </c>
      <c r="H3838">
        <v>1</v>
      </c>
      <c r="I3838">
        <f t="shared" ca="1" si="59"/>
        <v>4469777</v>
      </c>
      <c r="J3838" s="2" t="s">
        <v>14261</v>
      </c>
      <c r="K3838">
        <v>6</v>
      </c>
    </row>
    <row r="3839" spans="1:11" ht="31.5" x14ac:dyDescent="0.25">
      <c r="A3839" t="s">
        <v>3279</v>
      </c>
      <c r="B3839" t="s">
        <v>3</v>
      </c>
      <c r="C3839" t="s">
        <v>45</v>
      </c>
      <c r="D3839" s="1" t="s">
        <v>3552</v>
      </c>
      <c r="E3839" t="s">
        <v>3551</v>
      </c>
      <c r="F3839">
        <v>55</v>
      </c>
      <c r="G3839">
        <v>1</v>
      </c>
      <c r="H3839">
        <v>1</v>
      </c>
      <c r="I3839">
        <f t="shared" ca="1" si="59"/>
        <v>5949567</v>
      </c>
      <c r="J3839" s="2" t="s">
        <v>14261</v>
      </c>
      <c r="K3839">
        <v>6</v>
      </c>
    </row>
    <row r="3840" spans="1:11" ht="31.5" x14ac:dyDescent="0.25">
      <c r="A3840" t="s">
        <v>3550</v>
      </c>
      <c r="B3840" t="s">
        <v>3</v>
      </c>
      <c r="C3840" t="s">
        <v>141</v>
      </c>
      <c r="D3840" s="1" t="s">
        <v>3549</v>
      </c>
      <c r="E3840" t="s">
        <v>3548</v>
      </c>
      <c r="F3840">
        <v>36</v>
      </c>
      <c r="G3840">
        <v>10</v>
      </c>
      <c r="H3840">
        <v>0</v>
      </c>
      <c r="I3840">
        <f t="shared" ca="1" si="59"/>
        <v>5821294</v>
      </c>
      <c r="J3840" s="2" t="s">
        <v>14261</v>
      </c>
      <c r="K3840">
        <v>6</v>
      </c>
    </row>
    <row r="3841" spans="1:11" ht="31.5" x14ac:dyDescent="0.25">
      <c r="A3841" t="s">
        <v>3547</v>
      </c>
      <c r="B3841" t="s">
        <v>3</v>
      </c>
      <c r="C3841" t="s">
        <v>3546</v>
      </c>
      <c r="D3841" s="1" t="s">
        <v>3545</v>
      </c>
      <c r="E3841" t="s">
        <v>3544</v>
      </c>
      <c r="F3841">
        <v>20</v>
      </c>
      <c r="G3841">
        <v>10</v>
      </c>
      <c r="H3841">
        <v>1</v>
      </c>
      <c r="I3841">
        <f t="shared" ref="I3841:I3904" ca="1" si="60">RANDBETWEEN(1000000,7999999)</f>
        <v>3391684</v>
      </c>
      <c r="J3841" s="2" t="s">
        <v>14261</v>
      </c>
      <c r="K3841">
        <v>6</v>
      </c>
    </row>
    <row r="3842" spans="1:11" ht="31.5" x14ac:dyDescent="0.25">
      <c r="A3842" t="s">
        <v>3543</v>
      </c>
      <c r="B3842" t="s">
        <v>3</v>
      </c>
      <c r="C3842" t="s">
        <v>262</v>
      </c>
      <c r="D3842" s="1" t="s">
        <v>3542</v>
      </c>
      <c r="E3842" t="s">
        <v>3541</v>
      </c>
      <c r="F3842">
        <v>21</v>
      </c>
      <c r="G3842">
        <v>8</v>
      </c>
      <c r="H3842">
        <v>0</v>
      </c>
      <c r="I3842">
        <f t="shared" ca="1" si="60"/>
        <v>1392674</v>
      </c>
      <c r="J3842" s="2" t="s">
        <v>14261</v>
      </c>
      <c r="K3842">
        <v>6</v>
      </c>
    </row>
    <row r="3843" spans="1:11" ht="31.5" x14ac:dyDescent="0.25">
      <c r="A3843" t="s">
        <v>3540</v>
      </c>
      <c r="B3843" t="s">
        <v>3</v>
      </c>
      <c r="C3843" t="s">
        <v>18</v>
      </c>
      <c r="D3843" s="1" t="s">
        <v>3539</v>
      </c>
      <c r="E3843" t="s">
        <v>3538</v>
      </c>
      <c r="F3843">
        <v>17</v>
      </c>
      <c r="G3843">
        <v>3</v>
      </c>
      <c r="H3843">
        <v>0</v>
      </c>
      <c r="I3843">
        <f t="shared" ca="1" si="60"/>
        <v>1127997</v>
      </c>
      <c r="J3843" s="2" t="s">
        <v>14261</v>
      </c>
      <c r="K3843">
        <v>6</v>
      </c>
    </row>
    <row r="3844" spans="1:11" ht="31.5" x14ac:dyDescent="0.25">
      <c r="A3844" t="s">
        <v>3537</v>
      </c>
      <c r="B3844" t="s">
        <v>3</v>
      </c>
      <c r="C3844" t="s">
        <v>53</v>
      </c>
      <c r="D3844" s="1" t="s">
        <v>3536</v>
      </c>
      <c r="E3844" t="s">
        <v>3535</v>
      </c>
      <c r="F3844">
        <v>39</v>
      </c>
      <c r="G3844">
        <v>5</v>
      </c>
      <c r="H3844">
        <v>0</v>
      </c>
      <c r="I3844">
        <f t="shared" ca="1" si="60"/>
        <v>4270424</v>
      </c>
      <c r="J3844" s="2" t="s">
        <v>14261</v>
      </c>
      <c r="K3844">
        <v>6</v>
      </c>
    </row>
    <row r="3845" spans="1:11" ht="31.5" x14ac:dyDescent="0.25">
      <c r="A3845" t="s">
        <v>3534</v>
      </c>
      <c r="B3845" t="s">
        <v>3</v>
      </c>
      <c r="C3845" t="s">
        <v>204</v>
      </c>
      <c r="D3845" s="1" t="s">
        <v>3533</v>
      </c>
      <c r="E3845" t="s">
        <v>3532</v>
      </c>
      <c r="F3845">
        <v>26</v>
      </c>
      <c r="G3845">
        <v>1</v>
      </c>
      <c r="H3845">
        <v>0</v>
      </c>
      <c r="I3845">
        <f t="shared" ca="1" si="60"/>
        <v>2065426</v>
      </c>
      <c r="J3845" s="2" t="s">
        <v>14261</v>
      </c>
      <c r="K3845">
        <v>6</v>
      </c>
    </row>
    <row r="3846" spans="1:11" ht="31.5" x14ac:dyDescent="0.25">
      <c r="A3846" t="s">
        <v>3531</v>
      </c>
      <c r="B3846" t="s">
        <v>3</v>
      </c>
      <c r="C3846" t="s">
        <v>53</v>
      </c>
      <c r="D3846" s="1" t="s">
        <v>3530</v>
      </c>
      <c r="E3846" t="s">
        <v>3529</v>
      </c>
      <c r="F3846">
        <v>28</v>
      </c>
      <c r="G3846">
        <v>8</v>
      </c>
      <c r="H3846">
        <v>0</v>
      </c>
      <c r="I3846">
        <f t="shared" ca="1" si="60"/>
        <v>6361444</v>
      </c>
      <c r="J3846" s="2" t="s">
        <v>14261</v>
      </c>
      <c r="K3846">
        <v>6</v>
      </c>
    </row>
    <row r="3847" spans="1:11" ht="31.5" x14ac:dyDescent="0.25">
      <c r="A3847" t="s">
        <v>3528</v>
      </c>
      <c r="B3847" t="s">
        <v>3</v>
      </c>
      <c r="C3847" t="s">
        <v>252</v>
      </c>
      <c r="D3847" s="1" t="s">
        <v>3527</v>
      </c>
      <c r="E3847" t="s">
        <v>3526</v>
      </c>
      <c r="F3847">
        <v>47</v>
      </c>
      <c r="G3847">
        <v>7</v>
      </c>
      <c r="H3847">
        <v>1</v>
      </c>
      <c r="I3847">
        <f t="shared" ca="1" si="60"/>
        <v>3552215</v>
      </c>
      <c r="J3847" s="2" t="s">
        <v>14261</v>
      </c>
      <c r="K3847">
        <v>6</v>
      </c>
    </row>
    <row r="3848" spans="1:11" ht="31.5" x14ac:dyDescent="0.25">
      <c r="A3848" t="s">
        <v>2457</v>
      </c>
      <c r="B3848" t="s">
        <v>3</v>
      </c>
      <c r="C3848" t="s">
        <v>49</v>
      </c>
      <c r="D3848" s="1" t="s">
        <v>3525</v>
      </c>
      <c r="E3848" t="s">
        <v>3524</v>
      </c>
      <c r="F3848">
        <v>54</v>
      </c>
      <c r="G3848">
        <v>7</v>
      </c>
      <c r="H3848">
        <v>1</v>
      </c>
      <c r="I3848">
        <f t="shared" ca="1" si="60"/>
        <v>5224137</v>
      </c>
      <c r="J3848" s="2" t="s">
        <v>14261</v>
      </c>
      <c r="K3848">
        <v>6</v>
      </c>
    </row>
    <row r="3849" spans="1:11" ht="31.5" x14ac:dyDescent="0.25">
      <c r="A3849" t="s">
        <v>3523</v>
      </c>
      <c r="B3849" t="s">
        <v>3</v>
      </c>
      <c r="C3849" t="s">
        <v>38</v>
      </c>
      <c r="D3849" s="1" t="s">
        <v>3522</v>
      </c>
      <c r="E3849" t="s">
        <v>3521</v>
      </c>
      <c r="F3849">
        <v>34</v>
      </c>
      <c r="G3849">
        <v>9</v>
      </c>
      <c r="H3849">
        <v>0</v>
      </c>
      <c r="I3849">
        <f t="shared" ca="1" si="60"/>
        <v>7084630</v>
      </c>
      <c r="J3849" s="2" t="s">
        <v>14261</v>
      </c>
      <c r="K3849">
        <v>6</v>
      </c>
    </row>
    <row r="3850" spans="1:11" ht="31.5" x14ac:dyDescent="0.25">
      <c r="A3850" t="s">
        <v>3520</v>
      </c>
      <c r="B3850" t="s">
        <v>3</v>
      </c>
      <c r="C3850" t="s">
        <v>68</v>
      </c>
      <c r="D3850" s="1" t="s">
        <v>3519</v>
      </c>
      <c r="E3850" t="s">
        <v>3518</v>
      </c>
      <c r="F3850">
        <v>39</v>
      </c>
      <c r="G3850">
        <v>1</v>
      </c>
      <c r="H3850">
        <v>1</v>
      </c>
      <c r="I3850">
        <f t="shared" ca="1" si="60"/>
        <v>1687001</v>
      </c>
      <c r="J3850" s="2" t="s">
        <v>14261</v>
      </c>
      <c r="K3850">
        <v>6</v>
      </c>
    </row>
    <row r="3851" spans="1:11" ht="31.5" x14ac:dyDescent="0.25">
      <c r="A3851" t="s">
        <v>3517</v>
      </c>
      <c r="B3851" t="s">
        <v>3</v>
      </c>
      <c r="C3851" t="s">
        <v>101</v>
      </c>
      <c r="D3851" s="1" t="s">
        <v>3516</v>
      </c>
      <c r="E3851" t="s">
        <v>3515</v>
      </c>
      <c r="F3851">
        <v>55</v>
      </c>
      <c r="G3851">
        <v>5</v>
      </c>
      <c r="H3851">
        <v>1</v>
      </c>
      <c r="I3851">
        <f t="shared" ca="1" si="60"/>
        <v>4611669</v>
      </c>
      <c r="J3851" s="2" t="s">
        <v>14261</v>
      </c>
      <c r="K3851">
        <v>6</v>
      </c>
    </row>
    <row r="3852" spans="1:11" ht="31.5" x14ac:dyDescent="0.25">
      <c r="A3852" t="s">
        <v>3514</v>
      </c>
      <c r="B3852" t="s">
        <v>3</v>
      </c>
      <c r="C3852" t="s">
        <v>3513</v>
      </c>
      <c r="D3852" s="1" t="s">
        <v>3512</v>
      </c>
      <c r="E3852" t="s">
        <v>3511</v>
      </c>
      <c r="F3852">
        <v>17</v>
      </c>
      <c r="G3852">
        <v>10</v>
      </c>
      <c r="H3852">
        <v>1</v>
      </c>
      <c r="I3852">
        <f t="shared" ca="1" si="60"/>
        <v>2101267</v>
      </c>
      <c r="J3852" s="2" t="s">
        <v>14261</v>
      </c>
      <c r="K3852">
        <v>6</v>
      </c>
    </row>
    <row r="3853" spans="1:11" ht="31.5" x14ac:dyDescent="0.25">
      <c r="A3853" t="s">
        <v>1190</v>
      </c>
      <c r="B3853" t="s">
        <v>3</v>
      </c>
      <c r="C3853" t="s">
        <v>3510</v>
      </c>
      <c r="D3853" s="1" t="s">
        <v>3509</v>
      </c>
      <c r="E3853" t="s">
        <v>3508</v>
      </c>
      <c r="F3853">
        <v>28</v>
      </c>
      <c r="G3853">
        <v>2</v>
      </c>
      <c r="H3853">
        <v>1</v>
      </c>
      <c r="I3853">
        <f t="shared" ca="1" si="60"/>
        <v>7890286</v>
      </c>
      <c r="J3853" s="2" t="s">
        <v>14261</v>
      </c>
      <c r="K3853">
        <v>6</v>
      </c>
    </row>
    <row r="3854" spans="1:11" ht="31.5" x14ac:dyDescent="0.25">
      <c r="A3854" t="s">
        <v>3507</v>
      </c>
      <c r="B3854" t="s">
        <v>3</v>
      </c>
      <c r="C3854" t="s">
        <v>262</v>
      </c>
      <c r="D3854" s="1" t="s">
        <v>3506</v>
      </c>
      <c r="E3854" t="s">
        <v>3505</v>
      </c>
      <c r="F3854">
        <v>37</v>
      </c>
      <c r="G3854">
        <v>7</v>
      </c>
      <c r="H3854">
        <v>0</v>
      </c>
      <c r="I3854">
        <f t="shared" ca="1" si="60"/>
        <v>6316168</v>
      </c>
      <c r="J3854" s="2" t="s">
        <v>14261</v>
      </c>
      <c r="K3854">
        <v>6</v>
      </c>
    </row>
    <row r="3855" spans="1:11" ht="31.5" x14ac:dyDescent="0.25">
      <c r="A3855" t="s">
        <v>3504</v>
      </c>
      <c r="B3855" t="s">
        <v>3</v>
      </c>
      <c r="C3855" t="s">
        <v>3503</v>
      </c>
      <c r="D3855" s="1" t="s">
        <v>3502</v>
      </c>
      <c r="E3855" t="s">
        <v>3501</v>
      </c>
      <c r="F3855">
        <v>58</v>
      </c>
      <c r="G3855">
        <v>7</v>
      </c>
      <c r="H3855">
        <v>1</v>
      </c>
      <c r="I3855">
        <f t="shared" ca="1" si="60"/>
        <v>5439087</v>
      </c>
      <c r="J3855" s="2" t="s">
        <v>14261</v>
      </c>
      <c r="K3855">
        <v>6</v>
      </c>
    </row>
    <row r="3856" spans="1:11" ht="31.5" x14ac:dyDescent="0.25">
      <c r="A3856" t="s">
        <v>3500</v>
      </c>
      <c r="B3856" t="s">
        <v>3</v>
      </c>
      <c r="C3856" t="s">
        <v>68</v>
      </c>
      <c r="D3856" s="1" t="s">
        <v>3499</v>
      </c>
      <c r="E3856" t="s">
        <v>3498</v>
      </c>
      <c r="F3856">
        <v>30</v>
      </c>
      <c r="G3856">
        <v>0</v>
      </c>
      <c r="H3856">
        <v>1</v>
      </c>
      <c r="I3856">
        <f t="shared" ca="1" si="60"/>
        <v>2559745</v>
      </c>
      <c r="J3856" s="2" t="s">
        <v>14261</v>
      </c>
      <c r="K3856">
        <v>6</v>
      </c>
    </row>
    <row r="3857" spans="1:11" ht="31.5" x14ac:dyDescent="0.25">
      <c r="A3857" t="s">
        <v>3497</v>
      </c>
      <c r="B3857" t="s">
        <v>3</v>
      </c>
      <c r="C3857" t="s">
        <v>45</v>
      </c>
      <c r="D3857" s="1" t="s">
        <v>3496</v>
      </c>
      <c r="E3857" t="s">
        <v>3495</v>
      </c>
      <c r="F3857">
        <v>16</v>
      </c>
      <c r="G3857">
        <v>1</v>
      </c>
      <c r="H3857">
        <v>1</v>
      </c>
      <c r="I3857">
        <f t="shared" ca="1" si="60"/>
        <v>5763180</v>
      </c>
      <c r="J3857" s="2" t="s">
        <v>14261</v>
      </c>
      <c r="K3857">
        <v>6</v>
      </c>
    </row>
    <row r="3858" spans="1:11" ht="31.5" x14ac:dyDescent="0.25">
      <c r="A3858" t="s">
        <v>3494</v>
      </c>
      <c r="B3858" t="s">
        <v>3</v>
      </c>
      <c r="C3858" t="s">
        <v>91</v>
      </c>
      <c r="D3858" s="1" t="s">
        <v>3493</v>
      </c>
      <c r="E3858" t="s">
        <v>3492</v>
      </c>
      <c r="F3858">
        <v>20</v>
      </c>
      <c r="G3858">
        <v>7</v>
      </c>
      <c r="H3858">
        <v>0</v>
      </c>
      <c r="I3858">
        <f t="shared" ca="1" si="60"/>
        <v>2622613</v>
      </c>
      <c r="J3858" s="2" t="s">
        <v>14261</v>
      </c>
      <c r="K3858">
        <v>6</v>
      </c>
    </row>
    <row r="3859" spans="1:11" ht="31.5" x14ac:dyDescent="0.25">
      <c r="A3859" t="s">
        <v>3491</v>
      </c>
      <c r="B3859" t="s">
        <v>3</v>
      </c>
      <c r="C3859" t="s">
        <v>26</v>
      </c>
      <c r="D3859" s="1" t="s">
        <v>3490</v>
      </c>
      <c r="E3859" t="s">
        <v>3489</v>
      </c>
      <c r="F3859">
        <v>29</v>
      </c>
      <c r="G3859">
        <v>4</v>
      </c>
      <c r="H3859">
        <v>1</v>
      </c>
      <c r="I3859">
        <f t="shared" ca="1" si="60"/>
        <v>2007010</v>
      </c>
      <c r="J3859" s="2" t="s">
        <v>14261</v>
      </c>
      <c r="K3859">
        <v>6</v>
      </c>
    </row>
    <row r="3860" spans="1:11" ht="31.5" x14ac:dyDescent="0.25">
      <c r="A3860" t="s">
        <v>3488</v>
      </c>
      <c r="B3860" t="s">
        <v>3</v>
      </c>
      <c r="C3860" t="s">
        <v>26</v>
      </c>
      <c r="D3860" s="1" t="s">
        <v>3487</v>
      </c>
      <c r="E3860" t="s">
        <v>3486</v>
      </c>
      <c r="F3860">
        <v>56</v>
      </c>
      <c r="G3860">
        <v>1</v>
      </c>
      <c r="H3860">
        <v>0</v>
      </c>
      <c r="I3860">
        <f t="shared" ca="1" si="60"/>
        <v>5942488</v>
      </c>
      <c r="J3860" s="2" t="s">
        <v>14261</v>
      </c>
      <c r="K3860">
        <v>6</v>
      </c>
    </row>
    <row r="3861" spans="1:11" ht="31.5" x14ac:dyDescent="0.25">
      <c r="A3861" t="s">
        <v>3485</v>
      </c>
      <c r="B3861" t="s">
        <v>3</v>
      </c>
      <c r="C3861" t="s">
        <v>53</v>
      </c>
      <c r="D3861" s="1" t="s">
        <v>3484</v>
      </c>
      <c r="E3861" t="s">
        <v>3483</v>
      </c>
      <c r="F3861">
        <v>52</v>
      </c>
      <c r="G3861">
        <v>9</v>
      </c>
      <c r="H3861">
        <v>0</v>
      </c>
      <c r="I3861">
        <f t="shared" ca="1" si="60"/>
        <v>1442832</v>
      </c>
      <c r="J3861" s="2" t="s">
        <v>14261</v>
      </c>
      <c r="K3861">
        <v>6</v>
      </c>
    </row>
    <row r="3862" spans="1:11" ht="31.5" x14ac:dyDescent="0.25">
      <c r="A3862" t="s">
        <v>3482</v>
      </c>
      <c r="B3862" t="s">
        <v>3</v>
      </c>
      <c r="C3862" t="s">
        <v>49</v>
      </c>
      <c r="D3862" s="1" t="s">
        <v>3481</v>
      </c>
      <c r="E3862" t="s">
        <v>3480</v>
      </c>
      <c r="F3862">
        <v>30</v>
      </c>
      <c r="G3862">
        <v>8</v>
      </c>
      <c r="H3862">
        <v>1</v>
      </c>
      <c r="I3862">
        <f t="shared" ca="1" si="60"/>
        <v>5627267</v>
      </c>
      <c r="J3862" s="2" t="s">
        <v>14261</v>
      </c>
      <c r="K3862">
        <v>6</v>
      </c>
    </row>
    <row r="3863" spans="1:11" ht="31.5" x14ac:dyDescent="0.25">
      <c r="A3863" t="s">
        <v>3479</v>
      </c>
      <c r="B3863" t="s">
        <v>3</v>
      </c>
      <c r="C3863" t="s">
        <v>262</v>
      </c>
      <c r="D3863" s="1" t="s">
        <v>3478</v>
      </c>
      <c r="E3863" t="s">
        <v>3477</v>
      </c>
      <c r="F3863">
        <v>39</v>
      </c>
      <c r="G3863">
        <v>4</v>
      </c>
      <c r="H3863">
        <v>0</v>
      </c>
      <c r="I3863">
        <f t="shared" ca="1" si="60"/>
        <v>3706901</v>
      </c>
      <c r="J3863" s="2" t="s">
        <v>14261</v>
      </c>
      <c r="K3863">
        <v>6</v>
      </c>
    </row>
    <row r="3864" spans="1:11" ht="31.5" x14ac:dyDescent="0.25">
      <c r="A3864" t="s">
        <v>3476</v>
      </c>
      <c r="B3864" t="s">
        <v>3</v>
      </c>
      <c r="C3864" t="s">
        <v>1326</v>
      </c>
      <c r="D3864" s="1" t="s">
        <v>3475</v>
      </c>
      <c r="E3864" t="s">
        <v>3474</v>
      </c>
      <c r="F3864">
        <v>18</v>
      </c>
      <c r="G3864">
        <v>1</v>
      </c>
      <c r="H3864">
        <v>0</v>
      </c>
      <c r="I3864">
        <f t="shared" ca="1" si="60"/>
        <v>3107413</v>
      </c>
      <c r="J3864" s="2" t="s">
        <v>14261</v>
      </c>
      <c r="K3864">
        <v>6</v>
      </c>
    </row>
    <row r="3865" spans="1:11" ht="31.5" x14ac:dyDescent="0.25">
      <c r="A3865" t="s">
        <v>3473</v>
      </c>
      <c r="B3865" t="s">
        <v>3</v>
      </c>
      <c r="C3865" t="s">
        <v>18</v>
      </c>
      <c r="D3865" s="1" t="s">
        <v>3472</v>
      </c>
      <c r="E3865" t="s">
        <v>3471</v>
      </c>
      <c r="F3865">
        <v>49</v>
      </c>
      <c r="G3865">
        <v>7</v>
      </c>
      <c r="H3865">
        <v>0</v>
      </c>
      <c r="I3865">
        <f t="shared" ca="1" si="60"/>
        <v>3283554</v>
      </c>
      <c r="J3865" s="2" t="s">
        <v>14261</v>
      </c>
      <c r="K3865">
        <v>6</v>
      </c>
    </row>
    <row r="3866" spans="1:11" ht="31.5" x14ac:dyDescent="0.25">
      <c r="A3866" t="s">
        <v>3470</v>
      </c>
      <c r="B3866" t="s">
        <v>3</v>
      </c>
      <c r="C3866" t="s">
        <v>285</v>
      </c>
      <c r="D3866" s="1" t="s">
        <v>3469</v>
      </c>
      <c r="E3866" t="s">
        <v>3468</v>
      </c>
      <c r="F3866">
        <v>57</v>
      </c>
      <c r="G3866">
        <v>8</v>
      </c>
      <c r="H3866">
        <v>1</v>
      </c>
      <c r="I3866">
        <f t="shared" ca="1" si="60"/>
        <v>5808041</v>
      </c>
      <c r="J3866" s="2" t="s">
        <v>14261</v>
      </c>
      <c r="K3866">
        <v>6</v>
      </c>
    </row>
    <row r="3867" spans="1:11" ht="31.5" x14ac:dyDescent="0.25">
      <c r="A3867" t="s">
        <v>3467</v>
      </c>
      <c r="B3867" t="s">
        <v>3</v>
      </c>
      <c r="C3867" t="s">
        <v>262</v>
      </c>
      <c r="D3867" s="1" t="s">
        <v>3466</v>
      </c>
      <c r="E3867" t="s">
        <v>3465</v>
      </c>
      <c r="F3867">
        <v>43</v>
      </c>
      <c r="G3867">
        <v>10</v>
      </c>
      <c r="H3867">
        <v>1</v>
      </c>
      <c r="I3867">
        <f t="shared" ca="1" si="60"/>
        <v>6235782</v>
      </c>
      <c r="J3867" s="2" t="s">
        <v>14261</v>
      </c>
      <c r="K3867">
        <v>6</v>
      </c>
    </row>
    <row r="3868" spans="1:11" ht="31.5" x14ac:dyDescent="0.25">
      <c r="A3868" t="s">
        <v>3464</v>
      </c>
      <c r="B3868" t="s">
        <v>3</v>
      </c>
      <c r="C3868" t="s">
        <v>2</v>
      </c>
      <c r="D3868" s="1" t="s">
        <v>3463</v>
      </c>
      <c r="E3868" t="s">
        <v>3462</v>
      </c>
      <c r="F3868">
        <v>53</v>
      </c>
      <c r="G3868">
        <v>8</v>
      </c>
      <c r="H3868">
        <v>0</v>
      </c>
      <c r="I3868">
        <f t="shared" ca="1" si="60"/>
        <v>6627637</v>
      </c>
      <c r="J3868" s="2" t="s">
        <v>14261</v>
      </c>
      <c r="K3868">
        <v>6</v>
      </c>
    </row>
    <row r="3869" spans="1:11" ht="31.5" x14ac:dyDescent="0.25">
      <c r="A3869" t="s">
        <v>3461</v>
      </c>
      <c r="B3869" t="s">
        <v>3</v>
      </c>
      <c r="C3869" t="s">
        <v>525</v>
      </c>
      <c r="D3869" s="1" t="s">
        <v>3460</v>
      </c>
      <c r="E3869" t="s">
        <v>3459</v>
      </c>
      <c r="F3869">
        <v>46</v>
      </c>
      <c r="G3869">
        <v>6</v>
      </c>
      <c r="H3869">
        <v>1</v>
      </c>
      <c r="I3869">
        <f t="shared" ca="1" si="60"/>
        <v>6780372</v>
      </c>
      <c r="J3869" s="2" t="s">
        <v>14261</v>
      </c>
      <c r="K3869">
        <v>6</v>
      </c>
    </row>
    <row r="3870" spans="1:11" ht="31.5" x14ac:dyDescent="0.25">
      <c r="A3870" t="s">
        <v>3458</v>
      </c>
      <c r="B3870" t="s">
        <v>3</v>
      </c>
      <c r="C3870" t="s">
        <v>3457</v>
      </c>
      <c r="D3870" s="1" t="s">
        <v>3456</v>
      </c>
      <c r="E3870" t="s">
        <v>3455</v>
      </c>
      <c r="F3870">
        <v>30</v>
      </c>
      <c r="G3870">
        <v>8</v>
      </c>
      <c r="H3870">
        <v>1</v>
      </c>
      <c r="I3870">
        <f t="shared" ca="1" si="60"/>
        <v>1660317</v>
      </c>
      <c r="J3870" s="2" t="s">
        <v>14261</v>
      </c>
      <c r="K3870">
        <v>6</v>
      </c>
    </row>
    <row r="3871" spans="1:11" ht="31.5" x14ac:dyDescent="0.25">
      <c r="A3871" t="s">
        <v>3454</v>
      </c>
      <c r="B3871" t="s">
        <v>3</v>
      </c>
      <c r="C3871" t="s">
        <v>64</v>
      </c>
      <c r="D3871" s="1" t="s">
        <v>3453</v>
      </c>
      <c r="E3871" t="s">
        <v>3452</v>
      </c>
      <c r="F3871">
        <v>51</v>
      </c>
      <c r="G3871">
        <v>4</v>
      </c>
      <c r="H3871">
        <v>1</v>
      </c>
      <c r="I3871">
        <f t="shared" ca="1" si="60"/>
        <v>7980561</v>
      </c>
      <c r="J3871" s="2" t="s">
        <v>14261</v>
      </c>
      <c r="K3871">
        <v>6</v>
      </c>
    </row>
    <row r="3872" spans="1:11" ht="31.5" x14ac:dyDescent="0.25">
      <c r="A3872" t="s">
        <v>3451</v>
      </c>
      <c r="B3872" t="s">
        <v>3</v>
      </c>
      <c r="C3872" t="s">
        <v>18</v>
      </c>
      <c r="D3872" s="1" t="s">
        <v>3450</v>
      </c>
      <c r="E3872" t="s">
        <v>3449</v>
      </c>
      <c r="F3872">
        <v>19</v>
      </c>
      <c r="G3872">
        <v>0</v>
      </c>
      <c r="H3872">
        <v>1</v>
      </c>
      <c r="I3872">
        <f t="shared" ca="1" si="60"/>
        <v>1155935</v>
      </c>
      <c r="J3872" s="2" t="s">
        <v>14261</v>
      </c>
      <c r="K3872">
        <v>6</v>
      </c>
    </row>
    <row r="3873" spans="1:11" ht="31.5" x14ac:dyDescent="0.25">
      <c r="A3873" t="s">
        <v>3448</v>
      </c>
      <c r="B3873" t="s">
        <v>3</v>
      </c>
      <c r="C3873" t="s">
        <v>11</v>
      </c>
      <c r="D3873" s="1" t="s">
        <v>3447</v>
      </c>
      <c r="E3873" t="s">
        <v>3446</v>
      </c>
      <c r="F3873">
        <v>38</v>
      </c>
      <c r="G3873">
        <v>0</v>
      </c>
      <c r="H3873">
        <v>0</v>
      </c>
      <c r="I3873">
        <f t="shared" ca="1" si="60"/>
        <v>7126415</v>
      </c>
      <c r="J3873" s="2" t="s">
        <v>14261</v>
      </c>
      <c r="K3873">
        <v>6</v>
      </c>
    </row>
    <row r="3874" spans="1:11" ht="31.5" x14ac:dyDescent="0.25">
      <c r="A3874" t="s">
        <v>3445</v>
      </c>
      <c r="B3874" t="s">
        <v>3</v>
      </c>
      <c r="C3874" t="s">
        <v>525</v>
      </c>
      <c r="D3874" s="1" t="s">
        <v>3444</v>
      </c>
      <c r="E3874" t="s">
        <v>3443</v>
      </c>
      <c r="F3874">
        <v>34</v>
      </c>
      <c r="G3874">
        <v>4</v>
      </c>
      <c r="H3874">
        <v>1</v>
      </c>
      <c r="I3874">
        <f t="shared" ca="1" si="60"/>
        <v>4918190</v>
      </c>
      <c r="J3874" s="2" t="s">
        <v>14261</v>
      </c>
      <c r="K3874">
        <v>6</v>
      </c>
    </row>
    <row r="3875" spans="1:11" ht="31.5" x14ac:dyDescent="0.25">
      <c r="A3875" t="s">
        <v>3442</v>
      </c>
      <c r="B3875" t="s">
        <v>3</v>
      </c>
      <c r="C3875" t="s">
        <v>49</v>
      </c>
      <c r="D3875" s="1" t="s">
        <v>3441</v>
      </c>
      <c r="E3875" t="s">
        <v>3440</v>
      </c>
      <c r="F3875">
        <v>37</v>
      </c>
      <c r="G3875">
        <v>2</v>
      </c>
      <c r="H3875">
        <v>1</v>
      </c>
      <c r="I3875">
        <f t="shared" ca="1" si="60"/>
        <v>4766767</v>
      </c>
      <c r="J3875" s="2" t="s">
        <v>14261</v>
      </c>
      <c r="K3875">
        <v>6</v>
      </c>
    </row>
    <row r="3876" spans="1:11" ht="31.5" x14ac:dyDescent="0.25">
      <c r="A3876" t="s">
        <v>3439</v>
      </c>
      <c r="B3876" t="s">
        <v>3</v>
      </c>
      <c r="C3876" t="s">
        <v>68</v>
      </c>
      <c r="D3876" s="1" t="s">
        <v>3438</v>
      </c>
      <c r="E3876" t="s">
        <v>3437</v>
      </c>
      <c r="F3876">
        <v>26</v>
      </c>
      <c r="G3876">
        <v>0</v>
      </c>
      <c r="H3876">
        <v>0</v>
      </c>
      <c r="I3876">
        <f t="shared" ca="1" si="60"/>
        <v>4648247</v>
      </c>
      <c r="J3876" s="2" t="s">
        <v>14261</v>
      </c>
      <c r="K3876">
        <v>6</v>
      </c>
    </row>
    <row r="3877" spans="1:11" ht="31.5" x14ac:dyDescent="0.25">
      <c r="A3877" t="s">
        <v>3436</v>
      </c>
      <c r="B3877" t="s">
        <v>3</v>
      </c>
      <c r="C3877" t="s">
        <v>53</v>
      </c>
      <c r="D3877" s="1" t="s">
        <v>3435</v>
      </c>
      <c r="E3877" t="s">
        <v>3434</v>
      </c>
      <c r="F3877">
        <v>58</v>
      </c>
      <c r="G3877">
        <v>5</v>
      </c>
      <c r="H3877">
        <v>1</v>
      </c>
      <c r="I3877">
        <f t="shared" ca="1" si="60"/>
        <v>6281647</v>
      </c>
      <c r="J3877" s="2" t="s">
        <v>14261</v>
      </c>
      <c r="K3877">
        <v>6</v>
      </c>
    </row>
    <row r="3878" spans="1:11" ht="31.5" x14ac:dyDescent="0.25">
      <c r="A3878" t="s">
        <v>3433</v>
      </c>
      <c r="B3878" t="s">
        <v>3</v>
      </c>
      <c r="C3878" t="s">
        <v>262</v>
      </c>
      <c r="D3878" s="1" t="s">
        <v>3432</v>
      </c>
      <c r="E3878" t="s">
        <v>3431</v>
      </c>
      <c r="F3878">
        <v>52</v>
      </c>
      <c r="G3878">
        <v>8</v>
      </c>
      <c r="H3878">
        <v>1</v>
      </c>
      <c r="I3878">
        <f t="shared" ca="1" si="60"/>
        <v>1872154</v>
      </c>
      <c r="J3878" s="2" t="s">
        <v>14261</v>
      </c>
      <c r="K3878">
        <v>6</v>
      </c>
    </row>
    <row r="3879" spans="1:11" ht="31.5" x14ac:dyDescent="0.25">
      <c r="A3879" t="s">
        <v>1190</v>
      </c>
      <c r="B3879" t="s">
        <v>3</v>
      </c>
      <c r="C3879" t="s">
        <v>204</v>
      </c>
      <c r="D3879" s="1" t="s">
        <v>3430</v>
      </c>
      <c r="E3879" t="s">
        <v>3429</v>
      </c>
      <c r="F3879">
        <v>52</v>
      </c>
      <c r="G3879">
        <v>0</v>
      </c>
      <c r="H3879">
        <v>0</v>
      </c>
      <c r="I3879">
        <f t="shared" ca="1" si="60"/>
        <v>2261539</v>
      </c>
      <c r="J3879" s="2" t="s">
        <v>14261</v>
      </c>
      <c r="K3879">
        <v>6</v>
      </c>
    </row>
    <row r="3880" spans="1:11" ht="31.5" x14ac:dyDescent="0.25">
      <c r="A3880" t="s">
        <v>3369</v>
      </c>
      <c r="B3880" t="s">
        <v>3</v>
      </c>
      <c r="C3880" t="s">
        <v>2</v>
      </c>
      <c r="D3880" s="1" t="s">
        <v>3428</v>
      </c>
      <c r="E3880" t="s">
        <v>3427</v>
      </c>
      <c r="F3880">
        <v>30</v>
      </c>
      <c r="G3880">
        <v>10</v>
      </c>
      <c r="H3880">
        <v>1</v>
      </c>
      <c r="I3880">
        <f t="shared" ca="1" si="60"/>
        <v>4776920</v>
      </c>
      <c r="J3880" s="2" t="s">
        <v>14261</v>
      </c>
      <c r="K3880">
        <v>6</v>
      </c>
    </row>
    <row r="3881" spans="1:11" ht="31.5" x14ac:dyDescent="0.25">
      <c r="A3881" t="s">
        <v>3426</v>
      </c>
      <c r="B3881" t="s">
        <v>3</v>
      </c>
      <c r="C3881" t="s">
        <v>22</v>
      </c>
      <c r="D3881" s="1" t="s">
        <v>3425</v>
      </c>
      <c r="E3881" t="s">
        <v>3424</v>
      </c>
      <c r="F3881">
        <v>59</v>
      </c>
      <c r="G3881">
        <v>6</v>
      </c>
      <c r="H3881">
        <v>0</v>
      </c>
      <c r="I3881">
        <f t="shared" ca="1" si="60"/>
        <v>5666339</v>
      </c>
      <c r="J3881" s="2" t="s">
        <v>14261</v>
      </c>
      <c r="K3881">
        <v>6</v>
      </c>
    </row>
    <row r="3882" spans="1:11" ht="31.5" x14ac:dyDescent="0.25">
      <c r="A3882" t="s">
        <v>3423</v>
      </c>
      <c r="B3882" t="s">
        <v>3</v>
      </c>
      <c r="C3882" t="s">
        <v>3422</v>
      </c>
      <c r="D3882" s="1" t="s">
        <v>3421</v>
      </c>
      <c r="E3882" t="s">
        <v>3420</v>
      </c>
      <c r="F3882">
        <v>15</v>
      </c>
      <c r="G3882">
        <v>0</v>
      </c>
      <c r="H3882">
        <v>0</v>
      </c>
      <c r="I3882">
        <f t="shared" ca="1" si="60"/>
        <v>4864971</v>
      </c>
      <c r="J3882" s="2" t="s">
        <v>14261</v>
      </c>
      <c r="K3882">
        <v>6</v>
      </c>
    </row>
    <row r="3883" spans="1:11" ht="31.5" x14ac:dyDescent="0.25">
      <c r="A3883" t="s">
        <v>3419</v>
      </c>
      <c r="B3883" t="s">
        <v>3</v>
      </c>
      <c r="C3883" t="s">
        <v>141</v>
      </c>
      <c r="D3883" s="1" t="s">
        <v>3418</v>
      </c>
      <c r="E3883" t="s">
        <v>3417</v>
      </c>
      <c r="F3883">
        <v>26</v>
      </c>
      <c r="G3883">
        <v>0</v>
      </c>
      <c r="H3883">
        <v>1</v>
      </c>
      <c r="I3883">
        <f t="shared" ca="1" si="60"/>
        <v>2050996</v>
      </c>
      <c r="J3883" s="2" t="s">
        <v>14261</v>
      </c>
      <c r="K3883">
        <v>6</v>
      </c>
    </row>
    <row r="3884" spans="1:11" ht="31.5" x14ac:dyDescent="0.25">
      <c r="A3884" t="s">
        <v>3416</v>
      </c>
      <c r="B3884" t="s">
        <v>3</v>
      </c>
      <c r="C3884" t="s">
        <v>22</v>
      </c>
      <c r="D3884" s="1" t="s">
        <v>3415</v>
      </c>
      <c r="E3884" t="s">
        <v>3414</v>
      </c>
      <c r="F3884">
        <v>39</v>
      </c>
      <c r="G3884">
        <v>5</v>
      </c>
      <c r="H3884">
        <v>1</v>
      </c>
      <c r="I3884">
        <f t="shared" ca="1" si="60"/>
        <v>5938355</v>
      </c>
      <c r="J3884" s="2" t="s">
        <v>14261</v>
      </c>
      <c r="K3884">
        <v>6</v>
      </c>
    </row>
    <row r="3885" spans="1:11" ht="31.5" x14ac:dyDescent="0.25">
      <c r="A3885" t="s">
        <v>3413</v>
      </c>
      <c r="B3885" t="s">
        <v>3</v>
      </c>
      <c r="C3885" t="s">
        <v>38</v>
      </c>
      <c r="D3885" s="1" t="s">
        <v>3412</v>
      </c>
      <c r="E3885" t="s">
        <v>3411</v>
      </c>
      <c r="F3885">
        <v>26</v>
      </c>
      <c r="G3885">
        <v>0</v>
      </c>
      <c r="H3885">
        <v>1</v>
      </c>
      <c r="I3885">
        <f t="shared" ca="1" si="60"/>
        <v>1075630</v>
      </c>
      <c r="J3885" s="2" t="s">
        <v>14261</v>
      </c>
      <c r="K3885">
        <v>6</v>
      </c>
    </row>
    <row r="3886" spans="1:11" ht="31.5" x14ac:dyDescent="0.25">
      <c r="A3886" t="s">
        <v>3410</v>
      </c>
      <c r="B3886" t="s">
        <v>3</v>
      </c>
      <c r="C3886" t="s">
        <v>45</v>
      </c>
      <c r="D3886" s="1" t="s">
        <v>3409</v>
      </c>
      <c r="E3886" t="s">
        <v>3408</v>
      </c>
      <c r="F3886">
        <v>44</v>
      </c>
      <c r="G3886">
        <v>8</v>
      </c>
      <c r="H3886">
        <v>1</v>
      </c>
      <c r="I3886">
        <f t="shared" ca="1" si="60"/>
        <v>7704128</v>
      </c>
      <c r="J3886" s="2" t="s">
        <v>14261</v>
      </c>
      <c r="K3886">
        <v>6</v>
      </c>
    </row>
    <row r="3887" spans="1:11" ht="31.5" x14ac:dyDescent="0.25">
      <c r="A3887" t="s">
        <v>3407</v>
      </c>
      <c r="B3887" t="s">
        <v>3</v>
      </c>
      <c r="C3887" t="s">
        <v>785</v>
      </c>
      <c r="D3887" s="1" t="s">
        <v>3406</v>
      </c>
      <c r="E3887" t="s">
        <v>3405</v>
      </c>
      <c r="F3887">
        <v>36</v>
      </c>
      <c r="G3887">
        <v>9</v>
      </c>
      <c r="H3887">
        <v>0</v>
      </c>
      <c r="I3887">
        <f t="shared" ca="1" si="60"/>
        <v>5276613</v>
      </c>
      <c r="J3887" s="2" t="s">
        <v>14261</v>
      </c>
      <c r="K3887">
        <v>6</v>
      </c>
    </row>
    <row r="3888" spans="1:11" ht="31.5" x14ac:dyDescent="0.25">
      <c r="A3888" t="s">
        <v>3404</v>
      </c>
      <c r="B3888" t="s">
        <v>3</v>
      </c>
      <c r="C3888" t="s">
        <v>141</v>
      </c>
      <c r="D3888" s="1" t="s">
        <v>3403</v>
      </c>
      <c r="E3888" t="s">
        <v>3402</v>
      </c>
      <c r="F3888">
        <v>19</v>
      </c>
      <c r="G3888">
        <v>1</v>
      </c>
      <c r="H3888">
        <v>1</v>
      </c>
      <c r="I3888">
        <f t="shared" ca="1" si="60"/>
        <v>4174075</v>
      </c>
      <c r="J3888" s="2" t="s">
        <v>14261</v>
      </c>
      <c r="K3888">
        <v>6</v>
      </c>
    </row>
    <row r="3889" spans="1:11" ht="31.5" x14ac:dyDescent="0.25">
      <c r="A3889" t="s">
        <v>3401</v>
      </c>
      <c r="B3889" t="s">
        <v>3</v>
      </c>
      <c r="C3889" t="s">
        <v>334</v>
      </c>
      <c r="D3889" s="1" t="s">
        <v>3400</v>
      </c>
      <c r="E3889" t="s">
        <v>3399</v>
      </c>
      <c r="F3889">
        <v>28</v>
      </c>
      <c r="G3889">
        <v>6</v>
      </c>
      <c r="H3889">
        <v>1</v>
      </c>
      <c r="I3889">
        <f t="shared" ca="1" si="60"/>
        <v>4360632</v>
      </c>
      <c r="J3889" s="2" t="s">
        <v>14261</v>
      </c>
      <c r="K3889">
        <v>6</v>
      </c>
    </row>
    <row r="3890" spans="1:11" ht="31.5" x14ac:dyDescent="0.25">
      <c r="A3890" t="s">
        <v>3398</v>
      </c>
      <c r="B3890" t="s">
        <v>3</v>
      </c>
      <c r="C3890" t="s">
        <v>404</v>
      </c>
      <c r="D3890" s="1" t="s">
        <v>3397</v>
      </c>
      <c r="E3890" t="s">
        <v>3396</v>
      </c>
      <c r="F3890">
        <v>55</v>
      </c>
      <c r="G3890">
        <v>1</v>
      </c>
      <c r="H3890">
        <v>0</v>
      </c>
      <c r="I3890">
        <f t="shared" ca="1" si="60"/>
        <v>4949319</v>
      </c>
      <c r="J3890" s="2" t="s">
        <v>14261</v>
      </c>
      <c r="K3890">
        <v>6</v>
      </c>
    </row>
    <row r="3891" spans="1:11" ht="31.5" x14ac:dyDescent="0.25">
      <c r="A3891" t="s">
        <v>3395</v>
      </c>
      <c r="B3891" t="s">
        <v>3</v>
      </c>
      <c r="C3891" t="s">
        <v>211</v>
      </c>
      <c r="D3891" s="1" t="s">
        <v>3394</v>
      </c>
      <c r="E3891" t="s">
        <v>3393</v>
      </c>
      <c r="F3891">
        <v>55</v>
      </c>
      <c r="G3891">
        <v>5</v>
      </c>
      <c r="H3891">
        <v>1</v>
      </c>
      <c r="I3891">
        <f t="shared" ca="1" si="60"/>
        <v>6192478</v>
      </c>
      <c r="J3891" s="2" t="s">
        <v>14261</v>
      </c>
      <c r="K3891">
        <v>6</v>
      </c>
    </row>
    <row r="3892" spans="1:11" ht="31.5" x14ac:dyDescent="0.25">
      <c r="A3892" t="s">
        <v>3392</v>
      </c>
      <c r="B3892" t="s">
        <v>3</v>
      </c>
      <c r="C3892" t="s">
        <v>262</v>
      </c>
      <c r="D3892" s="1" t="s">
        <v>3391</v>
      </c>
      <c r="E3892" t="s">
        <v>3390</v>
      </c>
      <c r="F3892">
        <v>37</v>
      </c>
      <c r="G3892">
        <v>4</v>
      </c>
      <c r="H3892">
        <v>1</v>
      </c>
      <c r="I3892">
        <f t="shared" ca="1" si="60"/>
        <v>7903896</v>
      </c>
      <c r="J3892" s="2" t="s">
        <v>14261</v>
      </c>
      <c r="K3892">
        <v>6</v>
      </c>
    </row>
    <row r="3893" spans="1:11" ht="31.5" x14ac:dyDescent="0.25">
      <c r="A3893" t="s">
        <v>3389</v>
      </c>
      <c r="B3893" t="s">
        <v>3</v>
      </c>
      <c r="C3893" t="s">
        <v>285</v>
      </c>
      <c r="D3893" s="1" t="s">
        <v>3388</v>
      </c>
      <c r="E3893" t="s">
        <v>3387</v>
      </c>
      <c r="F3893">
        <v>48</v>
      </c>
      <c r="G3893">
        <v>5</v>
      </c>
      <c r="H3893">
        <v>0</v>
      </c>
      <c r="I3893">
        <f t="shared" ca="1" si="60"/>
        <v>7276994</v>
      </c>
      <c r="J3893" s="2" t="s">
        <v>14261</v>
      </c>
      <c r="K3893">
        <v>6</v>
      </c>
    </row>
    <row r="3894" spans="1:11" ht="31.5" x14ac:dyDescent="0.25">
      <c r="A3894" t="s">
        <v>3386</v>
      </c>
      <c r="B3894" t="s">
        <v>3</v>
      </c>
      <c r="C3894" t="s">
        <v>53</v>
      </c>
      <c r="D3894" s="1" t="s">
        <v>3385</v>
      </c>
      <c r="E3894" t="s">
        <v>3384</v>
      </c>
      <c r="F3894">
        <v>20</v>
      </c>
      <c r="G3894">
        <v>10</v>
      </c>
      <c r="H3894">
        <v>1</v>
      </c>
      <c r="I3894">
        <f t="shared" ca="1" si="60"/>
        <v>4784189</v>
      </c>
      <c r="J3894" s="2" t="s">
        <v>14261</v>
      </c>
      <c r="K3894">
        <v>6</v>
      </c>
    </row>
    <row r="3895" spans="1:11" ht="31.5" x14ac:dyDescent="0.25">
      <c r="A3895" t="s">
        <v>3383</v>
      </c>
      <c r="B3895" t="s">
        <v>3</v>
      </c>
      <c r="C3895" t="s">
        <v>459</v>
      </c>
      <c r="D3895" s="1" t="s">
        <v>3382</v>
      </c>
      <c r="E3895" t="s">
        <v>3381</v>
      </c>
      <c r="F3895">
        <v>57</v>
      </c>
      <c r="G3895">
        <v>9</v>
      </c>
      <c r="H3895">
        <v>1</v>
      </c>
      <c r="I3895">
        <f t="shared" ca="1" si="60"/>
        <v>4081932</v>
      </c>
      <c r="J3895" s="2" t="s">
        <v>14261</v>
      </c>
      <c r="K3895">
        <v>6</v>
      </c>
    </row>
    <row r="3896" spans="1:11" ht="31.5" x14ac:dyDescent="0.25">
      <c r="A3896" t="s">
        <v>3380</v>
      </c>
      <c r="B3896" t="s">
        <v>3</v>
      </c>
      <c r="C3896" t="s">
        <v>53</v>
      </c>
      <c r="D3896" s="1" t="s">
        <v>3379</v>
      </c>
      <c r="E3896" t="s">
        <v>3378</v>
      </c>
      <c r="F3896">
        <v>40</v>
      </c>
      <c r="G3896">
        <v>9</v>
      </c>
      <c r="H3896">
        <v>1</v>
      </c>
      <c r="I3896">
        <f t="shared" ca="1" si="60"/>
        <v>7277076</v>
      </c>
      <c r="J3896" s="2" t="s">
        <v>14261</v>
      </c>
      <c r="K3896">
        <v>6</v>
      </c>
    </row>
    <row r="3897" spans="1:11" ht="31.5" x14ac:dyDescent="0.25">
      <c r="A3897" t="s">
        <v>3377</v>
      </c>
      <c r="B3897" t="s">
        <v>3</v>
      </c>
      <c r="C3897" t="s">
        <v>22</v>
      </c>
      <c r="D3897" s="1" t="s">
        <v>3376</v>
      </c>
      <c r="E3897" t="s">
        <v>3375</v>
      </c>
      <c r="F3897">
        <v>26</v>
      </c>
      <c r="G3897">
        <v>7</v>
      </c>
      <c r="H3897">
        <v>1</v>
      </c>
      <c r="I3897">
        <f t="shared" ca="1" si="60"/>
        <v>7121245</v>
      </c>
      <c r="J3897" s="2" t="s">
        <v>14261</v>
      </c>
      <c r="K3897">
        <v>6</v>
      </c>
    </row>
    <row r="3898" spans="1:11" ht="31.5" x14ac:dyDescent="0.25">
      <c r="A3898" t="s">
        <v>3374</v>
      </c>
      <c r="B3898" t="s">
        <v>3</v>
      </c>
      <c r="C3898" t="s">
        <v>334</v>
      </c>
      <c r="D3898" s="1" t="s">
        <v>3373</v>
      </c>
      <c r="E3898" t="s">
        <v>3372</v>
      </c>
      <c r="F3898">
        <v>18</v>
      </c>
      <c r="G3898">
        <v>7</v>
      </c>
      <c r="H3898">
        <v>1</v>
      </c>
      <c r="I3898">
        <f t="shared" ca="1" si="60"/>
        <v>3337495</v>
      </c>
      <c r="J3898" s="2" t="s">
        <v>14261</v>
      </c>
      <c r="K3898">
        <v>6</v>
      </c>
    </row>
    <row r="3899" spans="1:11" ht="31.5" x14ac:dyDescent="0.25">
      <c r="A3899" t="s">
        <v>2500</v>
      </c>
      <c r="B3899" t="s">
        <v>3</v>
      </c>
      <c r="C3899" t="s">
        <v>1322</v>
      </c>
      <c r="D3899" s="1" t="s">
        <v>3371</v>
      </c>
      <c r="E3899" t="s">
        <v>3370</v>
      </c>
      <c r="F3899">
        <v>45</v>
      </c>
      <c r="G3899">
        <v>4</v>
      </c>
      <c r="H3899">
        <v>0</v>
      </c>
      <c r="I3899">
        <f t="shared" ca="1" si="60"/>
        <v>7912590</v>
      </c>
      <c r="J3899" s="2" t="s">
        <v>14261</v>
      </c>
      <c r="K3899">
        <v>6</v>
      </c>
    </row>
    <row r="3900" spans="1:11" ht="31.5" x14ac:dyDescent="0.25">
      <c r="A3900" t="s">
        <v>3369</v>
      </c>
      <c r="B3900" t="s">
        <v>3</v>
      </c>
      <c r="C3900" t="s">
        <v>3368</v>
      </c>
      <c r="D3900" s="1" t="s">
        <v>3367</v>
      </c>
      <c r="E3900" t="s">
        <v>3366</v>
      </c>
      <c r="F3900">
        <v>31</v>
      </c>
      <c r="G3900">
        <v>9</v>
      </c>
      <c r="H3900">
        <v>0</v>
      </c>
      <c r="I3900">
        <f t="shared" ca="1" si="60"/>
        <v>6774304</v>
      </c>
      <c r="J3900" s="2" t="s">
        <v>14261</v>
      </c>
      <c r="K3900">
        <v>6</v>
      </c>
    </row>
    <row r="3901" spans="1:11" ht="31.5" x14ac:dyDescent="0.25">
      <c r="A3901" t="s">
        <v>3365</v>
      </c>
      <c r="B3901" t="s">
        <v>3</v>
      </c>
      <c r="C3901" t="s">
        <v>289</v>
      </c>
      <c r="D3901" s="1" t="s">
        <v>3364</v>
      </c>
      <c r="E3901" t="s">
        <v>3363</v>
      </c>
      <c r="F3901">
        <v>57</v>
      </c>
      <c r="G3901">
        <v>1</v>
      </c>
      <c r="H3901">
        <v>1</v>
      </c>
      <c r="I3901">
        <f t="shared" ca="1" si="60"/>
        <v>1406294</v>
      </c>
      <c r="J3901" s="2" t="s">
        <v>14261</v>
      </c>
      <c r="K3901">
        <v>6</v>
      </c>
    </row>
    <row r="3902" spans="1:11" ht="31.5" x14ac:dyDescent="0.25">
      <c r="A3902" t="s">
        <v>3362</v>
      </c>
      <c r="B3902" t="s">
        <v>3</v>
      </c>
      <c r="D3902" s="1" t="s">
        <v>3361</v>
      </c>
      <c r="E3902" t="s">
        <v>3360</v>
      </c>
      <c r="F3902">
        <v>40</v>
      </c>
      <c r="G3902">
        <v>0</v>
      </c>
      <c r="H3902">
        <v>1</v>
      </c>
      <c r="I3902">
        <f t="shared" ca="1" si="60"/>
        <v>1000561</v>
      </c>
      <c r="J3902" s="2" t="s">
        <v>14261</v>
      </c>
      <c r="K3902">
        <v>6</v>
      </c>
    </row>
    <row r="3903" spans="1:11" ht="31.5" x14ac:dyDescent="0.25">
      <c r="A3903" t="s">
        <v>3359</v>
      </c>
      <c r="B3903" t="s">
        <v>3</v>
      </c>
      <c r="C3903" t="s">
        <v>91</v>
      </c>
      <c r="D3903" s="1" t="s">
        <v>3358</v>
      </c>
      <c r="E3903" t="s">
        <v>3357</v>
      </c>
      <c r="F3903">
        <v>47</v>
      </c>
      <c r="G3903">
        <v>4</v>
      </c>
      <c r="H3903">
        <v>0</v>
      </c>
      <c r="I3903">
        <f t="shared" ca="1" si="60"/>
        <v>3312251</v>
      </c>
      <c r="J3903" s="2" t="s">
        <v>14261</v>
      </c>
      <c r="K3903">
        <v>6</v>
      </c>
    </row>
    <row r="3904" spans="1:11" ht="31.5" x14ac:dyDescent="0.25">
      <c r="A3904" t="s">
        <v>3356</v>
      </c>
      <c r="B3904" t="s">
        <v>3</v>
      </c>
      <c r="C3904" t="s">
        <v>2</v>
      </c>
      <c r="D3904" s="1" t="s">
        <v>3355</v>
      </c>
      <c r="E3904" t="s">
        <v>3354</v>
      </c>
      <c r="F3904">
        <v>29</v>
      </c>
      <c r="G3904">
        <v>6</v>
      </c>
      <c r="H3904">
        <v>0</v>
      </c>
      <c r="I3904">
        <f t="shared" ca="1" si="60"/>
        <v>5610035</v>
      </c>
      <c r="J3904" s="2" t="s">
        <v>14261</v>
      </c>
      <c r="K3904">
        <v>6</v>
      </c>
    </row>
    <row r="3905" spans="1:11" ht="31.5" x14ac:dyDescent="0.25">
      <c r="A3905" t="s">
        <v>2409</v>
      </c>
      <c r="B3905" t="s">
        <v>3</v>
      </c>
      <c r="C3905" t="s">
        <v>45</v>
      </c>
      <c r="D3905" s="1" t="s">
        <v>3353</v>
      </c>
      <c r="E3905" t="s">
        <v>3352</v>
      </c>
      <c r="F3905">
        <v>51</v>
      </c>
      <c r="G3905">
        <v>3</v>
      </c>
      <c r="H3905">
        <v>1</v>
      </c>
      <c r="I3905">
        <f t="shared" ref="I3905:I3968" ca="1" si="61">RANDBETWEEN(1000000,7999999)</f>
        <v>2579718</v>
      </c>
      <c r="J3905" s="2" t="s">
        <v>14261</v>
      </c>
      <c r="K3905">
        <v>6</v>
      </c>
    </row>
    <row r="3906" spans="1:11" ht="31.5" x14ac:dyDescent="0.25">
      <c r="A3906" t="s">
        <v>3351</v>
      </c>
      <c r="B3906" t="s">
        <v>3</v>
      </c>
      <c r="C3906" t="s">
        <v>87</v>
      </c>
      <c r="D3906" s="1" t="s">
        <v>3350</v>
      </c>
      <c r="E3906" t="s">
        <v>3349</v>
      </c>
      <c r="F3906">
        <v>29</v>
      </c>
      <c r="G3906">
        <v>5</v>
      </c>
      <c r="H3906">
        <v>1</v>
      </c>
      <c r="I3906">
        <f t="shared" ca="1" si="61"/>
        <v>4498731</v>
      </c>
      <c r="J3906" s="2" t="s">
        <v>14261</v>
      </c>
      <c r="K3906">
        <v>6</v>
      </c>
    </row>
    <row r="3907" spans="1:11" ht="31.5" x14ac:dyDescent="0.25">
      <c r="A3907" t="s">
        <v>3348</v>
      </c>
      <c r="B3907" t="s">
        <v>3</v>
      </c>
      <c r="C3907" t="s">
        <v>141</v>
      </c>
      <c r="D3907" s="1" t="s">
        <v>3347</v>
      </c>
      <c r="E3907" t="s">
        <v>3346</v>
      </c>
      <c r="F3907">
        <v>45</v>
      </c>
      <c r="G3907">
        <v>8</v>
      </c>
      <c r="H3907">
        <v>1</v>
      </c>
      <c r="I3907">
        <f t="shared" ca="1" si="61"/>
        <v>7380678</v>
      </c>
      <c r="J3907" s="2" t="s">
        <v>14261</v>
      </c>
      <c r="K3907">
        <v>6</v>
      </c>
    </row>
    <row r="3908" spans="1:11" ht="31.5" x14ac:dyDescent="0.25">
      <c r="A3908" t="s">
        <v>3345</v>
      </c>
      <c r="B3908" t="s">
        <v>3</v>
      </c>
      <c r="C3908" t="s">
        <v>22</v>
      </c>
      <c r="D3908" s="1" t="s">
        <v>3344</v>
      </c>
      <c r="E3908" t="s">
        <v>3343</v>
      </c>
      <c r="F3908">
        <v>35</v>
      </c>
      <c r="G3908">
        <v>8</v>
      </c>
      <c r="H3908">
        <v>1</v>
      </c>
      <c r="I3908">
        <f t="shared" ca="1" si="61"/>
        <v>7908934</v>
      </c>
      <c r="J3908" s="2" t="s">
        <v>14261</v>
      </c>
      <c r="K3908">
        <v>6</v>
      </c>
    </row>
    <row r="3909" spans="1:11" ht="31.5" x14ac:dyDescent="0.25">
      <c r="A3909" t="s">
        <v>3342</v>
      </c>
      <c r="B3909" t="s">
        <v>3</v>
      </c>
      <c r="C3909" t="s">
        <v>34</v>
      </c>
      <c r="D3909" s="1" t="s">
        <v>3341</v>
      </c>
      <c r="E3909" t="s">
        <v>3340</v>
      </c>
      <c r="F3909">
        <v>27</v>
      </c>
      <c r="G3909">
        <v>4</v>
      </c>
      <c r="H3909">
        <v>1</v>
      </c>
      <c r="I3909">
        <f t="shared" ca="1" si="61"/>
        <v>5118089</v>
      </c>
      <c r="J3909" s="2" t="s">
        <v>14261</v>
      </c>
      <c r="K3909">
        <v>6</v>
      </c>
    </row>
    <row r="3910" spans="1:11" ht="31.5" x14ac:dyDescent="0.25">
      <c r="A3910" t="s">
        <v>3339</v>
      </c>
      <c r="B3910" t="s">
        <v>3</v>
      </c>
      <c r="C3910" t="s">
        <v>334</v>
      </c>
      <c r="D3910" s="1" t="s">
        <v>3338</v>
      </c>
      <c r="E3910" t="s">
        <v>3337</v>
      </c>
      <c r="F3910">
        <v>32</v>
      </c>
      <c r="G3910">
        <v>3</v>
      </c>
      <c r="H3910">
        <v>1</v>
      </c>
      <c r="I3910">
        <f t="shared" ca="1" si="61"/>
        <v>6813366</v>
      </c>
      <c r="J3910" s="2" t="s">
        <v>14261</v>
      </c>
      <c r="K3910">
        <v>6</v>
      </c>
    </row>
    <row r="3911" spans="1:11" ht="31.5" x14ac:dyDescent="0.25">
      <c r="A3911" t="s">
        <v>3336</v>
      </c>
      <c r="B3911" t="s">
        <v>3</v>
      </c>
      <c r="C3911" t="s">
        <v>22</v>
      </c>
      <c r="D3911" s="1" t="s">
        <v>3335</v>
      </c>
      <c r="E3911" t="s">
        <v>3334</v>
      </c>
      <c r="F3911">
        <v>26</v>
      </c>
      <c r="G3911">
        <v>10</v>
      </c>
      <c r="H3911">
        <v>0</v>
      </c>
      <c r="I3911">
        <f t="shared" ca="1" si="61"/>
        <v>5907891</v>
      </c>
      <c r="J3911" s="2" t="s">
        <v>14261</v>
      </c>
      <c r="K3911">
        <v>6</v>
      </c>
    </row>
    <row r="3912" spans="1:11" ht="31.5" x14ac:dyDescent="0.25">
      <c r="A3912" t="s">
        <v>3333</v>
      </c>
      <c r="B3912" t="s">
        <v>3</v>
      </c>
      <c r="C3912" t="s">
        <v>45</v>
      </c>
      <c r="D3912" s="1" t="s">
        <v>3332</v>
      </c>
      <c r="E3912" t="s">
        <v>3331</v>
      </c>
      <c r="F3912">
        <v>44</v>
      </c>
      <c r="G3912">
        <v>6</v>
      </c>
      <c r="H3912">
        <v>1</v>
      </c>
      <c r="I3912">
        <f t="shared" ca="1" si="61"/>
        <v>1401358</v>
      </c>
      <c r="J3912" s="2" t="s">
        <v>14261</v>
      </c>
      <c r="K3912">
        <v>6</v>
      </c>
    </row>
    <row r="3913" spans="1:11" ht="31.5" x14ac:dyDescent="0.25">
      <c r="A3913" t="s">
        <v>3330</v>
      </c>
      <c r="B3913" t="s">
        <v>3</v>
      </c>
      <c r="C3913" t="s">
        <v>101</v>
      </c>
      <c r="D3913" s="1" t="s">
        <v>3329</v>
      </c>
      <c r="E3913" t="s">
        <v>3328</v>
      </c>
      <c r="F3913">
        <v>17</v>
      </c>
      <c r="G3913">
        <v>2</v>
      </c>
      <c r="H3913">
        <v>1</v>
      </c>
      <c r="I3913">
        <f t="shared" ca="1" si="61"/>
        <v>1891560</v>
      </c>
      <c r="J3913" s="2" t="s">
        <v>14261</v>
      </c>
      <c r="K3913">
        <v>6</v>
      </c>
    </row>
    <row r="3914" spans="1:11" ht="31.5" x14ac:dyDescent="0.25">
      <c r="A3914" t="s">
        <v>3327</v>
      </c>
      <c r="B3914" t="s">
        <v>3</v>
      </c>
      <c r="C3914" t="s">
        <v>45</v>
      </c>
      <c r="D3914" s="1" t="s">
        <v>3326</v>
      </c>
      <c r="E3914" t="s">
        <v>3325</v>
      </c>
      <c r="F3914">
        <v>50</v>
      </c>
      <c r="G3914">
        <v>0</v>
      </c>
      <c r="H3914">
        <v>1</v>
      </c>
      <c r="I3914">
        <f t="shared" ca="1" si="61"/>
        <v>4921973</v>
      </c>
      <c r="J3914" s="2" t="s">
        <v>14261</v>
      </c>
      <c r="K3914">
        <v>6</v>
      </c>
    </row>
    <row r="3915" spans="1:11" ht="31.5" x14ac:dyDescent="0.25">
      <c r="A3915" t="s">
        <v>3324</v>
      </c>
      <c r="B3915" t="s">
        <v>3</v>
      </c>
      <c r="C3915" t="s">
        <v>285</v>
      </c>
      <c r="D3915" s="1" t="s">
        <v>3323</v>
      </c>
      <c r="E3915" t="s">
        <v>3322</v>
      </c>
      <c r="F3915">
        <v>22</v>
      </c>
      <c r="G3915">
        <v>1</v>
      </c>
      <c r="H3915">
        <v>0</v>
      </c>
      <c r="I3915">
        <f t="shared" ca="1" si="61"/>
        <v>7319108</v>
      </c>
      <c r="J3915" s="2" t="s">
        <v>14261</v>
      </c>
      <c r="K3915">
        <v>6</v>
      </c>
    </row>
    <row r="3916" spans="1:11" ht="31.5" x14ac:dyDescent="0.25">
      <c r="A3916" t="s">
        <v>3321</v>
      </c>
      <c r="B3916" t="s">
        <v>3</v>
      </c>
      <c r="C3916" t="s">
        <v>53</v>
      </c>
      <c r="D3916" s="1" t="s">
        <v>3320</v>
      </c>
      <c r="E3916" t="s">
        <v>3319</v>
      </c>
      <c r="F3916">
        <v>55</v>
      </c>
      <c r="G3916">
        <v>6</v>
      </c>
      <c r="H3916">
        <v>0</v>
      </c>
      <c r="I3916">
        <f t="shared" ca="1" si="61"/>
        <v>1722964</v>
      </c>
      <c r="J3916" s="2" t="s">
        <v>14261</v>
      </c>
      <c r="K3916">
        <v>6</v>
      </c>
    </row>
    <row r="3917" spans="1:11" ht="31.5" x14ac:dyDescent="0.25">
      <c r="A3917" t="s">
        <v>3318</v>
      </c>
      <c r="B3917" t="s">
        <v>3</v>
      </c>
      <c r="C3917" t="s">
        <v>141</v>
      </c>
      <c r="D3917" s="1" t="s">
        <v>3317</v>
      </c>
      <c r="E3917" t="s">
        <v>3316</v>
      </c>
      <c r="F3917">
        <v>58</v>
      </c>
      <c r="G3917">
        <v>3</v>
      </c>
      <c r="H3917">
        <v>1</v>
      </c>
      <c r="I3917">
        <f t="shared" ca="1" si="61"/>
        <v>7098903</v>
      </c>
      <c r="J3917" s="2" t="s">
        <v>14261</v>
      </c>
      <c r="K3917">
        <v>6</v>
      </c>
    </row>
    <row r="3918" spans="1:11" ht="31.5" x14ac:dyDescent="0.25">
      <c r="A3918" t="s">
        <v>3315</v>
      </c>
      <c r="B3918" t="s">
        <v>3</v>
      </c>
      <c r="C3918" t="s">
        <v>22</v>
      </c>
      <c r="D3918" s="1" t="s">
        <v>3314</v>
      </c>
      <c r="E3918" t="s">
        <v>3313</v>
      </c>
      <c r="F3918">
        <v>42</v>
      </c>
      <c r="G3918">
        <v>6</v>
      </c>
      <c r="H3918">
        <v>1</v>
      </c>
      <c r="I3918">
        <f t="shared" ca="1" si="61"/>
        <v>6294088</v>
      </c>
      <c r="J3918" s="2" t="s">
        <v>14261</v>
      </c>
      <c r="K3918">
        <v>6</v>
      </c>
    </row>
    <row r="3919" spans="1:11" ht="31.5" x14ac:dyDescent="0.25">
      <c r="A3919" t="s">
        <v>3312</v>
      </c>
      <c r="B3919" t="s">
        <v>3</v>
      </c>
      <c r="C3919" t="s">
        <v>211</v>
      </c>
      <c r="D3919" s="1" t="s">
        <v>3311</v>
      </c>
      <c r="E3919" t="s">
        <v>3310</v>
      </c>
      <c r="F3919">
        <v>41</v>
      </c>
      <c r="G3919">
        <v>9</v>
      </c>
      <c r="H3919">
        <v>1</v>
      </c>
      <c r="I3919">
        <f t="shared" ca="1" si="61"/>
        <v>2378262</v>
      </c>
      <c r="J3919" s="2" t="s">
        <v>14261</v>
      </c>
      <c r="K3919">
        <v>6</v>
      </c>
    </row>
    <row r="3920" spans="1:11" ht="31.5" x14ac:dyDescent="0.25">
      <c r="A3920" t="s">
        <v>741</v>
      </c>
      <c r="B3920" t="s">
        <v>3</v>
      </c>
      <c r="C3920" t="s">
        <v>141</v>
      </c>
      <c r="D3920" s="1" t="s">
        <v>3309</v>
      </c>
      <c r="E3920" t="s">
        <v>3308</v>
      </c>
      <c r="F3920">
        <v>59</v>
      </c>
      <c r="G3920">
        <v>9</v>
      </c>
      <c r="H3920">
        <v>1</v>
      </c>
      <c r="I3920">
        <f t="shared" ca="1" si="61"/>
        <v>5077342</v>
      </c>
      <c r="J3920" s="2" t="s">
        <v>14261</v>
      </c>
      <c r="K3920">
        <v>6</v>
      </c>
    </row>
    <row r="3921" spans="1:11" ht="31.5" x14ac:dyDescent="0.25">
      <c r="A3921" t="s">
        <v>3307</v>
      </c>
      <c r="B3921" t="s">
        <v>3</v>
      </c>
      <c r="C3921" t="s">
        <v>22</v>
      </c>
      <c r="D3921" s="1" t="s">
        <v>3306</v>
      </c>
      <c r="E3921" t="s">
        <v>3305</v>
      </c>
      <c r="F3921">
        <v>16</v>
      </c>
      <c r="G3921">
        <v>5</v>
      </c>
      <c r="H3921">
        <v>1</v>
      </c>
      <c r="I3921">
        <f t="shared" ca="1" si="61"/>
        <v>1979645</v>
      </c>
      <c r="J3921" s="2" t="s">
        <v>14261</v>
      </c>
      <c r="K3921">
        <v>6</v>
      </c>
    </row>
    <row r="3922" spans="1:11" ht="31.5" x14ac:dyDescent="0.25">
      <c r="A3922" t="s">
        <v>3304</v>
      </c>
      <c r="B3922" t="s">
        <v>3</v>
      </c>
      <c r="C3922" t="s">
        <v>22</v>
      </c>
      <c r="D3922" s="1" t="s">
        <v>3303</v>
      </c>
      <c r="E3922" t="s">
        <v>3302</v>
      </c>
      <c r="F3922">
        <v>42</v>
      </c>
      <c r="G3922">
        <v>6</v>
      </c>
      <c r="H3922">
        <v>1</v>
      </c>
      <c r="I3922">
        <f t="shared" ca="1" si="61"/>
        <v>5627603</v>
      </c>
      <c r="J3922" s="2" t="s">
        <v>14261</v>
      </c>
      <c r="K3922">
        <v>6</v>
      </c>
    </row>
    <row r="3923" spans="1:11" ht="31.5" x14ac:dyDescent="0.25">
      <c r="A3923" t="s">
        <v>3301</v>
      </c>
      <c r="B3923" t="s">
        <v>3</v>
      </c>
      <c r="C3923" t="s">
        <v>22</v>
      </c>
      <c r="D3923" s="1" t="s">
        <v>3300</v>
      </c>
      <c r="E3923" t="s">
        <v>3299</v>
      </c>
      <c r="F3923">
        <v>36</v>
      </c>
      <c r="G3923">
        <v>3</v>
      </c>
      <c r="H3923">
        <v>0</v>
      </c>
      <c r="I3923">
        <f t="shared" ca="1" si="61"/>
        <v>3945718</v>
      </c>
      <c r="J3923" s="2" t="s">
        <v>14261</v>
      </c>
      <c r="K3923">
        <v>6</v>
      </c>
    </row>
    <row r="3924" spans="1:11" ht="31.5" x14ac:dyDescent="0.25">
      <c r="A3924" t="s">
        <v>3298</v>
      </c>
      <c r="B3924" t="s">
        <v>3</v>
      </c>
      <c r="C3924" t="s">
        <v>34</v>
      </c>
      <c r="D3924" s="1" t="s">
        <v>3297</v>
      </c>
      <c r="E3924" t="s">
        <v>3296</v>
      </c>
      <c r="F3924">
        <v>47</v>
      </c>
      <c r="G3924">
        <v>4</v>
      </c>
      <c r="H3924">
        <v>1</v>
      </c>
      <c r="I3924">
        <f t="shared" ca="1" si="61"/>
        <v>3333429</v>
      </c>
      <c r="J3924" s="2" t="s">
        <v>14261</v>
      </c>
      <c r="K3924">
        <v>6</v>
      </c>
    </row>
    <row r="3925" spans="1:11" ht="31.5" x14ac:dyDescent="0.25">
      <c r="A3925" t="s">
        <v>3295</v>
      </c>
      <c r="B3925" t="s">
        <v>3</v>
      </c>
      <c r="C3925" t="s">
        <v>962</v>
      </c>
      <c r="D3925" s="1" t="s">
        <v>3294</v>
      </c>
      <c r="E3925" t="s">
        <v>3293</v>
      </c>
      <c r="F3925">
        <v>59</v>
      </c>
      <c r="G3925">
        <v>3</v>
      </c>
      <c r="H3925">
        <v>0</v>
      </c>
      <c r="I3925">
        <f t="shared" ca="1" si="61"/>
        <v>5063478</v>
      </c>
      <c r="J3925" s="2" t="s">
        <v>14261</v>
      </c>
      <c r="K3925">
        <v>6</v>
      </c>
    </row>
    <row r="3926" spans="1:11" ht="31.5" x14ac:dyDescent="0.25">
      <c r="A3926" t="s">
        <v>3292</v>
      </c>
      <c r="B3926" t="s">
        <v>3</v>
      </c>
      <c r="C3926" t="s">
        <v>262</v>
      </c>
      <c r="D3926" s="1" t="s">
        <v>3291</v>
      </c>
      <c r="E3926" t="s">
        <v>3290</v>
      </c>
      <c r="F3926">
        <v>38</v>
      </c>
      <c r="G3926">
        <v>8</v>
      </c>
      <c r="H3926">
        <v>0</v>
      </c>
      <c r="I3926">
        <f t="shared" ca="1" si="61"/>
        <v>2050400</v>
      </c>
      <c r="J3926" s="2" t="s">
        <v>14261</v>
      </c>
      <c r="K3926">
        <v>6</v>
      </c>
    </row>
    <row r="3927" spans="1:11" ht="31.5" x14ac:dyDescent="0.25">
      <c r="A3927" t="s">
        <v>3289</v>
      </c>
      <c r="B3927" t="s">
        <v>3</v>
      </c>
      <c r="C3927" t="s">
        <v>1021</v>
      </c>
      <c r="D3927" s="1" t="s">
        <v>3288</v>
      </c>
      <c r="E3927" t="s">
        <v>3287</v>
      </c>
      <c r="F3927">
        <v>42</v>
      </c>
      <c r="G3927">
        <v>10</v>
      </c>
      <c r="H3927">
        <v>1</v>
      </c>
      <c r="I3927">
        <f t="shared" ca="1" si="61"/>
        <v>5111859</v>
      </c>
      <c r="J3927" s="2" t="s">
        <v>14261</v>
      </c>
      <c r="K3927">
        <v>6</v>
      </c>
    </row>
    <row r="3928" spans="1:11" ht="31.5" x14ac:dyDescent="0.25">
      <c r="A3928" t="s">
        <v>1208</v>
      </c>
      <c r="B3928" t="s">
        <v>3</v>
      </c>
      <c r="C3928" t="s">
        <v>7</v>
      </c>
      <c r="D3928" s="1" t="s">
        <v>3286</v>
      </c>
      <c r="E3928" t="s">
        <v>3285</v>
      </c>
      <c r="F3928">
        <v>28</v>
      </c>
      <c r="G3928">
        <v>3</v>
      </c>
      <c r="H3928">
        <v>1</v>
      </c>
      <c r="I3928">
        <f t="shared" ca="1" si="61"/>
        <v>7265181</v>
      </c>
      <c r="J3928" s="2" t="s">
        <v>14261</v>
      </c>
      <c r="K3928">
        <v>6</v>
      </c>
    </row>
    <row r="3929" spans="1:11" ht="31.5" x14ac:dyDescent="0.25">
      <c r="A3929" t="s">
        <v>3284</v>
      </c>
      <c r="B3929" t="s">
        <v>3</v>
      </c>
      <c r="C3929" t="s">
        <v>141</v>
      </c>
      <c r="D3929" s="1" t="s">
        <v>3283</v>
      </c>
      <c r="E3929" t="s">
        <v>3282</v>
      </c>
      <c r="F3929">
        <v>33</v>
      </c>
      <c r="G3929">
        <v>3</v>
      </c>
      <c r="H3929">
        <v>1</v>
      </c>
      <c r="I3929">
        <f t="shared" ca="1" si="61"/>
        <v>3275192</v>
      </c>
      <c r="J3929" s="2" t="s">
        <v>14261</v>
      </c>
      <c r="K3929">
        <v>6</v>
      </c>
    </row>
    <row r="3930" spans="1:11" ht="31.5" x14ac:dyDescent="0.25">
      <c r="A3930" t="s">
        <v>460</v>
      </c>
      <c r="B3930" t="s">
        <v>3</v>
      </c>
      <c r="C3930" t="s">
        <v>53</v>
      </c>
      <c r="D3930" s="1" t="s">
        <v>3281</v>
      </c>
      <c r="E3930" t="s">
        <v>3280</v>
      </c>
      <c r="F3930">
        <v>41</v>
      </c>
      <c r="G3930">
        <v>1</v>
      </c>
      <c r="H3930">
        <v>1</v>
      </c>
      <c r="I3930">
        <f t="shared" ca="1" si="61"/>
        <v>1275373</v>
      </c>
      <c r="J3930" s="2" t="s">
        <v>14261</v>
      </c>
      <c r="K3930">
        <v>6</v>
      </c>
    </row>
    <row r="3931" spans="1:11" ht="31.5" x14ac:dyDescent="0.25">
      <c r="A3931" t="s">
        <v>3279</v>
      </c>
      <c r="B3931" t="s">
        <v>3</v>
      </c>
      <c r="C3931" t="s">
        <v>262</v>
      </c>
      <c r="D3931" s="1" t="s">
        <v>3278</v>
      </c>
      <c r="E3931" t="s">
        <v>3277</v>
      </c>
      <c r="F3931">
        <v>50</v>
      </c>
      <c r="G3931">
        <v>6</v>
      </c>
      <c r="H3931">
        <v>1</v>
      </c>
      <c r="I3931">
        <f t="shared" ca="1" si="61"/>
        <v>2108746</v>
      </c>
      <c r="J3931" s="2" t="s">
        <v>14261</v>
      </c>
      <c r="K3931">
        <v>6</v>
      </c>
    </row>
    <row r="3932" spans="1:11" ht="31.5" x14ac:dyDescent="0.25">
      <c r="A3932" t="s">
        <v>3276</v>
      </c>
      <c r="B3932" t="s">
        <v>3</v>
      </c>
      <c r="C3932" t="s">
        <v>141</v>
      </c>
      <c r="D3932" s="1" t="s">
        <v>3275</v>
      </c>
      <c r="E3932" t="s">
        <v>3274</v>
      </c>
      <c r="F3932">
        <v>39</v>
      </c>
      <c r="G3932">
        <v>10</v>
      </c>
      <c r="H3932">
        <v>1</v>
      </c>
      <c r="I3932">
        <f t="shared" ca="1" si="61"/>
        <v>4191105</v>
      </c>
      <c r="J3932" s="2" t="s">
        <v>14261</v>
      </c>
      <c r="K3932">
        <v>6</v>
      </c>
    </row>
    <row r="3933" spans="1:11" ht="31.5" x14ac:dyDescent="0.25">
      <c r="A3933" t="s">
        <v>3273</v>
      </c>
      <c r="B3933" t="s">
        <v>3</v>
      </c>
      <c r="C3933" t="s">
        <v>26</v>
      </c>
      <c r="D3933" s="1" t="s">
        <v>3272</v>
      </c>
      <c r="E3933" t="s">
        <v>3271</v>
      </c>
      <c r="F3933">
        <v>38</v>
      </c>
      <c r="G3933">
        <v>5</v>
      </c>
      <c r="H3933">
        <v>1</v>
      </c>
      <c r="I3933">
        <f t="shared" ca="1" si="61"/>
        <v>1027215</v>
      </c>
      <c r="J3933" s="2" t="s">
        <v>14261</v>
      </c>
      <c r="K3933">
        <v>6</v>
      </c>
    </row>
    <row r="3934" spans="1:11" ht="31.5" x14ac:dyDescent="0.25">
      <c r="A3934" t="s">
        <v>3270</v>
      </c>
      <c r="B3934" t="s">
        <v>3</v>
      </c>
      <c r="C3934" t="s">
        <v>64</v>
      </c>
      <c r="D3934" s="1" t="s">
        <v>3269</v>
      </c>
      <c r="E3934" t="s">
        <v>3268</v>
      </c>
      <c r="F3934">
        <v>17</v>
      </c>
      <c r="G3934">
        <v>0</v>
      </c>
      <c r="H3934">
        <v>1</v>
      </c>
      <c r="I3934">
        <f t="shared" ca="1" si="61"/>
        <v>7066313</v>
      </c>
      <c r="J3934" s="2" t="s">
        <v>14261</v>
      </c>
      <c r="K3934">
        <v>6</v>
      </c>
    </row>
    <row r="3935" spans="1:11" ht="31.5" x14ac:dyDescent="0.25">
      <c r="A3935" t="s">
        <v>3267</v>
      </c>
      <c r="B3935" t="s">
        <v>3</v>
      </c>
      <c r="C3935" t="s">
        <v>53</v>
      </c>
      <c r="D3935" s="1" t="s">
        <v>3266</v>
      </c>
      <c r="E3935" t="s">
        <v>3265</v>
      </c>
      <c r="F3935">
        <v>56</v>
      </c>
      <c r="G3935">
        <v>0</v>
      </c>
      <c r="H3935">
        <v>1</v>
      </c>
      <c r="I3935">
        <f t="shared" ca="1" si="61"/>
        <v>7724771</v>
      </c>
      <c r="J3935" s="2" t="s">
        <v>14261</v>
      </c>
      <c r="K3935">
        <v>6</v>
      </c>
    </row>
    <row r="3936" spans="1:11" ht="31.5" x14ac:dyDescent="0.25">
      <c r="A3936" t="s">
        <v>3264</v>
      </c>
      <c r="B3936" t="s">
        <v>3</v>
      </c>
      <c r="C3936" t="s">
        <v>330</v>
      </c>
      <c r="D3936" s="1" t="s">
        <v>3263</v>
      </c>
      <c r="E3936" t="s">
        <v>3262</v>
      </c>
      <c r="F3936">
        <v>40</v>
      </c>
      <c r="G3936">
        <v>1</v>
      </c>
      <c r="H3936">
        <v>1</v>
      </c>
      <c r="I3936">
        <f t="shared" ca="1" si="61"/>
        <v>5874016</v>
      </c>
      <c r="J3936" s="2" t="s">
        <v>14261</v>
      </c>
      <c r="K3936">
        <v>6</v>
      </c>
    </row>
    <row r="3937" spans="1:11" ht="31.5" x14ac:dyDescent="0.25">
      <c r="A3937" t="s">
        <v>3261</v>
      </c>
      <c r="B3937" t="s">
        <v>3</v>
      </c>
      <c r="C3937" t="s">
        <v>68</v>
      </c>
      <c r="D3937" s="1" t="s">
        <v>3260</v>
      </c>
      <c r="E3937" t="s">
        <v>3259</v>
      </c>
      <c r="F3937">
        <v>17</v>
      </c>
      <c r="G3937">
        <v>0</v>
      </c>
      <c r="H3937">
        <v>1</v>
      </c>
      <c r="I3937">
        <f t="shared" ca="1" si="61"/>
        <v>4216004</v>
      </c>
      <c r="J3937" s="2" t="s">
        <v>14261</v>
      </c>
      <c r="K3937">
        <v>6</v>
      </c>
    </row>
    <row r="3938" spans="1:11" ht="31.5" x14ac:dyDescent="0.25">
      <c r="A3938" t="s">
        <v>3258</v>
      </c>
      <c r="B3938" t="s">
        <v>3</v>
      </c>
      <c r="C3938" t="s">
        <v>53</v>
      </c>
      <c r="D3938" s="1" t="s">
        <v>3257</v>
      </c>
      <c r="E3938" t="s">
        <v>3256</v>
      </c>
      <c r="F3938">
        <v>55</v>
      </c>
      <c r="G3938">
        <v>8</v>
      </c>
      <c r="H3938">
        <v>1</v>
      </c>
      <c r="I3938">
        <f t="shared" ca="1" si="61"/>
        <v>1583077</v>
      </c>
      <c r="J3938" s="2" t="s">
        <v>14261</v>
      </c>
      <c r="K3938">
        <v>6</v>
      </c>
    </row>
    <row r="3939" spans="1:11" ht="31.5" x14ac:dyDescent="0.25">
      <c r="A3939" t="s">
        <v>3255</v>
      </c>
      <c r="B3939" t="s">
        <v>3</v>
      </c>
      <c r="C3939" t="s">
        <v>285</v>
      </c>
      <c r="D3939" s="1" t="s">
        <v>3254</v>
      </c>
      <c r="E3939" t="s">
        <v>3253</v>
      </c>
      <c r="F3939">
        <v>47</v>
      </c>
      <c r="G3939">
        <v>6</v>
      </c>
      <c r="H3939">
        <v>1</v>
      </c>
      <c r="I3939">
        <f t="shared" ca="1" si="61"/>
        <v>7700202</v>
      </c>
      <c r="J3939" s="2" t="s">
        <v>14261</v>
      </c>
      <c r="K3939">
        <v>6</v>
      </c>
    </row>
    <row r="3940" spans="1:11" ht="31.5" x14ac:dyDescent="0.25">
      <c r="A3940" t="s">
        <v>3252</v>
      </c>
      <c r="B3940" t="s">
        <v>3</v>
      </c>
      <c r="C3940" t="s">
        <v>49</v>
      </c>
      <c r="D3940" s="1" t="s">
        <v>3251</v>
      </c>
      <c r="E3940" t="s">
        <v>3250</v>
      </c>
      <c r="F3940">
        <v>50</v>
      </c>
      <c r="G3940">
        <v>1</v>
      </c>
      <c r="H3940">
        <v>0</v>
      </c>
      <c r="I3940">
        <f t="shared" ca="1" si="61"/>
        <v>6419464</v>
      </c>
      <c r="J3940" s="2" t="s">
        <v>14261</v>
      </c>
      <c r="K3940">
        <v>6</v>
      </c>
    </row>
    <row r="3941" spans="1:11" ht="31.5" x14ac:dyDescent="0.25">
      <c r="A3941" t="s">
        <v>1466</v>
      </c>
      <c r="B3941" t="s">
        <v>3</v>
      </c>
      <c r="C3941" t="s">
        <v>22</v>
      </c>
      <c r="D3941" s="1" t="s">
        <v>3249</v>
      </c>
      <c r="E3941" t="s">
        <v>3248</v>
      </c>
      <c r="F3941">
        <v>47</v>
      </c>
      <c r="G3941">
        <v>9</v>
      </c>
      <c r="H3941">
        <v>1</v>
      </c>
      <c r="I3941">
        <f t="shared" ca="1" si="61"/>
        <v>7738736</v>
      </c>
      <c r="J3941" s="2" t="s">
        <v>14261</v>
      </c>
      <c r="K3941">
        <v>6</v>
      </c>
    </row>
    <row r="3942" spans="1:11" ht="31.5" x14ac:dyDescent="0.25">
      <c r="A3942" t="s">
        <v>3247</v>
      </c>
      <c r="B3942" t="s">
        <v>3</v>
      </c>
      <c r="C3942" t="s">
        <v>3246</v>
      </c>
      <c r="D3942" s="1" t="s">
        <v>3245</v>
      </c>
      <c r="E3942" t="s">
        <v>3244</v>
      </c>
      <c r="F3942">
        <v>30</v>
      </c>
      <c r="G3942">
        <v>9</v>
      </c>
      <c r="H3942">
        <v>0</v>
      </c>
      <c r="I3942">
        <f t="shared" ca="1" si="61"/>
        <v>5078936</v>
      </c>
      <c r="J3942" s="2" t="s">
        <v>14261</v>
      </c>
      <c r="K3942">
        <v>6</v>
      </c>
    </row>
    <row r="3943" spans="1:11" ht="31.5" x14ac:dyDescent="0.25">
      <c r="A3943" t="s">
        <v>3243</v>
      </c>
      <c r="B3943" t="s">
        <v>3</v>
      </c>
      <c r="C3943" t="s">
        <v>330</v>
      </c>
      <c r="D3943" s="1" t="s">
        <v>3242</v>
      </c>
      <c r="E3943" t="s">
        <v>3241</v>
      </c>
      <c r="F3943">
        <v>35</v>
      </c>
      <c r="G3943">
        <v>0</v>
      </c>
      <c r="H3943">
        <v>1</v>
      </c>
      <c r="I3943">
        <f t="shared" ca="1" si="61"/>
        <v>6179334</v>
      </c>
      <c r="J3943" s="2" t="s">
        <v>14261</v>
      </c>
      <c r="K3943">
        <v>6</v>
      </c>
    </row>
    <row r="3944" spans="1:11" ht="31.5" x14ac:dyDescent="0.25">
      <c r="A3944" t="s">
        <v>3240</v>
      </c>
      <c r="B3944" t="s">
        <v>3</v>
      </c>
      <c r="C3944" t="s">
        <v>262</v>
      </c>
      <c r="D3944" s="1" t="s">
        <v>3239</v>
      </c>
      <c r="E3944" t="s">
        <v>3238</v>
      </c>
      <c r="F3944">
        <v>24</v>
      </c>
      <c r="G3944">
        <v>3</v>
      </c>
      <c r="H3944">
        <v>1</v>
      </c>
      <c r="I3944">
        <f t="shared" ca="1" si="61"/>
        <v>3950969</v>
      </c>
      <c r="J3944" s="2" t="s">
        <v>14261</v>
      </c>
      <c r="K3944">
        <v>6</v>
      </c>
    </row>
    <row r="3945" spans="1:11" ht="31.5" x14ac:dyDescent="0.25">
      <c r="A3945" t="s">
        <v>3237</v>
      </c>
      <c r="B3945" t="s">
        <v>3</v>
      </c>
      <c r="C3945" t="s">
        <v>262</v>
      </c>
      <c r="D3945" s="1" t="s">
        <v>3236</v>
      </c>
      <c r="E3945" t="s">
        <v>3235</v>
      </c>
      <c r="F3945">
        <v>21</v>
      </c>
      <c r="G3945">
        <v>8</v>
      </c>
      <c r="H3945">
        <v>1</v>
      </c>
      <c r="I3945">
        <f t="shared" ca="1" si="61"/>
        <v>3539711</v>
      </c>
      <c r="J3945" s="2" t="s">
        <v>14261</v>
      </c>
      <c r="K3945">
        <v>6</v>
      </c>
    </row>
    <row r="3946" spans="1:11" ht="31.5" x14ac:dyDescent="0.25">
      <c r="A3946" t="s">
        <v>3234</v>
      </c>
      <c r="B3946" t="s">
        <v>3</v>
      </c>
      <c r="C3946" t="s">
        <v>53</v>
      </c>
      <c r="D3946" s="1" t="s">
        <v>3233</v>
      </c>
      <c r="E3946" t="s">
        <v>3232</v>
      </c>
      <c r="F3946">
        <v>56</v>
      </c>
      <c r="G3946">
        <v>5</v>
      </c>
      <c r="H3946">
        <v>1</v>
      </c>
      <c r="I3946">
        <f t="shared" ca="1" si="61"/>
        <v>4640591</v>
      </c>
      <c r="J3946" s="2" t="s">
        <v>14261</v>
      </c>
      <c r="K3946">
        <v>6</v>
      </c>
    </row>
    <row r="3947" spans="1:11" ht="31.5" x14ac:dyDescent="0.25">
      <c r="A3947" t="s">
        <v>3231</v>
      </c>
      <c r="B3947" t="s">
        <v>3</v>
      </c>
      <c r="C3947" t="s">
        <v>22</v>
      </c>
      <c r="D3947" s="1" t="s">
        <v>3230</v>
      </c>
      <c r="E3947" t="s">
        <v>3229</v>
      </c>
      <c r="F3947">
        <v>19</v>
      </c>
      <c r="G3947">
        <v>3</v>
      </c>
      <c r="H3947">
        <v>0</v>
      </c>
      <c r="I3947">
        <f t="shared" ca="1" si="61"/>
        <v>6167911</v>
      </c>
      <c r="J3947" s="2" t="s">
        <v>14261</v>
      </c>
      <c r="K3947">
        <v>6</v>
      </c>
    </row>
    <row r="3948" spans="1:11" ht="31.5" x14ac:dyDescent="0.25">
      <c r="A3948" t="s">
        <v>3228</v>
      </c>
      <c r="B3948" t="s">
        <v>3</v>
      </c>
      <c r="C3948" t="s">
        <v>22</v>
      </c>
      <c r="D3948" s="1" t="s">
        <v>3227</v>
      </c>
      <c r="E3948" t="s">
        <v>3226</v>
      </c>
      <c r="F3948">
        <v>38</v>
      </c>
      <c r="G3948">
        <v>9</v>
      </c>
      <c r="H3948">
        <v>0</v>
      </c>
      <c r="I3948">
        <f t="shared" ca="1" si="61"/>
        <v>6451242</v>
      </c>
      <c r="J3948" s="2" t="s">
        <v>14261</v>
      </c>
      <c r="K3948">
        <v>6</v>
      </c>
    </row>
    <row r="3949" spans="1:11" ht="31.5" x14ac:dyDescent="0.25">
      <c r="A3949" t="s">
        <v>3225</v>
      </c>
      <c r="B3949" t="s">
        <v>3</v>
      </c>
      <c r="C3949" t="s">
        <v>266</v>
      </c>
      <c r="D3949" s="1" t="s">
        <v>3224</v>
      </c>
      <c r="E3949" t="s">
        <v>3223</v>
      </c>
      <c r="F3949">
        <v>27</v>
      </c>
      <c r="G3949">
        <v>7</v>
      </c>
      <c r="H3949">
        <v>1</v>
      </c>
      <c r="I3949">
        <f t="shared" ca="1" si="61"/>
        <v>1129197</v>
      </c>
      <c r="J3949" s="2" t="s">
        <v>14261</v>
      </c>
      <c r="K3949">
        <v>6</v>
      </c>
    </row>
    <row r="3950" spans="1:11" ht="31.5" x14ac:dyDescent="0.25">
      <c r="A3950" t="s">
        <v>3222</v>
      </c>
      <c r="B3950" t="s">
        <v>3</v>
      </c>
      <c r="C3950" t="s">
        <v>262</v>
      </c>
      <c r="D3950" s="1" t="s">
        <v>3221</v>
      </c>
      <c r="E3950" t="s">
        <v>3220</v>
      </c>
      <c r="F3950">
        <v>27</v>
      </c>
      <c r="G3950">
        <v>5</v>
      </c>
      <c r="H3950">
        <v>0</v>
      </c>
      <c r="I3950">
        <f t="shared" ca="1" si="61"/>
        <v>4999473</v>
      </c>
      <c r="J3950" s="2" t="s">
        <v>14261</v>
      </c>
      <c r="K3950">
        <v>6</v>
      </c>
    </row>
    <row r="3951" spans="1:11" ht="31.5" x14ac:dyDescent="0.25">
      <c r="A3951" t="s">
        <v>3219</v>
      </c>
      <c r="B3951" t="s">
        <v>3</v>
      </c>
      <c r="C3951" t="s">
        <v>22</v>
      </c>
      <c r="D3951" s="1" t="s">
        <v>3218</v>
      </c>
      <c r="E3951" t="s">
        <v>3217</v>
      </c>
      <c r="F3951">
        <v>36</v>
      </c>
      <c r="G3951">
        <v>6</v>
      </c>
      <c r="H3951">
        <v>1</v>
      </c>
      <c r="I3951">
        <f t="shared" ca="1" si="61"/>
        <v>1351075</v>
      </c>
      <c r="J3951" s="2" t="s">
        <v>14261</v>
      </c>
      <c r="K3951">
        <v>6</v>
      </c>
    </row>
    <row r="3952" spans="1:11" ht="31.5" x14ac:dyDescent="0.25">
      <c r="A3952" t="s">
        <v>3216</v>
      </c>
      <c r="B3952" t="s">
        <v>3</v>
      </c>
      <c r="C3952" t="s">
        <v>404</v>
      </c>
      <c r="D3952" s="1" t="s">
        <v>3215</v>
      </c>
      <c r="E3952" t="s">
        <v>3214</v>
      </c>
      <c r="F3952">
        <v>58</v>
      </c>
      <c r="G3952">
        <v>7</v>
      </c>
      <c r="H3952">
        <v>1</v>
      </c>
      <c r="I3952">
        <f t="shared" ca="1" si="61"/>
        <v>2542664</v>
      </c>
      <c r="J3952" s="2" t="s">
        <v>14261</v>
      </c>
      <c r="K3952">
        <v>6</v>
      </c>
    </row>
    <row r="3953" spans="1:11" ht="31.5" x14ac:dyDescent="0.25">
      <c r="A3953" t="s">
        <v>3213</v>
      </c>
      <c r="B3953" t="s">
        <v>3</v>
      </c>
      <c r="C3953" t="s">
        <v>785</v>
      </c>
      <c r="D3953" s="1" t="s">
        <v>3212</v>
      </c>
      <c r="E3953" t="s">
        <v>3211</v>
      </c>
      <c r="F3953">
        <v>34</v>
      </c>
      <c r="G3953">
        <v>2</v>
      </c>
      <c r="H3953">
        <v>0</v>
      </c>
      <c r="I3953">
        <f t="shared" ca="1" si="61"/>
        <v>4557863</v>
      </c>
      <c r="J3953" s="2" t="s">
        <v>14261</v>
      </c>
      <c r="K3953">
        <v>6</v>
      </c>
    </row>
    <row r="3954" spans="1:11" ht="31.5" x14ac:dyDescent="0.25">
      <c r="A3954" t="s">
        <v>1272</v>
      </c>
      <c r="B3954" t="s">
        <v>3</v>
      </c>
      <c r="C3954" t="s">
        <v>45</v>
      </c>
      <c r="D3954" s="1" t="s">
        <v>3210</v>
      </c>
      <c r="E3954" t="s">
        <v>3209</v>
      </c>
      <c r="F3954">
        <v>39</v>
      </c>
      <c r="G3954">
        <v>8</v>
      </c>
      <c r="H3954">
        <v>0</v>
      </c>
      <c r="I3954">
        <f t="shared" ca="1" si="61"/>
        <v>4241722</v>
      </c>
      <c r="J3954" s="2" t="s">
        <v>14261</v>
      </c>
      <c r="K3954">
        <v>6</v>
      </c>
    </row>
    <row r="3955" spans="1:11" ht="31.5" x14ac:dyDescent="0.25">
      <c r="A3955" t="s">
        <v>3208</v>
      </c>
      <c r="B3955" t="s">
        <v>3</v>
      </c>
      <c r="C3955" t="s">
        <v>22</v>
      </c>
      <c r="D3955" s="1" t="s">
        <v>3207</v>
      </c>
      <c r="E3955" t="s">
        <v>3206</v>
      </c>
      <c r="F3955">
        <v>51</v>
      </c>
      <c r="G3955">
        <v>4</v>
      </c>
      <c r="H3955">
        <v>0</v>
      </c>
      <c r="I3955">
        <f t="shared" ca="1" si="61"/>
        <v>2254225</v>
      </c>
      <c r="J3955" s="2" t="s">
        <v>14261</v>
      </c>
      <c r="K3955">
        <v>6</v>
      </c>
    </row>
    <row r="3956" spans="1:11" ht="31.5" x14ac:dyDescent="0.25">
      <c r="A3956" t="s">
        <v>3205</v>
      </c>
      <c r="B3956" t="s">
        <v>3</v>
      </c>
      <c r="C3956" t="s">
        <v>181</v>
      </c>
      <c r="D3956" s="1" t="s">
        <v>3204</v>
      </c>
      <c r="E3956" t="s">
        <v>3203</v>
      </c>
      <c r="F3956">
        <v>25</v>
      </c>
      <c r="G3956">
        <v>7</v>
      </c>
      <c r="H3956">
        <v>0</v>
      </c>
      <c r="I3956">
        <f t="shared" ca="1" si="61"/>
        <v>2970191</v>
      </c>
      <c r="J3956" s="2" t="s">
        <v>14261</v>
      </c>
      <c r="K3956">
        <v>6</v>
      </c>
    </row>
    <row r="3957" spans="1:11" ht="31.5" x14ac:dyDescent="0.25">
      <c r="A3957" t="s">
        <v>469</v>
      </c>
      <c r="B3957" t="s">
        <v>3</v>
      </c>
      <c r="C3957" t="s">
        <v>87</v>
      </c>
      <c r="D3957" s="1" t="s">
        <v>3202</v>
      </c>
      <c r="E3957" t="s">
        <v>3201</v>
      </c>
      <c r="F3957">
        <v>54</v>
      </c>
      <c r="G3957">
        <v>8</v>
      </c>
      <c r="H3957">
        <v>1</v>
      </c>
      <c r="I3957">
        <f t="shared" ca="1" si="61"/>
        <v>2391713</v>
      </c>
      <c r="J3957" s="2" t="s">
        <v>14261</v>
      </c>
      <c r="K3957">
        <v>6</v>
      </c>
    </row>
    <row r="3958" spans="1:11" ht="31.5" x14ac:dyDescent="0.25">
      <c r="A3958" t="s">
        <v>3200</v>
      </c>
      <c r="B3958" t="s">
        <v>3</v>
      </c>
      <c r="C3958" t="s">
        <v>655</v>
      </c>
      <c r="D3958" s="1" t="s">
        <v>3199</v>
      </c>
      <c r="E3958" t="s">
        <v>3198</v>
      </c>
      <c r="F3958">
        <v>35</v>
      </c>
      <c r="G3958">
        <v>0</v>
      </c>
      <c r="H3958">
        <v>0</v>
      </c>
      <c r="I3958">
        <f t="shared" ca="1" si="61"/>
        <v>1426433</v>
      </c>
      <c r="J3958" s="2" t="s">
        <v>14261</v>
      </c>
      <c r="K3958">
        <v>6</v>
      </c>
    </row>
    <row r="3959" spans="1:11" ht="31.5" x14ac:dyDescent="0.25">
      <c r="A3959" t="s">
        <v>3197</v>
      </c>
      <c r="B3959" t="s">
        <v>3</v>
      </c>
      <c r="C3959" t="s">
        <v>262</v>
      </c>
      <c r="D3959" s="1" t="s">
        <v>3196</v>
      </c>
      <c r="E3959" t="s">
        <v>3195</v>
      </c>
      <c r="F3959">
        <v>25</v>
      </c>
      <c r="G3959">
        <v>10</v>
      </c>
      <c r="H3959">
        <v>0</v>
      </c>
      <c r="I3959">
        <f t="shared" ca="1" si="61"/>
        <v>5312544</v>
      </c>
      <c r="J3959" s="2" t="s">
        <v>14261</v>
      </c>
      <c r="K3959">
        <v>6</v>
      </c>
    </row>
    <row r="3960" spans="1:11" ht="31.5" x14ac:dyDescent="0.25">
      <c r="A3960" t="s">
        <v>3194</v>
      </c>
      <c r="B3960" t="s">
        <v>3</v>
      </c>
      <c r="C3960" t="s">
        <v>655</v>
      </c>
      <c r="D3960" s="1" t="s">
        <v>3193</v>
      </c>
      <c r="E3960" t="s">
        <v>3192</v>
      </c>
      <c r="F3960">
        <v>47</v>
      </c>
      <c r="G3960">
        <v>5</v>
      </c>
      <c r="H3960">
        <v>1</v>
      </c>
      <c r="I3960">
        <f t="shared" ca="1" si="61"/>
        <v>6986250</v>
      </c>
      <c r="J3960" s="2" t="s">
        <v>14261</v>
      </c>
      <c r="K3960">
        <v>6</v>
      </c>
    </row>
    <row r="3961" spans="1:11" ht="31.5" x14ac:dyDescent="0.25">
      <c r="A3961" t="s">
        <v>3191</v>
      </c>
      <c r="B3961" t="s">
        <v>3</v>
      </c>
      <c r="C3961" t="s">
        <v>3190</v>
      </c>
      <c r="D3961" s="1" t="s">
        <v>3189</v>
      </c>
      <c r="E3961" t="s">
        <v>3188</v>
      </c>
      <c r="F3961">
        <v>51</v>
      </c>
      <c r="G3961">
        <v>8</v>
      </c>
      <c r="H3961">
        <v>0</v>
      </c>
      <c r="I3961">
        <f t="shared" ca="1" si="61"/>
        <v>5372896</v>
      </c>
      <c r="J3961" s="2" t="s">
        <v>14261</v>
      </c>
      <c r="K3961">
        <v>6</v>
      </c>
    </row>
    <row r="3962" spans="1:11" ht="31.5" x14ac:dyDescent="0.25">
      <c r="A3962" t="s">
        <v>3187</v>
      </c>
      <c r="B3962" t="s">
        <v>3</v>
      </c>
      <c r="C3962" t="s">
        <v>22</v>
      </c>
      <c r="D3962" s="1" t="s">
        <v>3186</v>
      </c>
      <c r="E3962" t="s">
        <v>3185</v>
      </c>
      <c r="F3962">
        <v>25</v>
      </c>
      <c r="G3962">
        <v>10</v>
      </c>
      <c r="H3962">
        <v>0</v>
      </c>
      <c r="I3962">
        <f t="shared" ca="1" si="61"/>
        <v>3341983</v>
      </c>
      <c r="J3962" s="2" t="s">
        <v>14261</v>
      </c>
      <c r="K3962">
        <v>6</v>
      </c>
    </row>
    <row r="3963" spans="1:11" ht="31.5" x14ac:dyDescent="0.25">
      <c r="A3963" t="s">
        <v>3184</v>
      </c>
      <c r="B3963" t="s">
        <v>3</v>
      </c>
      <c r="C3963" t="s">
        <v>22</v>
      </c>
      <c r="D3963" s="1" t="s">
        <v>3183</v>
      </c>
      <c r="E3963" t="s">
        <v>3182</v>
      </c>
      <c r="F3963">
        <v>36</v>
      </c>
      <c r="G3963">
        <v>3</v>
      </c>
      <c r="H3963">
        <v>1</v>
      </c>
      <c r="I3963">
        <f t="shared" ca="1" si="61"/>
        <v>7528351</v>
      </c>
      <c r="J3963" s="2" t="s">
        <v>14261</v>
      </c>
      <c r="K3963">
        <v>6</v>
      </c>
    </row>
    <row r="3964" spans="1:11" ht="31.5" x14ac:dyDescent="0.25">
      <c r="A3964" t="s">
        <v>3181</v>
      </c>
      <c r="B3964" t="s">
        <v>3</v>
      </c>
      <c r="C3964" t="s">
        <v>285</v>
      </c>
      <c r="D3964" s="1" t="s">
        <v>3180</v>
      </c>
      <c r="E3964" t="s">
        <v>3179</v>
      </c>
      <c r="F3964">
        <v>55</v>
      </c>
      <c r="G3964">
        <v>1</v>
      </c>
      <c r="H3964">
        <v>1</v>
      </c>
      <c r="I3964">
        <f t="shared" ca="1" si="61"/>
        <v>3282852</v>
      </c>
      <c r="J3964" s="2" t="s">
        <v>14261</v>
      </c>
      <c r="K3964">
        <v>6</v>
      </c>
    </row>
    <row r="3965" spans="1:11" ht="31.5" x14ac:dyDescent="0.25">
      <c r="A3965" t="s">
        <v>3178</v>
      </c>
      <c r="B3965" t="s">
        <v>3</v>
      </c>
      <c r="C3965" t="s">
        <v>38</v>
      </c>
      <c r="D3965" s="1" t="s">
        <v>3177</v>
      </c>
      <c r="E3965" t="s">
        <v>3176</v>
      </c>
      <c r="F3965">
        <v>19</v>
      </c>
      <c r="G3965">
        <v>1</v>
      </c>
      <c r="H3965">
        <v>1</v>
      </c>
      <c r="I3965">
        <f t="shared" ca="1" si="61"/>
        <v>5482240</v>
      </c>
      <c r="J3965" s="2" t="s">
        <v>14261</v>
      </c>
      <c r="K3965">
        <v>6</v>
      </c>
    </row>
    <row r="3966" spans="1:11" ht="31.5" x14ac:dyDescent="0.25">
      <c r="A3966" t="s">
        <v>3175</v>
      </c>
      <c r="B3966" t="s">
        <v>3</v>
      </c>
      <c r="C3966" t="s">
        <v>285</v>
      </c>
      <c r="D3966" s="1" t="s">
        <v>3174</v>
      </c>
      <c r="E3966" t="s">
        <v>3173</v>
      </c>
      <c r="F3966">
        <v>26</v>
      </c>
      <c r="G3966">
        <v>0</v>
      </c>
      <c r="H3966">
        <v>1</v>
      </c>
      <c r="I3966">
        <f t="shared" ca="1" si="61"/>
        <v>1719093</v>
      </c>
      <c r="J3966" s="2" t="s">
        <v>14261</v>
      </c>
      <c r="K3966">
        <v>6</v>
      </c>
    </row>
    <row r="3967" spans="1:11" ht="31.5" x14ac:dyDescent="0.25">
      <c r="A3967" t="s">
        <v>3172</v>
      </c>
      <c r="B3967" t="s">
        <v>3</v>
      </c>
      <c r="C3967" t="s">
        <v>49</v>
      </c>
      <c r="D3967" s="1" t="s">
        <v>3171</v>
      </c>
      <c r="E3967" t="s">
        <v>3170</v>
      </c>
      <c r="F3967">
        <v>41</v>
      </c>
      <c r="G3967">
        <v>4</v>
      </c>
      <c r="H3967">
        <v>0</v>
      </c>
      <c r="I3967">
        <f t="shared" ca="1" si="61"/>
        <v>4088197</v>
      </c>
      <c r="J3967" s="2" t="s">
        <v>14261</v>
      </c>
      <c r="K3967">
        <v>6</v>
      </c>
    </row>
    <row r="3968" spans="1:11" ht="31.5" x14ac:dyDescent="0.25">
      <c r="A3968" t="s">
        <v>3169</v>
      </c>
      <c r="B3968" t="s">
        <v>3</v>
      </c>
      <c r="C3968" t="s">
        <v>262</v>
      </c>
      <c r="D3968" s="1" t="s">
        <v>3168</v>
      </c>
      <c r="E3968" t="s">
        <v>3167</v>
      </c>
      <c r="F3968">
        <v>50</v>
      </c>
      <c r="G3968">
        <v>9</v>
      </c>
      <c r="H3968">
        <v>0</v>
      </c>
      <c r="I3968">
        <f t="shared" ca="1" si="61"/>
        <v>6347610</v>
      </c>
      <c r="J3968" s="2" t="s">
        <v>14261</v>
      </c>
      <c r="K3968">
        <v>6</v>
      </c>
    </row>
    <row r="3969" spans="1:11" ht="31.5" x14ac:dyDescent="0.25">
      <c r="A3969" t="s">
        <v>3166</v>
      </c>
      <c r="B3969" t="s">
        <v>3</v>
      </c>
      <c r="C3969" t="s">
        <v>45</v>
      </c>
      <c r="D3969" s="1" t="s">
        <v>3165</v>
      </c>
      <c r="E3969" t="s">
        <v>3164</v>
      </c>
      <c r="F3969">
        <v>37</v>
      </c>
      <c r="G3969">
        <v>1</v>
      </c>
      <c r="H3969">
        <v>1</v>
      </c>
      <c r="I3969">
        <f t="shared" ref="I3969:I4032" ca="1" si="62">RANDBETWEEN(1000000,7999999)</f>
        <v>6214040</v>
      </c>
      <c r="J3969" s="2" t="s">
        <v>14261</v>
      </c>
      <c r="K3969">
        <v>6</v>
      </c>
    </row>
    <row r="3970" spans="1:11" ht="31.5" x14ac:dyDescent="0.25">
      <c r="A3970" t="s">
        <v>3163</v>
      </c>
      <c r="B3970" t="s">
        <v>3</v>
      </c>
      <c r="C3970" t="s">
        <v>22</v>
      </c>
      <c r="D3970" s="1" t="s">
        <v>3162</v>
      </c>
      <c r="E3970" t="s">
        <v>3161</v>
      </c>
      <c r="F3970">
        <v>45</v>
      </c>
      <c r="G3970">
        <v>0</v>
      </c>
      <c r="H3970">
        <v>1</v>
      </c>
      <c r="I3970">
        <f t="shared" ca="1" si="62"/>
        <v>2400307</v>
      </c>
      <c r="J3970" s="2" t="s">
        <v>14261</v>
      </c>
      <c r="K3970">
        <v>6</v>
      </c>
    </row>
    <row r="3971" spans="1:11" ht="31.5" x14ac:dyDescent="0.25">
      <c r="A3971" t="s">
        <v>3160</v>
      </c>
      <c r="B3971" t="s">
        <v>3</v>
      </c>
      <c r="C3971" t="s">
        <v>181</v>
      </c>
      <c r="D3971" s="1" t="s">
        <v>3159</v>
      </c>
      <c r="E3971" t="s">
        <v>3158</v>
      </c>
      <c r="F3971">
        <v>18</v>
      </c>
      <c r="G3971">
        <v>2</v>
      </c>
      <c r="H3971">
        <v>0</v>
      </c>
      <c r="I3971">
        <f t="shared" ca="1" si="62"/>
        <v>1282269</v>
      </c>
      <c r="J3971" s="2" t="s">
        <v>14261</v>
      </c>
      <c r="K3971">
        <v>6</v>
      </c>
    </row>
    <row r="3972" spans="1:11" ht="31.5" x14ac:dyDescent="0.25">
      <c r="A3972" t="s">
        <v>3157</v>
      </c>
      <c r="B3972" t="s">
        <v>3</v>
      </c>
      <c r="C3972" t="s">
        <v>34</v>
      </c>
      <c r="D3972" s="1" t="s">
        <v>3156</v>
      </c>
      <c r="E3972" t="s">
        <v>3155</v>
      </c>
      <c r="F3972">
        <v>55</v>
      </c>
      <c r="G3972">
        <v>3</v>
      </c>
      <c r="H3972">
        <v>0</v>
      </c>
      <c r="I3972">
        <f t="shared" ca="1" si="62"/>
        <v>2429493</v>
      </c>
      <c r="J3972" s="2" t="s">
        <v>14261</v>
      </c>
      <c r="K3972">
        <v>6</v>
      </c>
    </row>
    <row r="3973" spans="1:11" ht="31.5" x14ac:dyDescent="0.25">
      <c r="A3973" t="s">
        <v>3154</v>
      </c>
      <c r="B3973" t="s">
        <v>3</v>
      </c>
      <c r="C3973" t="s">
        <v>289</v>
      </c>
      <c r="D3973" s="1" t="s">
        <v>3153</v>
      </c>
      <c r="E3973" t="s">
        <v>3152</v>
      </c>
      <c r="F3973">
        <v>33</v>
      </c>
      <c r="G3973">
        <v>6</v>
      </c>
      <c r="H3973">
        <v>1</v>
      </c>
      <c r="I3973">
        <f t="shared" ca="1" si="62"/>
        <v>6405795</v>
      </c>
      <c r="J3973" s="2" t="s">
        <v>14261</v>
      </c>
      <c r="K3973">
        <v>6</v>
      </c>
    </row>
    <row r="3974" spans="1:11" ht="31.5" x14ac:dyDescent="0.25">
      <c r="A3974" t="s">
        <v>3151</v>
      </c>
      <c r="B3974" t="s">
        <v>3</v>
      </c>
      <c r="C3974" t="s">
        <v>30</v>
      </c>
      <c r="D3974" s="1" t="s">
        <v>3150</v>
      </c>
      <c r="E3974" t="s">
        <v>3149</v>
      </c>
      <c r="F3974">
        <v>24</v>
      </c>
      <c r="G3974">
        <v>6</v>
      </c>
      <c r="H3974">
        <v>1</v>
      </c>
      <c r="I3974">
        <f t="shared" ca="1" si="62"/>
        <v>4527452</v>
      </c>
      <c r="J3974" s="2" t="s">
        <v>14261</v>
      </c>
      <c r="K3974">
        <v>6</v>
      </c>
    </row>
    <row r="3975" spans="1:11" ht="31.5" x14ac:dyDescent="0.25">
      <c r="A3975" t="s">
        <v>3148</v>
      </c>
      <c r="B3975" t="s">
        <v>3</v>
      </c>
      <c r="C3975" t="s">
        <v>525</v>
      </c>
      <c r="D3975" s="1" t="s">
        <v>3147</v>
      </c>
      <c r="E3975" t="s">
        <v>3146</v>
      </c>
      <c r="F3975">
        <v>37</v>
      </c>
      <c r="G3975">
        <v>7</v>
      </c>
      <c r="H3975">
        <v>1</v>
      </c>
      <c r="I3975">
        <f t="shared" ca="1" si="62"/>
        <v>4800454</v>
      </c>
      <c r="J3975" s="2" t="s">
        <v>14261</v>
      </c>
      <c r="K3975">
        <v>6</v>
      </c>
    </row>
    <row r="3976" spans="1:11" ht="31.5" x14ac:dyDescent="0.25">
      <c r="A3976" t="s">
        <v>3145</v>
      </c>
      <c r="B3976" t="s">
        <v>3</v>
      </c>
      <c r="C3976" t="s">
        <v>2</v>
      </c>
      <c r="D3976" s="1" t="s">
        <v>3144</v>
      </c>
      <c r="E3976" t="s">
        <v>3143</v>
      </c>
      <c r="F3976">
        <v>47</v>
      </c>
      <c r="G3976">
        <v>9</v>
      </c>
      <c r="H3976">
        <v>0</v>
      </c>
      <c r="I3976">
        <f t="shared" ca="1" si="62"/>
        <v>7246442</v>
      </c>
      <c r="J3976" s="2" t="s">
        <v>14261</v>
      </c>
      <c r="K3976">
        <v>6</v>
      </c>
    </row>
    <row r="3977" spans="1:11" ht="31.5" x14ac:dyDescent="0.25">
      <c r="A3977" t="s">
        <v>3142</v>
      </c>
      <c r="B3977" t="s">
        <v>3</v>
      </c>
      <c r="C3977" t="s">
        <v>404</v>
      </c>
      <c r="D3977" s="1" t="s">
        <v>3141</v>
      </c>
      <c r="E3977" t="s">
        <v>3140</v>
      </c>
      <c r="F3977">
        <v>27</v>
      </c>
      <c r="G3977">
        <v>6</v>
      </c>
      <c r="H3977">
        <v>0</v>
      </c>
      <c r="I3977">
        <f t="shared" ca="1" si="62"/>
        <v>5166343</v>
      </c>
      <c r="J3977" s="2" t="s">
        <v>14261</v>
      </c>
      <c r="K3977">
        <v>6</v>
      </c>
    </row>
    <row r="3978" spans="1:11" ht="31.5" x14ac:dyDescent="0.25">
      <c r="A3978" t="s">
        <v>3139</v>
      </c>
      <c r="B3978" t="s">
        <v>3</v>
      </c>
      <c r="C3978" t="s">
        <v>49</v>
      </c>
      <c r="D3978" s="1" t="s">
        <v>3138</v>
      </c>
      <c r="E3978" t="s">
        <v>3137</v>
      </c>
      <c r="F3978">
        <v>38</v>
      </c>
      <c r="G3978">
        <v>7</v>
      </c>
      <c r="H3978">
        <v>0</v>
      </c>
      <c r="I3978">
        <f t="shared" ca="1" si="62"/>
        <v>4395386</v>
      </c>
      <c r="J3978" s="2" t="s">
        <v>14261</v>
      </c>
      <c r="K3978">
        <v>6</v>
      </c>
    </row>
    <row r="3979" spans="1:11" ht="31.5" x14ac:dyDescent="0.25">
      <c r="A3979" t="s">
        <v>3136</v>
      </c>
      <c r="B3979" t="s">
        <v>3</v>
      </c>
      <c r="C3979" t="s">
        <v>404</v>
      </c>
      <c r="D3979" s="1" t="s">
        <v>3135</v>
      </c>
      <c r="E3979" t="s">
        <v>3134</v>
      </c>
      <c r="F3979">
        <v>25</v>
      </c>
      <c r="G3979">
        <v>2</v>
      </c>
      <c r="H3979">
        <v>1</v>
      </c>
      <c r="I3979">
        <f t="shared" ca="1" si="62"/>
        <v>4797743</v>
      </c>
      <c r="J3979" s="2" t="s">
        <v>14261</v>
      </c>
      <c r="K3979">
        <v>6</v>
      </c>
    </row>
    <row r="3980" spans="1:11" ht="31.5" x14ac:dyDescent="0.25">
      <c r="A3980" t="s">
        <v>1616</v>
      </c>
      <c r="B3980" t="s">
        <v>3</v>
      </c>
      <c r="C3980" t="s">
        <v>3133</v>
      </c>
      <c r="D3980" s="1" t="s">
        <v>3132</v>
      </c>
      <c r="E3980" t="s">
        <v>3131</v>
      </c>
      <c r="F3980">
        <v>50</v>
      </c>
      <c r="G3980">
        <v>9</v>
      </c>
      <c r="H3980">
        <v>0</v>
      </c>
      <c r="I3980">
        <f t="shared" ca="1" si="62"/>
        <v>7952977</v>
      </c>
      <c r="J3980" s="2" t="s">
        <v>14261</v>
      </c>
      <c r="K3980">
        <v>6</v>
      </c>
    </row>
    <row r="3981" spans="1:11" ht="31.5" x14ac:dyDescent="0.25">
      <c r="A3981" t="s">
        <v>3130</v>
      </c>
      <c r="B3981" t="s">
        <v>3</v>
      </c>
      <c r="C3981" t="s">
        <v>87</v>
      </c>
      <c r="D3981" s="1" t="s">
        <v>3129</v>
      </c>
      <c r="E3981" t="s">
        <v>3128</v>
      </c>
      <c r="F3981">
        <v>16</v>
      </c>
      <c r="G3981">
        <v>0</v>
      </c>
      <c r="H3981">
        <v>0</v>
      </c>
      <c r="I3981">
        <f t="shared" ca="1" si="62"/>
        <v>2821844</v>
      </c>
      <c r="J3981" s="2" t="s">
        <v>14261</v>
      </c>
      <c r="K3981">
        <v>6</v>
      </c>
    </row>
    <row r="3982" spans="1:11" ht="31.5" x14ac:dyDescent="0.25">
      <c r="A3982" t="s">
        <v>3127</v>
      </c>
      <c r="B3982" t="s">
        <v>3</v>
      </c>
      <c r="C3982" t="s">
        <v>49</v>
      </c>
      <c r="D3982" s="1" t="s">
        <v>3126</v>
      </c>
      <c r="E3982" t="s">
        <v>3125</v>
      </c>
      <c r="F3982">
        <v>51</v>
      </c>
      <c r="G3982">
        <v>2</v>
      </c>
      <c r="H3982">
        <v>1</v>
      </c>
      <c r="I3982">
        <f t="shared" ca="1" si="62"/>
        <v>1417892</v>
      </c>
      <c r="J3982" s="2" t="s">
        <v>14261</v>
      </c>
      <c r="K3982">
        <v>6</v>
      </c>
    </row>
    <row r="3983" spans="1:11" ht="31.5" x14ac:dyDescent="0.25">
      <c r="A3983" t="s">
        <v>3124</v>
      </c>
      <c r="B3983" t="s">
        <v>3</v>
      </c>
      <c r="C3983" t="s">
        <v>49</v>
      </c>
      <c r="D3983" s="1" t="s">
        <v>3123</v>
      </c>
      <c r="E3983" t="s">
        <v>3122</v>
      </c>
      <c r="F3983">
        <v>43</v>
      </c>
      <c r="G3983">
        <v>1</v>
      </c>
      <c r="H3983">
        <v>0</v>
      </c>
      <c r="I3983">
        <f t="shared" ca="1" si="62"/>
        <v>3219868</v>
      </c>
      <c r="J3983" s="2" t="s">
        <v>14261</v>
      </c>
      <c r="K3983">
        <v>6</v>
      </c>
    </row>
    <row r="3984" spans="1:11" ht="31.5" x14ac:dyDescent="0.25">
      <c r="A3984" t="s">
        <v>3121</v>
      </c>
      <c r="B3984" t="s">
        <v>3</v>
      </c>
      <c r="C3984" t="s">
        <v>64</v>
      </c>
      <c r="D3984" s="1" t="s">
        <v>3120</v>
      </c>
      <c r="E3984" t="s">
        <v>3119</v>
      </c>
      <c r="F3984">
        <v>38</v>
      </c>
      <c r="G3984">
        <v>3</v>
      </c>
      <c r="H3984">
        <v>0</v>
      </c>
      <c r="I3984">
        <f t="shared" ca="1" si="62"/>
        <v>1926595</v>
      </c>
      <c r="J3984" s="2" t="s">
        <v>14261</v>
      </c>
      <c r="K3984">
        <v>6</v>
      </c>
    </row>
    <row r="3985" spans="1:11" ht="31.5" x14ac:dyDescent="0.25">
      <c r="A3985" t="s">
        <v>3118</v>
      </c>
      <c r="B3985" t="s">
        <v>3</v>
      </c>
      <c r="C3985" t="s">
        <v>1326</v>
      </c>
      <c r="D3985" s="1" t="s">
        <v>3117</v>
      </c>
      <c r="E3985" t="s">
        <v>3116</v>
      </c>
      <c r="F3985">
        <v>37</v>
      </c>
      <c r="G3985">
        <v>5</v>
      </c>
      <c r="H3985">
        <v>1</v>
      </c>
      <c r="I3985">
        <f t="shared" ca="1" si="62"/>
        <v>4565043</v>
      </c>
      <c r="J3985" s="2" t="s">
        <v>14261</v>
      </c>
      <c r="K3985">
        <v>6</v>
      </c>
    </row>
    <row r="3986" spans="1:11" ht="31.5" x14ac:dyDescent="0.25">
      <c r="A3986" t="s">
        <v>3115</v>
      </c>
      <c r="B3986" t="s">
        <v>3</v>
      </c>
      <c r="C3986" t="s">
        <v>181</v>
      </c>
      <c r="D3986" s="1" t="s">
        <v>3114</v>
      </c>
      <c r="E3986" t="s">
        <v>3113</v>
      </c>
      <c r="F3986">
        <v>31</v>
      </c>
      <c r="G3986">
        <v>0</v>
      </c>
      <c r="H3986">
        <v>1</v>
      </c>
      <c r="I3986">
        <f t="shared" ca="1" si="62"/>
        <v>2394823</v>
      </c>
      <c r="J3986" s="2" t="s">
        <v>14261</v>
      </c>
      <c r="K3986">
        <v>6</v>
      </c>
    </row>
    <row r="3987" spans="1:11" ht="31.5" x14ac:dyDescent="0.25">
      <c r="A3987" t="s">
        <v>3112</v>
      </c>
      <c r="B3987" t="s">
        <v>3</v>
      </c>
      <c r="C3987" t="s">
        <v>45</v>
      </c>
      <c r="D3987" s="1" t="s">
        <v>3111</v>
      </c>
      <c r="E3987" t="s">
        <v>3110</v>
      </c>
      <c r="F3987">
        <v>59</v>
      </c>
      <c r="G3987">
        <v>9</v>
      </c>
      <c r="H3987">
        <v>1</v>
      </c>
      <c r="I3987">
        <f t="shared" ca="1" si="62"/>
        <v>2466417</v>
      </c>
      <c r="J3987" s="2" t="s">
        <v>14261</v>
      </c>
      <c r="K3987">
        <v>6</v>
      </c>
    </row>
    <row r="3988" spans="1:11" ht="31.5" x14ac:dyDescent="0.25">
      <c r="A3988" t="s">
        <v>3109</v>
      </c>
      <c r="B3988" t="s">
        <v>3</v>
      </c>
      <c r="C3988" t="s">
        <v>53</v>
      </c>
      <c r="D3988" s="1" t="s">
        <v>3108</v>
      </c>
      <c r="E3988" t="s">
        <v>3107</v>
      </c>
      <c r="F3988">
        <v>59</v>
      </c>
      <c r="G3988">
        <v>1</v>
      </c>
      <c r="H3988">
        <v>1</v>
      </c>
      <c r="I3988">
        <f t="shared" ca="1" si="62"/>
        <v>2202078</v>
      </c>
      <c r="J3988" s="2" t="s">
        <v>14261</v>
      </c>
      <c r="K3988">
        <v>6</v>
      </c>
    </row>
    <row r="3989" spans="1:11" ht="31.5" x14ac:dyDescent="0.25">
      <c r="A3989" t="s">
        <v>3106</v>
      </c>
      <c r="B3989" t="s">
        <v>3</v>
      </c>
      <c r="C3989" t="s">
        <v>45</v>
      </c>
      <c r="D3989" s="1" t="s">
        <v>3105</v>
      </c>
      <c r="E3989" t="s">
        <v>3104</v>
      </c>
      <c r="F3989">
        <v>23</v>
      </c>
      <c r="G3989">
        <v>9</v>
      </c>
      <c r="H3989">
        <v>0</v>
      </c>
      <c r="I3989">
        <f t="shared" ca="1" si="62"/>
        <v>3495340</v>
      </c>
      <c r="J3989" s="2" t="s">
        <v>14261</v>
      </c>
      <c r="K3989">
        <v>6</v>
      </c>
    </row>
    <row r="3990" spans="1:11" ht="31.5" x14ac:dyDescent="0.25">
      <c r="A3990" t="s">
        <v>3103</v>
      </c>
      <c r="B3990" t="s">
        <v>3</v>
      </c>
      <c r="C3990" t="s">
        <v>394</v>
      </c>
      <c r="D3990" s="1" t="s">
        <v>3102</v>
      </c>
      <c r="E3990" t="s">
        <v>3101</v>
      </c>
      <c r="F3990">
        <v>34</v>
      </c>
      <c r="G3990">
        <v>6</v>
      </c>
      <c r="H3990">
        <v>1</v>
      </c>
      <c r="I3990">
        <f t="shared" ca="1" si="62"/>
        <v>7652955</v>
      </c>
      <c r="J3990" s="2" t="s">
        <v>14261</v>
      </c>
      <c r="K3990">
        <v>6</v>
      </c>
    </row>
    <row r="3991" spans="1:11" ht="31.5" x14ac:dyDescent="0.25">
      <c r="A3991" t="s">
        <v>3100</v>
      </c>
      <c r="B3991" t="s">
        <v>3</v>
      </c>
      <c r="C3991" t="s">
        <v>53</v>
      </c>
      <c r="D3991" s="1" t="s">
        <v>3099</v>
      </c>
      <c r="E3991" t="s">
        <v>3098</v>
      </c>
      <c r="F3991">
        <v>32</v>
      </c>
      <c r="G3991">
        <v>10</v>
      </c>
      <c r="H3991">
        <v>0</v>
      </c>
      <c r="I3991">
        <f t="shared" ca="1" si="62"/>
        <v>2186812</v>
      </c>
      <c r="J3991" s="2" t="s">
        <v>14261</v>
      </c>
      <c r="K3991">
        <v>6</v>
      </c>
    </row>
    <row r="3992" spans="1:11" ht="31.5" x14ac:dyDescent="0.25">
      <c r="A3992" t="s">
        <v>3097</v>
      </c>
      <c r="B3992" t="s">
        <v>3</v>
      </c>
      <c r="C3992" t="s">
        <v>404</v>
      </c>
      <c r="D3992" s="1" t="s">
        <v>3096</v>
      </c>
      <c r="E3992" t="s">
        <v>3095</v>
      </c>
      <c r="F3992">
        <v>41</v>
      </c>
      <c r="G3992">
        <v>7</v>
      </c>
      <c r="H3992">
        <v>0</v>
      </c>
      <c r="I3992">
        <f t="shared" ca="1" si="62"/>
        <v>5577228</v>
      </c>
      <c r="J3992" s="2" t="s">
        <v>14261</v>
      </c>
      <c r="K3992">
        <v>6</v>
      </c>
    </row>
    <row r="3993" spans="1:11" ht="31.5" x14ac:dyDescent="0.25">
      <c r="A3993" t="s">
        <v>3094</v>
      </c>
      <c r="B3993" t="s">
        <v>3</v>
      </c>
      <c r="C3993" t="s">
        <v>404</v>
      </c>
      <c r="D3993" s="1" t="s">
        <v>3093</v>
      </c>
      <c r="E3993" t="s">
        <v>3092</v>
      </c>
      <c r="F3993">
        <v>52</v>
      </c>
      <c r="G3993">
        <v>2</v>
      </c>
      <c r="H3993">
        <v>1</v>
      </c>
      <c r="I3993">
        <f t="shared" ca="1" si="62"/>
        <v>1542752</v>
      </c>
      <c r="J3993" s="2" t="s">
        <v>14261</v>
      </c>
      <c r="K3993">
        <v>6</v>
      </c>
    </row>
    <row r="3994" spans="1:11" ht="31.5" x14ac:dyDescent="0.25">
      <c r="A3994" t="s">
        <v>3091</v>
      </c>
      <c r="B3994" t="s">
        <v>3</v>
      </c>
      <c r="C3994" t="s">
        <v>204</v>
      </c>
      <c r="D3994" s="1" t="s">
        <v>3090</v>
      </c>
      <c r="E3994" t="s">
        <v>3089</v>
      </c>
      <c r="F3994">
        <v>57</v>
      </c>
      <c r="G3994">
        <v>0</v>
      </c>
      <c r="H3994">
        <v>0</v>
      </c>
      <c r="I3994">
        <f t="shared" ca="1" si="62"/>
        <v>6347811</v>
      </c>
      <c r="J3994" s="2" t="s">
        <v>14261</v>
      </c>
      <c r="K3994">
        <v>6</v>
      </c>
    </row>
    <row r="3995" spans="1:11" ht="31.5" x14ac:dyDescent="0.25">
      <c r="A3995" t="s">
        <v>3088</v>
      </c>
      <c r="B3995" t="s">
        <v>3</v>
      </c>
      <c r="C3995" t="s">
        <v>53</v>
      </c>
      <c r="D3995" s="1" t="s">
        <v>3087</v>
      </c>
      <c r="E3995" t="s">
        <v>3086</v>
      </c>
      <c r="F3995">
        <v>44</v>
      </c>
      <c r="G3995">
        <v>4</v>
      </c>
      <c r="H3995">
        <v>0</v>
      </c>
      <c r="I3995">
        <f t="shared" ca="1" si="62"/>
        <v>2295586</v>
      </c>
      <c r="J3995" s="2" t="s">
        <v>14261</v>
      </c>
      <c r="K3995">
        <v>6</v>
      </c>
    </row>
    <row r="3996" spans="1:11" ht="31.5" x14ac:dyDescent="0.25">
      <c r="A3996" t="s">
        <v>3085</v>
      </c>
      <c r="B3996" t="s">
        <v>3</v>
      </c>
      <c r="C3996" t="s">
        <v>3084</v>
      </c>
      <c r="D3996" s="1" t="s">
        <v>3083</v>
      </c>
      <c r="E3996" t="s">
        <v>3082</v>
      </c>
      <c r="F3996">
        <v>16</v>
      </c>
      <c r="G3996">
        <v>5</v>
      </c>
      <c r="H3996">
        <v>1</v>
      </c>
      <c r="I3996">
        <f t="shared" ca="1" si="62"/>
        <v>7227395</v>
      </c>
      <c r="J3996" s="2" t="s">
        <v>14261</v>
      </c>
      <c r="K3996">
        <v>6</v>
      </c>
    </row>
    <row r="3997" spans="1:11" ht="31.5" x14ac:dyDescent="0.25">
      <c r="A3997" t="s">
        <v>3081</v>
      </c>
      <c r="B3997" t="s">
        <v>3</v>
      </c>
      <c r="C3997" t="s">
        <v>22</v>
      </c>
      <c r="D3997" s="1" t="s">
        <v>3080</v>
      </c>
      <c r="E3997" t="s">
        <v>3079</v>
      </c>
      <c r="F3997">
        <v>27</v>
      </c>
      <c r="G3997">
        <v>2</v>
      </c>
      <c r="H3997">
        <v>1</v>
      </c>
      <c r="I3997">
        <f t="shared" ca="1" si="62"/>
        <v>1794958</v>
      </c>
      <c r="J3997" s="2" t="s">
        <v>14261</v>
      </c>
      <c r="K3997">
        <v>6</v>
      </c>
    </row>
    <row r="3998" spans="1:11" ht="31.5" x14ac:dyDescent="0.25">
      <c r="A3998" t="s">
        <v>3078</v>
      </c>
      <c r="B3998" t="s">
        <v>3</v>
      </c>
      <c r="C3998" t="s">
        <v>330</v>
      </c>
      <c r="D3998" s="1" t="s">
        <v>3077</v>
      </c>
      <c r="E3998" t="s">
        <v>3076</v>
      </c>
      <c r="F3998">
        <v>23</v>
      </c>
      <c r="G3998">
        <v>1</v>
      </c>
      <c r="H3998">
        <v>0</v>
      </c>
      <c r="I3998">
        <f t="shared" ca="1" si="62"/>
        <v>3854634</v>
      </c>
      <c r="J3998" s="2" t="s">
        <v>14261</v>
      </c>
      <c r="K3998">
        <v>6</v>
      </c>
    </row>
    <row r="3999" spans="1:11" ht="31.5" x14ac:dyDescent="0.25">
      <c r="A3999" t="s">
        <v>3075</v>
      </c>
      <c r="B3999" t="s">
        <v>3</v>
      </c>
      <c r="C3999" t="s">
        <v>285</v>
      </c>
      <c r="D3999" s="1" t="s">
        <v>3074</v>
      </c>
      <c r="E3999" t="s">
        <v>3073</v>
      </c>
      <c r="F3999">
        <v>24</v>
      </c>
      <c r="G3999">
        <v>1</v>
      </c>
      <c r="H3999">
        <v>1</v>
      </c>
      <c r="I3999">
        <f t="shared" ca="1" si="62"/>
        <v>1928219</v>
      </c>
      <c r="J3999" s="2" t="s">
        <v>14261</v>
      </c>
      <c r="K3999">
        <v>6</v>
      </c>
    </row>
    <row r="4000" spans="1:11" ht="31.5" x14ac:dyDescent="0.25">
      <c r="A4000" t="s">
        <v>3072</v>
      </c>
      <c r="B4000" t="s">
        <v>3</v>
      </c>
      <c r="C4000" t="s">
        <v>22</v>
      </c>
      <c r="D4000" s="1" t="s">
        <v>3071</v>
      </c>
      <c r="E4000" t="s">
        <v>3070</v>
      </c>
      <c r="F4000">
        <v>58</v>
      </c>
      <c r="G4000">
        <v>1</v>
      </c>
      <c r="H4000">
        <v>1</v>
      </c>
      <c r="I4000">
        <f t="shared" ca="1" si="62"/>
        <v>5557367</v>
      </c>
      <c r="J4000" s="2" t="s">
        <v>14261</v>
      </c>
      <c r="K4000">
        <v>6</v>
      </c>
    </row>
    <row r="4001" spans="1:11" ht="31.5" x14ac:dyDescent="0.25">
      <c r="A4001" t="s">
        <v>3069</v>
      </c>
      <c r="B4001" t="s">
        <v>3</v>
      </c>
      <c r="C4001" t="s">
        <v>87</v>
      </c>
      <c r="D4001" s="1" t="s">
        <v>3068</v>
      </c>
      <c r="E4001" t="s">
        <v>3067</v>
      </c>
      <c r="F4001">
        <v>58</v>
      </c>
      <c r="G4001">
        <v>1</v>
      </c>
      <c r="H4001">
        <v>1</v>
      </c>
      <c r="I4001">
        <f t="shared" ca="1" si="62"/>
        <v>2190418</v>
      </c>
      <c r="J4001" s="2" t="s">
        <v>14261</v>
      </c>
      <c r="K4001">
        <v>6</v>
      </c>
    </row>
    <row r="4002" spans="1:11" ht="31.5" x14ac:dyDescent="0.25">
      <c r="A4002" t="s">
        <v>3066</v>
      </c>
      <c r="B4002" t="s">
        <v>3</v>
      </c>
      <c r="C4002" t="s">
        <v>49</v>
      </c>
      <c r="D4002" s="1" t="s">
        <v>3065</v>
      </c>
      <c r="E4002" t="s">
        <v>3064</v>
      </c>
      <c r="F4002">
        <v>42</v>
      </c>
      <c r="G4002">
        <v>2</v>
      </c>
      <c r="H4002">
        <v>1</v>
      </c>
      <c r="I4002">
        <f t="shared" ca="1" si="62"/>
        <v>1803303</v>
      </c>
      <c r="J4002" s="2" t="s">
        <v>14261</v>
      </c>
      <c r="K4002">
        <v>6</v>
      </c>
    </row>
    <row r="4003" spans="1:11" ht="31.5" x14ac:dyDescent="0.25">
      <c r="A4003" t="s">
        <v>191</v>
      </c>
      <c r="B4003" t="s">
        <v>3</v>
      </c>
      <c r="C4003" t="s">
        <v>49</v>
      </c>
      <c r="D4003" s="1" t="s">
        <v>3063</v>
      </c>
      <c r="E4003" t="s">
        <v>3062</v>
      </c>
      <c r="F4003">
        <v>30</v>
      </c>
      <c r="G4003">
        <v>5</v>
      </c>
      <c r="H4003">
        <v>0</v>
      </c>
      <c r="I4003">
        <f t="shared" ca="1" si="62"/>
        <v>7667738</v>
      </c>
      <c r="J4003" s="2" t="s">
        <v>14261</v>
      </c>
      <c r="K4003">
        <v>6</v>
      </c>
    </row>
    <row r="4004" spans="1:11" ht="31.5" x14ac:dyDescent="0.25">
      <c r="A4004" t="s">
        <v>3061</v>
      </c>
      <c r="B4004" t="s">
        <v>3</v>
      </c>
      <c r="C4004" t="s">
        <v>45</v>
      </c>
      <c r="D4004" s="1" t="s">
        <v>3060</v>
      </c>
      <c r="E4004" t="s">
        <v>3059</v>
      </c>
      <c r="F4004">
        <v>38</v>
      </c>
      <c r="G4004">
        <v>6</v>
      </c>
      <c r="H4004">
        <v>0</v>
      </c>
      <c r="I4004">
        <f t="shared" ca="1" si="62"/>
        <v>1020113</v>
      </c>
      <c r="J4004" s="2" t="s">
        <v>14261</v>
      </c>
      <c r="K4004">
        <v>6</v>
      </c>
    </row>
    <row r="4005" spans="1:11" ht="31.5" x14ac:dyDescent="0.25">
      <c r="A4005" t="s">
        <v>3058</v>
      </c>
      <c r="B4005" t="s">
        <v>3</v>
      </c>
      <c r="C4005" t="s">
        <v>87</v>
      </c>
      <c r="D4005" s="1" t="s">
        <v>3057</v>
      </c>
      <c r="E4005" t="s">
        <v>3056</v>
      </c>
      <c r="F4005">
        <v>28</v>
      </c>
      <c r="G4005">
        <v>0</v>
      </c>
      <c r="H4005">
        <v>0</v>
      </c>
      <c r="I4005">
        <f t="shared" ca="1" si="62"/>
        <v>7123968</v>
      </c>
      <c r="J4005" s="2" t="s">
        <v>14261</v>
      </c>
      <c r="K4005">
        <v>6</v>
      </c>
    </row>
    <row r="4006" spans="1:11" ht="31.5" x14ac:dyDescent="0.25">
      <c r="A4006" t="s">
        <v>1196</v>
      </c>
      <c r="B4006" t="s">
        <v>3</v>
      </c>
      <c r="C4006" t="s">
        <v>262</v>
      </c>
      <c r="D4006" s="1" t="s">
        <v>3055</v>
      </c>
      <c r="E4006" t="s">
        <v>3054</v>
      </c>
      <c r="F4006">
        <v>56</v>
      </c>
      <c r="G4006">
        <v>4</v>
      </c>
      <c r="H4006">
        <v>0</v>
      </c>
      <c r="I4006">
        <f t="shared" ca="1" si="62"/>
        <v>6873144</v>
      </c>
      <c r="J4006" s="2" t="s">
        <v>14261</v>
      </c>
      <c r="K4006">
        <v>6</v>
      </c>
    </row>
    <row r="4007" spans="1:11" ht="31.5" x14ac:dyDescent="0.25">
      <c r="A4007" t="s">
        <v>3053</v>
      </c>
      <c r="B4007" t="s">
        <v>3</v>
      </c>
      <c r="C4007" t="s">
        <v>45</v>
      </c>
      <c r="D4007" s="1" t="s">
        <v>3052</v>
      </c>
      <c r="E4007" t="s">
        <v>3051</v>
      </c>
      <c r="F4007">
        <v>18</v>
      </c>
      <c r="G4007">
        <v>6</v>
      </c>
      <c r="H4007">
        <v>0</v>
      </c>
      <c r="I4007">
        <f t="shared" ca="1" si="62"/>
        <v>1644476</v>
      </c>
      <c r="J4007" s="2" t="s">
        <v>14261</v>
      </c>
      <c r="K4007">
        <v>6</v>
      </c>
    </row>
    <row r="4008" spans="1:11" ht="31.5" x14ac:dyDescent="0.25">
      <c r="A4008" t="s">
        <v>2858</v>
      </c>
      <c r="B4008" t="s">
        <v>3</v>
      </c>
      <c r="C4008" t="s">
        <v>330</v>
      </c>
      <c r="D4008" s="1" t="s">
        <v>3050</v>
      </c>
      <c r="E4008" t="s">
        <v>3049</v>
      </c>
      <c r="F4008">
        <v>52</v>
      </c>
      <c r="G4008">
        <v>1</v>
      </c>
      <c r="H4008">
        <v>1</v>
      </c>
      <c r="I4008">
        <f t="shared" ca="1" si="62"/>
        <v>4039242</v>
      </c>
      <c r="J4008" s="2" t="s">
        <v>14261</v>
      </c>
      <c r="K4008">
        <v>6</v>
      </c>
    </row>
    <row r="4009" spans="1:11" ht="31.5" x14ac:dyDescent="0.25">
      <c r="A4009" t="s">
        <v>3048</v>
      </c>
      <c r="B4009" t="s">
        <v>3</v>
      </c>
      <c r="C4009" t="s">
        <v>45</v>
      </c>
      <c r="D4009" s="1" t="s">
        <v>3047</v>
      </c>
      <c r="E4009" t="s">
        <v>3046</v>
      </c>
      <c r="F4009">
        <v>44</v>
      </c>
      <c r="G4009">
        <v>8</v>
      </c>
      <c r="H4009">
        <v>0</v>
      </c>
      <c r="I4009">
        <f t="shared" ca="1" si="62"/>
        <v>3360556</v>
      </c>
      <c r="J4009" s="2" t="s">
        <v>14261</v>
      </c>
      <c r="K4009">
        <v>6</v>
      </c>
    </row>
    <row r="4010" spans="1:11" ht="31.5" x14ac:dyDescent="0.25">
      <c r="A4010" t="s">
        <v>3045</v>
      </c>
      <c r="B4010" t="s">
        <v>3</v>
      </c>
      <c r="C4010" t="s">
        <v>285</v>
      </c>
      <c r="D4010" s="1" t="s">
        <v>3044</v>
      </c>
      <c r="E4010" t="s">
        <v>3043</v>
      </c>
      <c r="F4010">
        <v>15</v>
      </c>
      <c r="G4010">
        <v>4</v>
      </c>
      <c r="H4010">
        <v>0</v>
      </c>
      <c r="I4010">
        <f t="shared" ca="1" si="62"/>
        <v>1099035</v>
      </c>
      <c r="J4010" s="2" t="s">
        <v>14261</v>
      </c>
      <c r="K4010">
        <v>6</v>
      </c>
    </row>
    <row r="4011" spans="1:11" ht="31.5" x14ac:dyDescent="0.25">
      <c r="A4011" t="s">
        <v>3042</v>
      </c>
      <c r="B4011" t="s">
        <v>3</v>
      </c>
      <c r="C4011" t="s">
        <v>330</v>
      </c>
      <c r="D4011" s="1" t="s">
        <v>3041</v>
      </c>
      <c r="E4011" t="s">
        <v>3040</v>
      </c>
      <c r="F4011">
        <v>37</v>
      </c>
      <c r="G4011">
        <v>4</v>
      </c>
      <c r="H4011">
        <v>1</v>
      </c>
      <c r="I4011">
        <f t="shared" ca="1" si="62"/>
        <v>4419003</v>
      </c>
      <c r="J4011" s="2" t="s">
        <v>14261</v>
      </c>
      <c r="K4011">
        <v>6</v>
      </c>
    </row>
    <row r="4012" spans="1:11" ht="31.5" x14ac:dyDescent="0.25">
      <c r="A4012" t="s">
        <v>3039</v>
      </c>
      <c r="B4012" t="s">
        <v>3</v>
      </c>
      <c r="C4012" t="s">
        <v>34</v>
      </c>
      <c r="D4012" s="1" t="s">
        <v>3038</v>
      </c>
      <c r="E4012" t="s">
        <v>3037</v>
      </c>
      <c r="F4012">
        <v>25</v>
      </c>
      <c r="G4012">
        <v>2</v>
      </c>
      <c r="H4012">
        <v>0</v>
      </c>
      <c r="I4012">
        <f t="shared" ca="1" si="62"/>
        <v>2877919</v>
      </c>
      <c r="J4012" s="2" t="s">
        <v>14261</v>
      </c>
      <c r="K4012">
        <v>6</v>
      </c>
    </row>
    <row r="4013" spans="1:11" ht="31.5" x14ac:dyDescent="0.25">
      <c r="A4013" t="s">
        <v>3036</v>
      </c>
      <c r="B4013" t="s">
        <v>3</v>
      </c>
      <c r="C4013" t="s">
        <v>22</v>
      </c>
      <c r="D4013" s="1" t="s">
        <v>3035</v>
      </c>
      <c r="E4013" t="s">
        <v>3034</v>
      </c>
      <c r="F4013">
        <v>24</v>
      </c>
      <c r="G4013">
        <v>2</v>
      </c>
      <c r="H4013">
        <v>1</v>
      </c>
      <c r="I4013">
        <f t="shared" ca="1" si="62"/>
        <v>3540389</v>
      </c>
      <c r="J4013" s="2" t="s">
        <v>14261</v>
      </c>
      <c r="K4013">
        <v>6</v>
      </c>
    </row>
    <row r="4014" spans="1:11" ht="31.5" x14ac:dyDescent="0.25">
      <c r="A4014" t="s">
        <v>3033</v>
      </c>
      <c r="B4014" t="s">
        <v>3</v>
      </c>
      <c r="C4014" t="s">
        <v>262</v>
      </c>
      <c r="D4014" s="1" t="s">
        <v>3032</v>
      </c>
      <c r="E4014" t="s">
        <v>3031</v>
      </c>
      <c r="F4014">
        <v>40</v>
      </c>
      <c r="G4014">
        <v>3</v>
      </c>
      <c r="H4014">
        <v>0</v>
      </c>
      <c r="I4014">
        <f t="shared" ca="1" si="62"/>
        <v>2514379</v>
      </c>
      <c r="J4014" s="2" t="s">
        <v>14261</v>
      </c>
      <c r="K4014">
        <v>6</v>
      </c>
    </row>
    <row r="4015" spans="1:11" ht="31.5" x14ac:dyDescent="0.25">
      <c r="A4015" t="s">
        <v>3030</v>
      </c>
      <c r="B4015" t="s">
        <v>3</v>
      </c>
      <c r="C4015" t="s">
        <v>141</v>
      </c>
      <c r="D4015" s="1" t="s">
        <v>3029</v>
      </c>
      <c r="E4015" t="s">
        <v>3028</v>
      </c>
      <c r="F4015">
        <v>33</v>
      </c>
      <c r="G4015">
        <v>5</v>
      </c>
      <c r="H4015">
        <v>1</v>
      </c>
      <c r="I4015">
        <f t="shared" ca="1" si="62"/>
        <v>4906352</v>
      </c>
      <c r="J4015" s="2" t="s">
        <v>14261</v>
      </c>
      <c r="K4015">
        <v>6</v>
      </c>
    </row>
    <row r="4016" spans="1:11" ht="31.5" x14ac:dyDescent="0.25">
      <c r="A4016" t="s">
        <v>3027</v>
      </c>
      <c r="B4016" t="s">
        <v>3</v>
      </c>
      <c r="C4016" t="s">
        <v>34</v>
      </c>
      <c r="D4016" s="1" t="s">
        <v>3026</v>
      </c>
      <c r="E4016" t="s">
        <v>3025</v>
      </c>
      <c r="F4016">
        <v>59</v>
      </c>
      <c r="G4016">
        <v>2</v>
      </c>
      <c r="H4016">
        <v>1</v>
      </c>
      <c r="I4016">
        <f t="shared" ca="1" si="62"/>
        <v>7567348</v>
      </c>
      <c r="J4016" s="2" t="s">
        <v>14261</v>
      </c>
      <c r="K4016">
        <v>6</v>
      </c>
    </row>
    <row r="4017" spans="1:11" ht="31.5" x14ac:dyDescent="0.25">
      <c r="A4017" t="s">
        <v>3024</v>
      </c>
      <c r="B4017" t="s">
        <v>3</v>
      </c>
      <c r="C4017" t="s">
        <v>22</v>
      </c>
      <c r="D4017" s="1" t="s">
        <v>3023</v>
      </c>
      <c r="E4017" t="s">
        <v>3022</v>
      </c>
      <c r="F4017">
        <v>58</v>
      </c>
      <c r="G4017">
        <v>3</v>
      </c>
      <c r="H4017">
        <v>1</v>
      </c>
      <c r="I4017">
        <f t="shared" ca="1" si="62"/>
        <v>5999933</v>
      </c>
      <c r="J4017" s="2" t="s">
        <v>14261</v>
      </c>
      <c r="K4017">
        <v>6</v>
      </c>
    </row>
    <row r="4018" spans="1:11" ht="31.5" x14ac:dyDescent="0.25">
      <c r="A4018" t="s">
        <v>3021</v>
      </c>
      <c r="B4018" t="s">
        <v>3</v>
      </c>
      <c r="C4018" t="s">
        <v>45</v>
      </c>
      <c r="D4018" s="1" t="s">
        <v>3020</v>
      </c>
      <c r="E4018" t="s">
        <v>3019</v>
      </c>
      <c r="F4018">
        <v>18</v>
      </c>
      <c r="G4018">
        <v>10</v>
      </c>
      <c r="H4018">
        <v>1</v>
      </c>
      <c r="I4018">
        <f t="shared" ca="1" si="62"/>
        <v>2311568</v>
      </c>
      <c r="J4018" s="2" t="s">
        <v>14261</v>
      </c>
      <c r="K4018">
        <v>6</v>
      </c>
    </row>
    <row r="4019" spans="1:11" ht="31.5" x14ac:dyDescent="0.25">
      <c r="A4019" t="s">
        <v>3018</v>
      </c>
      <c r="B4019" t="s">
        <v>3</v>
      </c>
      <c r="C4019" t="s">
        <v>7</v>
      </c>
      <c r="D4019" s="1" t="s">
        <v>3017</v>
      </c>
      <c r="E4019" t="s">
        <v>3016</v>
      </c>
      <c r="F4019">
        <v>25</v>
      </c>
      <c r="G4019">
        <v>3</v>
      </c>
      <c r="H4019">
        <v>1</v>
      </c>
      <c r="I4019">
        <f t="shared" ca="1" si="62"/>
        <v>1605323</v>
      </c>
      <c r="J4019" s="2" t="s">
        <v>14261</v>
      </c>
      <c r="K4019">
        <v>6</v>
      </c>
    </row>
    <row r="4020" spans="1:11" ht="31.5" x14ac:dyDescent="0.25">
      <c r="A4020" t="s">
        <v>3015</v>
      </c>
      <c r="B4020" t="s">
        <v>3</v>
      </c>
      <c r="C4020" t="s">
        <v>64</v>
      </c>
      <c r="D4020" s="1" t="s">
        <v>3014</v>
      </c>
      <c r="E4020" t="s">
        <v>3013</v>
      </c>
      <c r="F4020">
        <v>49</v>
      </c>
      <c r="G4020">
        <v>6</v>
      </c>
      <c r="H4020">
        <v>1</v>
      </c>
      <c r="I4020">
        <f t="shared" ca="1" si="62"/>
        <v>7038313</v>
      </c>
      <c r="J4020" s="2" t="s">
        <v>14261</v>
      </c>
      <c r="K4020">
        <v>6</v>
      </c>
    </row>
    <row r="4021" spans="1:11" ht="31.5" x14ac:dyDescent="0.25">
      <c r="A4021" t="s">
        <v>3012</v>
      </c>
      <c r="B4021" t="s">
        <v>3</v>
      </c>
      <c r="C4021" t="s">
        <v>262</v>
      </c>
      <c r="D4021" s="1" t="s">
        <v>3011</v>
      </c>
      <c r="E4021" t="s">
        <v>3010</v>
      </c>
      <c r="F4021">
        <v>31</v>
      </c>
      <c r="G4021">
        <v>9</v>
      </c>
      <c r="H4021">
        <v>0</v>
      </c>
      <c r="I4021">
        <f t="shared" ca="1" si="62"/>
        <v>6796746</v>
      </c>
      <c r="J4021" s="2" t="s">
        <v>14261</v>
      </c>
      <c r="K4021">
        <v>6</v>
      </c>
    </row>
    <row r="4022" spans="1:11" ht="31.5" x14ac:dyDescent="0.25">
      <c r="A4022" t="s">
        <v>3009</v>
      </c>
      <c r="B4022" t="s">
        <v>3</v>
      </c>
      <c r="C4022" t="s">
        <v>22</v>
      </c>
      <c r="D4022" s="1" t="s">
        <v>3008</v>
      </c>
      <c r="E4022" t="s">
        <v>3007</v>
      </c>
      <c r="F4022">
        <v>33</v>
      </c>
      <c r="G4022">
        <v>3</v>
      </c>
      <c r="H4022">
        <v>1</v>
      </c>
      <c r="I4022">
        <f t="shared" ca="1" si="62"/>
        <v>2740220</v>
      </c>
      <c r="J4022" s="2" t="s">
        <v>14261</v>
      </c>
      <c r="K4022">
        <v>6</v>
      </c>
    </row>
    <row r="4023" spans="1:11" ht="31.5" x14ac:dyDescent="0.25">
      <c r="A4023" t="s">
        <v>3006</v>
      </c>
      <c r="B4023" t="s">
        <v>3</v>
      </c>
      <c r="C4023" t="s">
        <v>7</v>
      </c>
      <c r="D4023" s="1" t="s">
        <v>3005</v>
      </c>
      <c r="E4023" t="s">
        <v>3004</v>
      </c>
      <c r="F4023">
        <v>39</v>
      </c>
      <c r="G4023">
        <v>3</v>
      </c>
      <c r="H4023">
        <v>0</v>
      </c>
      <c r="I4023">
        <f t="shared" ca="1" si="62"/>
        <v>5992851</v>
      </c>
      <c r="J4023" s="2" t="s">
        <v>14261</v>
      </c>
      <c r="K4023">
        <v>6</v>
      </c>
    </row>
    <row r="4024" spans="1:11" ht="31.5" x14ac:dyDescent="0.25">
      <c r="A4024" t="s">
        <v>3003</v>
      </c>
      <c r="B4024" t="s">
        <v>3</v>
      </c>
      <c r="C4024" t="s">
        <v>2</v>
      </c>
      <c r="D4024" s="1" t="s">
        <v>3002</v>
      </c>
      <c r="E4024" t="s">
        <v>3001</v>
      </c>
      <c r="F4024">
        <v>30</v>
      </c>
      <c r="G4024">
        <v>5</v>
      </c>
      <c r="H4024">
        <v>1</v>
      </c>
      <c r="I4024">
        <f t="shared" ca="1" si="62"/>
        <v>6952946</v>
      </c>
      <c r="J4024" s="2" t="s">
        <v>14261</v>
      </c>
      <c r="K4024">
        <v>6</v>
      </c>
    </row>
    <row r="4025" spans="1:11" ht="31.5" x14ac:dyDescent="0.25">
      <c r="A4025" t="s">
        <v>1031</v>
      </c>
      <c r="B4025" t="s">
        <v>3</v>
      </c>
      <c r="C4025" t="s">
        <v>45</v>
      </c>
      <c r="D4025" s="1" t="s">
        <v>3000</v>
      </c>
      <c r="E4025" t="s">
        <v>2999</v>
      </c>
      <c r="F4025">
        <v>57</v>
      </c>
      <c r="G4025">
        <v>1</v>
      </c>
      <c r="H4025">
        <v>1</v>
      </c>
      <c r="I4025">
        <f t="shared" ca="1" si="62"/>
        <v>4640814</v>
      </c>
      <c r="J4025" s="2" t="s">
        <v>14261</v>
      </c>
      <c r="K4025">
        <v>6</v>
      </c>
    </row>
    <row r="4026" spans="1:11" ht="31.5" x14ac:dyDescent="0.25">
      <c r="A4026" t="s">
        <v>2998</v>
      </c>
      <c r="B4026" t="s">
        <v>3</v>
      </c>
      <c r="C4026" t="s">
        <v>45</v>
      </c>
      <c r="D4026" s="1" t="s">
        <v>2997</v>
      </c>
      <c r="E4026" t="s">
        <v>2996</v>
      </c>
      <c r="F4026">
        <v>33</v>
      </c>
      <c r="G4026">
        <v>3</v>
      </c>
      <c r="H4026">
        <v>0</v>
      </c>
      <c r="I4026">
        <f t="shared" ca="1" si="62"/>
        <v>7261579</v>
      </c>
      <c r="J4026" s="2" t="s">
        <v>14261</v>
      </c>
      <c r="K4026">
        <v>6</v>
      </c>
    </row>
    <row r="4027" spans="1:11" ht="31.5" x14ac:dyDescent="0.25">
      <c r="A4027" t="s">
        <v>2995</v>
      </c>
      <c r="B4027" t="s">
        <v>3</v>
      </c>
      <c r="C4027" t="s">
        <v>49</v>
      </c>
      <c r="D4027" s="1" t="s">
        <v>2994</v>
      </c>
      <c r="E4027" t="s">
        <v>2993</v>
      </c>
      <c r="F4027">
        <v>58</v>
      </c>
      <c r="G4027">
        <v>1</v>
      </c>
      <c r="H4027">
        <v>0</v>
      </c>
      <c r="I4027">
        <f t="shared" ca="1" si="62"/>
        <v>7799848</v>
      </c>
      <c r="J4027" s="2" t="s">
        <v>14261</v>
      </c>
      <c r="K4027">
        <v>6</v>
      </c>
    </row>
    <row r="4028" spans="1:11" ht="31.5" x14ac:dyDescent="0.25">
      <c r="A4028" t="s">
        <v>2992</v>
      </c>
      <c r="B4028" t="s">
        <v>3</v>
      </c>
      <c r="C4028" t="s">
        <v>285</v>
      </c>
      <c r="D4028" s="1" t="s">
        <v>2991</v>
      </c>
      <c r="E4028" t="s">
        <v>2990</v>
      </c>
      <c r="F4028">
        <v>25</v>
      </c>
      <c r="G4028">
        <v>4</v>
      </c>
      <c r="H4028">
        <v>0</v>
      </c>
      <c r="I4028">
        <f t="shared" ca="1" si="62"/>
        <v>7838791</v>
      </c>
      <c r="J4028" s="2" t="s">
        <v>14261</v>
      </c>
      <c r="K4028">
        <v>6</v>
      </c>
    </row>
    <row r="4029" spans="1:11" ht="31.5" x14ac:dyDescent="0.25">
      <c r="A4029" t="s">
        <v>2989</v>
      </c>
      <c r="B4029" t="s">
        <v>3</v>
      </c>
      <c r="C4029" t="s">
        <v>181</v>
      </c>
      <c r="D4029" s="1" t="s">
        <v>2988</v>
      </c>
      <c r="E4029" t="s">
        <v>2987</v>
      </c>
      <c r="F4029">
        <v>31</v>
      </c>
      <c r="G4029">
        <v>7</v>
      </c>
      <c r="H4029">
        <v>0</v>
      </c>
      <c r="I4029">
        <f t="shared" ca="1" si="62"/>
        <v>1152529</v>
      </c>
      <c r="J4029" s="2" t="s">
        <v>14261</v>
      </c>
      <c r="K4029">
        <v>6</v>
      </c>
    </row>
    <row r="4030" spans="1:11" ht="31.5" x14ac:dyDescent="0.25">
      <c r="A4030" t="s">
        <v>2986</v>
      </c>
      <c r="B4030" t="s">
        <v>3</v>
      </c>
      <c r="C4030" t="s">
        <v>22</v>
      </c>
      <c r="D4030" s="1" t="s">
        <v>2985</v>
      </c>
      <c r="E4030" t="s">
        <v>2984</v>
      </c>
      <c r="F4030">
        <v>57</v>
      </c>
      <c r="G4030">
        <v>10</v>
      </c>
      <c r="H4030">
        <v>0</v>
      </c>
      <c r="I4030">
        <f t="shared" ca="1" si="62"/>
        <v>6347331</v>
      </c>
      <c r="J4030" s="2" t="s">
        <v>14261</v>
      </c>
      <c r="K4030">
        <v>6</v>
      </c>
    </row>
    <row r="4031" spans="1:11" ht="31.5" x14ac:dyDescent="0.25">
      <c r="A4031" t="s">
        <v>2983</v>
      </c>
      <c r="B4031" t="s">
        <v>3</v>
      </c>
      <c r="C4031" t="s">
        <v>45</v>
      </c>
      <c r="D4031" s="1" t="s">
        <v>2982</v>
      </c>
      <c r="E4031" t="s">
        <v>2981</v>
      </c>
      <c r="F4031">
        <v>45</v>
      </c>
      <c r="G4031">
        <v>5</v>
      </c>
      <c r="H4031">
        <v>1</v>
      </c>
      <c r="I4031">
        <f t="shared" ca="1" si="62"/>
        <v>2467198</v>
      </c>
      <c r="J4031" s="2" t="s">
        <v>14261</v>
      </c>
      <c r="K4031">
        <v>6</v>
      </c>
    </row>
    <row r="4032" spans="1:11" ht="31.5" x14ac:dyDescent="0.25">
      <c r="A4032" t="s">
        <v>2980</v>
      </c>
      <c r="B4032" t="s">
        <v>3</v>
      </c>
      <c r="C4032" t="s">
        <v>285</v>
      </c>
      <c r="D4032" s="1" t="s">
        <v>2979</v>
      </c>
      <c r="E4032" t="s">
        <v>2978</v>
      </c>
      <c r="F4032">
        <v>53</v>
      </c>
      <c r="G4032">
        <v>6</v>
      </c>
      <c r="H4032">
        <v>0</v>
      </c>
      <c r="I4032">
        <f t="shared" ca="1" si="62"/>
        <v>2840192</v>
      </c>
      <c r="J4032" s="2" t="s">
        <v>14261</v>
      </c>
      <c r="K4032">
        <v>6</v>
      </c>
    </row>
    <row r="4033" spans="1:11" ht="31.5" x14ac:dyDescent="0.25">
      <c r="A4033" t="s">
        <v>2977</v>
      </c>
      <c r="B4033" t="s">
        <v>3</v>
      </c>
      <c r="C4033" t="s">
        <v>22</v>
      </c>
      <c r="D4033" s="1" t="s">
        <v>2976</v>
      </c>
      <c r="E4033" t="s">
        <v>2975</v>
      </c>
      <c r="F4033">
        <v>17</v>
      </c>
      <c r="G4033">
        <v>0</v>
      </c>
      <c r="H4033">
        <v>1</v>
      </c>
      <c r="I4033">
        <f t="shared" ref="I4033:I4096" ca="1" si="63">RANDBETWEEN(1000000,7999999)</f>
        <v>7631596</v>
      </c>
      <c r="J4033" s="2" t="s">
        <v>14261</v>
      </c>
      <c r="K4033">
        <v>6</v>
      </c>
    </row>
    <row r="4034" spans="1:11" ht="31.5" x14ac:dyDescent="0.25">
      <c r="A4034" t="s">
        <v>2974</v>
      </c>
      <c r="B4034" t="s">
        <v>3</v>
      </c>
      <c r="C4034" t="s">
        <v>45</v>
      </c>
      <c r="D4034" s="1" t="s">
        <v>2973</v>
      </c>
      <c r="E4034" t="s">
        <v>2972</v>
      </c>
      <c r="F4034">
        <v>24</v>
      </c>
      <c r="G4034">
        <v>3</v>
      </c>
      <c r="H4034">
        <v>0</v>
      </c>
      <c r="I4034">
        <f t="shared" ca="1" si="63"/>
        <v>2725276</v>
      </c>
      <c r="J4034" s="2" t="s">
        <v>14261</v>
      </c>
      <c r="K4034">
        <v>6</v>
      </c>
    </row>
    <row r="4035" spans="1:11" ht="31.5" x14ac:dyDescent="0.25">
      <c r="A4035" t="s">
        <v>2971</v>
      </c>
      <c r="B4035" t="s">
        <v>3</v>
      </c>
      <c r="C4035" t="s">
        <v>262</v>
      </c>
      <c r="D4035" s="1" t="s">
        <v>2970</v>
      </c>
      <c r="E4035" t="s">
        <v>2969</v>
      </c>
      <c r="F4035">
        <v>52</v>
      </c>
      <c r="G4035">
        <v>6</v>
      </c>
      <c r="H4035">
        <v>1</v>
      </c>
      <c r="I4035">
        <f t="shared" ca="1" si="63"/>
        <v>3321489</v>
      </c>
      <c r="J4035" s="2" t="s">
        <v>14261</v>
      </c>
      <c r="K4035">
        <v>6</v>
      </c>
    </row>
    <row r="4036" spans="1:11" ht="31.5" x14ac:dyDescent="0.25">
      <c r="A4036" t="s">
        <v>2968</v>
      </c>
      <c r="B4036" t="s">
        <v>3</v>
      </c>
      <c r="C4036" t="s">
        <v>330</v>
      </c>
      <c r="D4036" s="1" t="s">
        <v>2967</v>
      </c>
      <c r="E4036" t="s">
        <v>2966</v>
      </c>
      <c r="F4036">
        <v>44</v>
      </c>
      <c r="G4036">
        <v>6</v>
      </c>
      <c r="H4036">
        <v>0</v>
      </c>
      <c r="I4036">
        <f t="shared" ca="1" si="63"/>
        <v>5380168</v>
      </c>
      <c r="J4036" s="2" t="s">
        <v>14261</v>
      </c>
      <c r="K4036">
        <v>6</v>
      </c>
    </row>
    <row r="4037" spans="1:11" ht="31.5" x14ac:dyDescent="0.25">
      <c r="A4037" t="s">
        <v>2965</v>
      </c>
      <c r="B4037" t="s">
        <v>3</v>
      </c>
      <c r="C4037" t="s">
        <v>49</v>
      </c>
      <c r="D4037" s="1" t="s">
        <v>2964</v>
      </c>
      <c r="E4037" t="s">
        <v>2963</v>
      </c>
      <c r="F4037">
        <v>28</v>
      </c>
      <c r="G4037">
        <v>4</v>
      </c>
      <c r="H4037">
        <v>0</v>
      </c>
      <c r="I4037">
        <f t="shared" ca="1" si="63"/>
        <v>7170728</v>
      </c>
      <c r="J4037" s="2" t="s">
        <v>14261</v>
      </c>
      <c r="K4037">
        <v>6</v>
      </c>
    </row>
    <row r="4038" spans="1:11" ht="31.5" x14ac:dyDescent="0.25">
      <c r="A4038" t="s">
        <v>2962</v>
      </c>
      <c r="B4038" t="s">
        <v>3</v>
      </c>
      <c r="C4038" t="s">
        <v>7</v>
      </c>
      <c r="D4038" s="1" t="s">
        <v>2961</v>
      </c>
      <c r="E4038" t="s">
        <v>2960</v>
      </c>
      <c r="F4038">
        <v>33</v>
      </c>
      <c r="G4038">
        <v>10</v>
      </c>
      <c r="H4038">
        <v>1</v>
      </c>
      <c r="I4038">
        <f t="shared" ca="1" si="63"/>
        <v>6119588</v>
      </c>
      <c r="J4038" s="2" t="s">
        <v>14261</v>
      </c>
      <c r="K4038">
        <v>6</v>
      </c>
    </row>
    <row r="4039" spans="1:11" ht="31.5" x14ac:dyDescent="0.25">
      <c r="A4039" t="s">
        <v>2959</v>
      </c>
      <c r="B4039" t="s">
        <v>3</v>
      </c>
      <c r="C4039" t="s">
        <v>2</v>
      </c>
      <c r="D4039" s="1" t="s">
        <v>2958</v>
      </c>
      <c r="E4039" t="s">
        <v>2957</v>
      </c>
      <c r="F4039">
        <v>27</v>
      </c>
      <c r="G4039">
        <v>7</v>
      </c>
      <c r="H4039">
        <v>0</v>
      </c>
      <c r="I4039">
        <f t="shared" ca="1" si="63"/>
        <v>4326650</v>
      </c>
      <c r="J4039" s="2" t="s">
        <v>14261</v>
      </c>
      <c r="K4039">
        <v>6</v>
      </c>
    </row>
    <row r="4040" spans="1:11" ht="31.5" x14ac:dyDescent="0.25">
      <c r="A4040" t="s">
        <v>2956</v>
      </c>
      <c r="B4040" t="s">
        <v>3</v>
      </c>
      <c r="C4040" t="s">
        <v>11</v>
      </c>
      <c r="D4040" s="1" t="s">
        <v>2955</v>
      </c>
      <c r="E4040" t="s">
        <v>2954</v>
      </c>
      <c r="F4040">
        <v>48</v>
      </c>
      <c r="G4040">
        <v>4</v>
      </c>
      <c r="H4040">
        <v>1</v>
      </c>
      <c r="I4040">
        <f t="shared" ca="1" si="63"/>
        <v>1058504</v>
      </c>
      <c r="J4040" s="2" t="s">
        <v>14261</v>
      </c>
      <c r="K4040">
        <v>6</v>
      </c>
    </row>
    <row r="4041" spans="1:11" ht="31.5" x14ac:dyDescent="0.25">
      <c r="A4041" t="s">
        <v>2953</v>
      </c>
      <c r="B4041" t="s">
        <v>3</v>
      </c>
      <c r="C4041" t="s">
        <v>68</v>
      </c>
      <c r="D4041" s="1" t="s">
        <v>2952</v>
      </c>
      <c r="E4041" t="s">
        <v>2951</v>
      </c>
      <c r="F4041">
        <v>58</v>
      </c>
      <c r="G4041">
        <v>5</v>
      </c>
      <c r="H4041">
        <v>0</v>
      </c>
      <c r="I4041">
        <f t="shared" ca="1" si="63"/>
        <v>6068867</v>
      </c>
      <c r="J4041" s="2" t="s">
        <v>14261</v>
      </c>
      <c r="K4041">
        <v>6</v>
      </c>
    </row>
    <row r="4042" spans="1:11" ht="31.5" x14ac:dyDescent="0.25">
      <c r="A4042" t="s">
        <v>2950</v>
      </c>
      <c r="B4042" t="s">
        <v>3</v>
      </c>
      <c r="C4042" t="s">
        <v>45</v>
      </c>
      <c r="D4042" s="1" t="s">
        <v>2949</v>
      </c>
      <c r="E4042" t="s">
        <v>2948</v>
      </c>
      <c r="F4042">
        <v>28</v>
      </c>
      <c r="G4042">
        <v>7</v>
      </c>
      <c r="H4042">
        <v>0</v>
      </c>
      <c r="I4042">
        <f t="shared" ca="1" si="63"/>
        <v>4638896</v>
      </c>
      <c r="J4042" s="2" t="s">
        <v>14261</v>
      </c>
      <c r="K4042">
        <v>6</v>
      </c>
    </row>
    <row r="4043" spans="1:11" ht="31.5" x14ac:dyDescent="0.25">
      <c r="A4043" t="s">
        <v>116</v>
      </c>
      <c r="B4043" t="s">
        <v>3</v>
      </c>
      <c r="C4043" t="s">
        <v>87</v>
      </c>
      <c r="D4043" s="1" t="s">
        <v>2947</v>
      </c>
      <c r="E4043" t="s">
        <v>2946</v>
      </c>
      <c r="F4043">
        <v>54</v>
      </c>
      <c r="G4043">
        <v>9</v>
      </c>
      <c r="H4043">
        <v>0</v>
      </c>
      <c r="I4043">
        <f t="shared" ca="1" si="63"/>
        <v>5239378</v>
      </c>
      <c r="J4043" s="2" t="s">
        <v>14261</v>
      </c>
      <c r="K4043">
        <v>6</v>
      </c>
    </row>
    <row r="4044" spans="1:11" ht="31.5" x14ac:dyDescent="0.25">
      <c r="A4044" t="s">
        <v>2945</v>
      </c>
      <c r="B4044" t="s">
        <v>3</v>
      </c>
      <c r="C4044" t="s">
        <v>141</v>
      </c>
      <c r="D4044" s="1" t="s">
        <v>2944</v>
      </c>
      <c r="E4044" t="s">
        <v>2943</v>
      </c>
      <c r="F4044">
        <v>48</v>
      </c>
      <c r="G4044">
        <v>1</v>
      </c>
      <c r="H4044">
        <v>0</v>
      </c>
      <c r="I4044">
        <f t="shared" ca="1" si="63"/>
        <v>7553785</v>
      </c>
      <c r="J4044" s="2" t="s">
        <v>14261</v>
      </c>
      <c r="K4044">
        <v>6</v>
      </c>
    </row>
    <row r="4045" spans="1:11" ht="31.5" x14ac:dyDescent="0.25">
      <c r="A4045" t="s">
        <v>2942</v>
      </c>
      <c r="B4045" t="s">
        <v>3</v>
      </c>
      <c r="C4045" t="s">
        <v>141</v>
      </c>
      <c r="D4045" s="1" t="s">
        <v>2941</v>
      </c>
      <c r="E4045" t="s">
        <v>2940</v>
      </c>
      <c r="F4045">
        <v>15</v>
      </c>
      <c r="G4045">
        <v>2</v>
      </c>
      <c r="H4045">
        <v>1</v>
      </c>
      <c r="I4045">
        <f t="shared" ca="1" si="63"/>
        <v>1045313</v>
      </c>
      <c r="J4045" s="2" t="s">
        <v>14261</v>
      </c>
      <c r="K4045">
        <v>6</v>
      </c>
    </row>
    <row r="4046" spans="1:11" ht="31.5" x14ac:dyDescent="0.25">
      <c r="A4046" t="s">
        <v>795</v>
      </c>
      <c r="B4046" t="s">
        <v>3</v>
      </c>
      <c r="C4046" t="s">
        <v>49</v>
      </c>
      <c r="D4046" s="1" t="s">
        <v>2939</v>
      </c>
      <c r="E4046" t="s">
        <v>2938</v>
      </c>
      <c r="F4046">
        <v>48</v>
      </c>
      <c r="G4046">
        <v>4</v>
      </c>
      <c r="H4046">
        <v>0</v>
      </c>
      <c r="I4046">
        <f t="shared" ca="1" si="63"/>
        <v>5776459</v>
      </c>
      <c r="J4046" s="2" t="s">
        <v>14261</v>
      </c>
      <c r="K4046">
        <v>6</v>
      </c>
    </row>
    <row r="4047" spans="1:11" ht="31.5" x14ac:dyDescent="0.25">
      <c r="A4047" t="s">
        <v>2937</v>
      </c>
      <c r="B4047" t="s">
        <v>3</v>
      </c>
      <c r="C4047" t="s">
        <v>285</v>
      </c>
      <c r="D4047" s="1" t="s">
        <v>2936</v>
      </c>
      <c r="E4047" t="s">
        <v>2935</v>
      </c>
      <c r="F4047">
        <v>39</v>
      </c>
      <c r="G4047">
        <v>2</v>
      </c>
      <c r="H4047">
        <v>0</v>
      </c>
      <c r="I4047">
        <f t="shared" ca="1" si="63"/>
        <v>2135570</v>
      </c>
      <c r="J4047" s="2" t="s">
        <v>14261</v>
      </c>
      <c r="K4047">
        <v>6</v>
      </c>
    </row>
    <row r="4048" spans="1:11" ht="31.5" x14ac:dyDescent="0.25">
      <c r="A4048" t="s">
        <v>2934</v>
      </c>
      <c r="B4048" t="s">
        <v>3</v>
      </c>
      <c r="C4048" t="s">
        <v>87</v>
      </c>
      <c r="D4048" s="1" t="s">
        <v>2933</v>
      </c>
      <c r="E4048" t="s">
        <v>2932</v>
      </c>
      <c r="F4048">
        <v>49</v>
      </c>
      <c r="G4048">
        <v>7</v>
      </c>
      <c r="H4048">
        <v>0</v>
      </c>
      <c r="I4048">
        <f t="shared" ca="1" si="63"/>
        <v>6642417</v>
      </c>
      <c r="J4048" s="2" t="s">
        <v>14261</v>
      </c>
      <c r="K4048">
        <v>6</v>
      </c>
    </row>
    <row r="4049" spans="1:11" ht="31.5" x14ac:dyDescent="0.25">
      <c r="A4049" t="s">
        <v>2931</v>
      </c>
      <c r="B4049" t="s">
        <v>3</v>
      </c>
      <c r="C4049" t="s">
        <v>1326</v>
      </c>
      <c r="D4049" s="1" t="s">
        <v>2930</v>
      </c>
      <c r="E4049" t="s">
        <v>2929</v>
      </c>
      <c r="F4049">
        <v>31</v>
      </c>
      <c r="G4049">
        <v>3</v>
      </c>
      <c r="H4049">
        <v>1</v>
      </c>
      <c r="I4049">
        <f t="shared" ca="1" si="63"/>
        <v>7560997</v>
      </c>
      <c r="J4049" s="2" t="s">
        <v>14261</v>
      </c>
      <c r="K4049">
        <v>6</v>
      </c>
    </row>
    <row r="4050" spans="1:11" ht="31.5" x14ac:dyDescent="0.25">
      <c r="A4050" t="s">
        <v>2928</v>
      </c>
      <c r="B4050" t="s">
        <v>3</v>
      </c>
      <c r="C4050" t="s">
        <v>204</v>
      </c>
      <c r="D4050" s="1" t="s">
        <v>2927</v>
      </c>
      <c r="E4050" t="s">
        <v>2926</v>
      </c>
      <c r="F4050">
        <v>56</v>
      </c>
      <c r="G4050">
        <v>7</v>
      </c>
      <c r="H4050">
        <v>0</v>
      </c>
      <c r="I4050">
        <f t="shared" ca="1" si="63"/>
        <v>3003090</v>
      </c>
      <c r="J4050" s="2" t="s">
        <v>14261</v>
      </c>
      <c r="K4050">
        <v>6</v>
      </c>
    </row>
    <row r="4051" spans="1:11" ht="31.5" x14ac:dyDescent="0.25">
      <c r="A4051" t="s">
        <v>2925</v>
      </c>
      <c r="B4051" t="s">
        <v>3</v>
      </c>
      <c r="C4051" t="s">
        <v>64</v>
      </c>
      <c r="D4051" s="1" t="s">
        <v>2924</v>
      </c>
      <c r="E4051" t="s">
        <v>2923</v>
      </c>
      <c r="F4051">
        <v>49</v>
      </c>
      <c r="G4051">
        <v>4</v>
      </c>
      <c r="H4051">
        <v>0</v>
      </c>
      <c r="I4051">
        <f t="shared" ca="1" si="63"/>
        <v>5069688</v>
      </c>
      <c r="J4051" s="2" t="s">
        <v>14261</v>
      </c>
      <c r="K4051">
        <v>6</v>
      </c>
    </row>
    <row r="4052" spans="1:11" ht="31.5" x14ac:dyDescent="0.25">
      <c r="A4052" t="s">
        <v>2922</v>
      </c>
      <c r="B4052" t="s">
        <v>3</v>
      </c>
      <c r="C4052" t="s">
        <v>204</v>
      </c>
      <c r="D4052" s="1" t="s">
        <v>2921</v>
      </c>
      <c r="E4052" t="s">
        <v>2920</v>
      </c>
      <c r="F4052">
        <v>23</v>
      </c>
      <c r="G4052">
        <v>9</v>
      </c>
      <c r="H4052">
        <v>1</v>
      </c>
      <c r="I4052">
        <f t="shared" ca="1" si="63"/>
        <v>7666147</v>
      </c>
      <c r="J4052" s="2" t="s">
        <v>14261</v>
      </c>
      <c r="K4052">
        <v>6</v>
      </c>
    </row>
    <row r="4053" spans="1:11" ht="31.5" x14ac:dyDescent="0.25">
      <c r="A4053" t="s">
        <v>2919</v>
      </c>
      <c r="B4053" t="s">
        <v>3</v>
      </c>
      <c r="C4053" t="s">
        <v>34</v>
      </c>
      <c r="D4053" s="1" t="s">
        <v>2918</v>
      </c>
      <c r="E4053" t="s">
        <v>2917</v>
      </c>
      <c r="F4053">
        <v>35</v>
      </c>
      <c r="G4053">
        <v>10</v>
      </c>
      <c r="H4053">
        <v>0</v>
      </c>
      <c r="I4053">
        <f t="shared" ca="1" si="63"/>
        <v>2414425</v>
      </c>
      <c r="J4053" s="2" t="s">
        <v>14261</v>
      </c>
      <c r="K4053">
        <v>6</v>
      </c>
    </row>
    <row r="4054" spans="1:11" ht="31.5" x14ac:dyDescent="0.25">
      <c r="A4054" t="s">
        <v>2916</v>
      </c>
      <c r="B4054" t="s">
        <v>3</v>
      </c>
      <c r="C4054" t="s">
        <v>262</v>
      </c>
      <c r="D4054" s="1" t="s">
        <v>2915</v>
      </c>
      <c r="E4054" t="s">
        <v>2914</v>
      </c>
      <c r="F4054">
        <v>56</v>
      </c>
      <c r="G4054">
        <v>4</v>
      </c>
      <c r="H4054">
        <v>0</v>
      </c>
      <c r="I4054">
        <f t="shared" ca="1" si="63"/>
        <v>5761562</v>
      </c>
      <c r="J4054" s="2" t="s">
        <v>14261</v>
      </c>
      <c r="K4054">
        <v>6</v>
      </c>
    </row>
    <row r="4055" spans="1:11" ht="31.5" x14ac:dyDescent="0.25">
      <c r="A4055" t="s">
        <v>2913</v>
      </c>
      <c r="B4055" t="s">
        <v>3</v>
      </c>
      <c r="C4055" t="s">
        <v>262</v>
      </c>
      <c r="D4055" s="1" t="s">
        <v>2912</v>
      </c>
      <c r="E4055" t="s">
        <v>2911</v>
      </c>
      <c r="F4055">
        <v>29</v>
      </c>
      <c r="G4055">
        <v>1</v>
      </c>
      <c r="H4055">
        <v>1</v>
      </c>
      <c r="I4055">
        <f t="shared" ca="1" si="63"/>
        <v>6116037</v>
      </c>
      <c r="J4055" s="2" t="s">
        <v>14261</v>
      </c>
      <c r="K4055">
        <v>6</v>
      </c>
    </row>
    <row r="4056" spans="1:11" ht="31.5" x14ac:dyDescent="0.25">
      <c r="A4056" t="s">
        <v>2910</v>
      </c>
      <c r="B4056" t="s">
        <v>3</v>
      </c>
      <c r="C4056" t="s">
        <v>53</v>
      </c>
      <c r="D4056" s="1" t="s">
        <v>2909</v>
      </c>
      <c r="E4056" t="s">
        <v>2908</v>
      </c>
      <c r="F4056">
        <v>17</v>
      </c>
      <c r="G4056">
        <v>5</v>
      </c>
      <c r="H4056">
        <v>0</v>
      </c>
      <c r="I4056">
        <f t="shared" ca="1" si="63"/>
        <v>3337217</v>
      </c>
      <c r="J4056" s="2" t="s">
        <v>14261</v>
      </c>
      <c r="K4056">
        <v>6</v>
      </c>
    </row>
    <row r="4057" spans="1:11" ht="31.5" x14ac:dyDescent="0.25">
      <c r="A4057" t="s">
        <v>2907</v>
      </c>
      <c r="B4057" t="s">
        <v>3</v>
      </c>
      <c r="C4057" t="s">
        <v>22</v>
      </c>
      <c r="D4057" s="1" t="s">
        <v>2906</v>
      </c>
      <c r="E4057" t="s">
        <v>2905</v>
      </c>
      <c r="F4057">
        <v>35</v>
      </c>
      <c r="G4057">
        <v>6</v>
      </c>
      <c r="H4057">
        <v>1</v>
      </c>
      <c r="I4057">
        <f t="shared" ca="1" si="63"/>
        <v>6381571</v>
      </c>
      <c r="J4057" s="2" t="s">
        <v>14261</v>
      </c>
      <c r="K4057">
        <v>6</v>
      </c>
    </row>
    <row r="4058" spans="1:11" ht="31.5" x14ac:dyDescent="0.25">
      <c r="A4058" t="s">
        <v>2904</v>
      </c>
      <c r="B4058" t="s">
        <v>3</v>
      </c>
      <c r="C4058" t="s">
        <v>7</v>
      </c>
      <c r="D4058" s="1" t="s">
        <v>2903</v>
      </c>
      <c r="E4058" t="s">
        <v>2902</v>
      </c>
      <c r="F4058">
        <v>46</v>
      </c>
      <c r="G4058">
        <v>6</v>
      </c>
      <c r="H4058">
        <v>1</v>
      </c>
      <c r="I4058">
        <f t="shared" ca="1" si="63"/>
        <v>2509973</v>
      </c>
      <c r="J4058" s="2" t="s">
        <v>14261</v>
      </c>
      <c r="K4058">
        <v>6</v>
      </c>
    </row>
    <row r="4059" spans="1:11" ht="31.5" x14ac:dyDescent="0.25">
      <c r="A4059" t="s">
        <v>2901</v>
      </c>
      <c r="B4059" t="s">
        <v>3</v>
      </c>
      <c r="C4059" t="s">
        <v>785</v>
      </c>
      <c r="D4059" s="1" t="s">
        <v>2900</v>
      </c>
      <c r="E4059" t="s">
        <v>2899</v>
      </c>
      <c r="F4059">
        <v>49</v>
      </c>
      <c r="G4059">
        <v>3</v>
      </c>
      <c r="H4059">
        <v>1</v>
      </c>
      <c r="I4059">
        <f t="shared" ca="1" si="63"/>
        <v>2742918</v>
      </c>
      <c r="J4059" s="2" t="s">
        <v>14261</v>
      </c>
      <c r="K4059">
        <v>6</v>
      </c>
    </row>
    <row r="4060" spans="1:11" ht="31.5" x14ac:dyDescent="0.25">
      <c r="A4060" t="s">
        <v>2898</v>
      </c>
      <c r="B4060" t="s">
        <v>3</v>
      </c>
      <c r="C4060" t="s">
        <v>1326</v>
      </c>
      <c r="D4060" s="1" t="s">
        <v>2897</v>
      </c>
      <c r="E4060" t="s">
        <v>2896</v>
      </c>
      <c r="F4060">
        <v>44</v>
      </c>
      <c r="G4060">
        <v>1</v>
      </c>
      <c r="H4060">
        <v>0</v>
      </c>
      <c r="I4060">
        <f t="shared" ca="1" si="63"/>
        <v>3817404</v>
      </c>
      <c r="J4060" s="2" t="s">
        <v>14261</v>
      </c>
      <c r="K4060">
        <v>6</v>
      </c>
    </row>
    <row r="4061" spans="1:11" ht="31.5" x14ac:dyDescent="0.25">
      <c r="A4061" t="s">
        <v>2895</v>
      </c>
      <c r="B4061" t="s">
        <v>3</v>
      </c>
      <c r="C4061" t="s">
        <v>7</v>
      </c>
      <c r="D4061" s="1" t="s">
        <v>2894</v>
      </c>
      <c r="E4061" t="s">
        <v>2893</v>
      </c>
      <c r="F4061">
        <v>57</v>
      </c>
      <c r="G4061">
        <v>0</v>
      </c>
      <c r="H4061">
        <v>0</v>
      </c>
      <c r="I4061">
        <f t="shared" ca="1" si="63"/>
        <v>6123486</v>
      </c>
      <c r="J4061" s="2" t="s">
        <v>14261</v>
      </c>
      <c r="K4061">
        <v>6</v>
      </c>
    </row>
    <row r="4062" spans="1:11" ht="31.5" x14ac:dyDescent="0.25">
      <c r="A4062" t="s">
        <v>2892</v>
      </c>
      <c r="B4062" t="s">
        <v>3</v>
      </c>
      <c r="C4062" t="s">
        <v>252</v>
      </c>
      <c r="D4062" s="1" t="s">
        <v>2891</v>
      </c>
      <c r="E4062" t="s">
        <v>2890</v>
      </c>
      <c r="F4062">
        <v>26</v>
      </c>
      <c r="G4062">
        <v>10</v>
      </c>
      <c r="H4062">
        <v>1</v>
      </c>
      <c r="I4062">
        <f t="shared" ca="1" si="63"/>
        <v>1291755</v>
      </c>
      <c r="J4062" s="2" t="s">
        <v>14261</v>
      </c>
      <c r="K4062">
        <v>6</v>
      </c>
    </row>
    <row r="4063" spans="1:11" ht="31.5" x14ac:dyDescent="0.25">
      <c r="A4063" t="s">
        <v>2889</v>
      </c>
      <c r="B4063" t="s">
        <v>3</v>
      </c>
      <c r="C4063" t="s">
        <v>334</v>
      </c>
      <c r="D4063" s="1" t="s">
        <v>2888</v>
      </c>
      <c r="E4063" t="s">
        <v>2887</v>
      </c>
      <c r="F4063">
        <v>35</v>
      </c>
      <c r="G4063">
        <v>2</v>
      </c>
      <c r="H4063">
        <v>0</v>
      </c>
      <c r="I4063">
        <f t="shared" ca="1" si="63"/>
        <v>3467204</v>
      </c>
      <c r="J4063" s="2" t="s">
        <v>14261</v>
      </c>
      <c r="K4063">
        <v>6</v>
      </c>
    </row>
    <row r="4064" spans="1:11" ht="31.5" x14ac:dyDescent="0.25">
      <c r="A4064" t="s">
        <v>2886</v>
      </c>
      <c r="B4064" t="s">
        <v>3</v>
      </c>
      <c r="C4064" t="s">
        <v>45</v>
      </c>
      <c r="D4064" s="1" t="s">
        <v>2885</v>
      </c>
      <c r="E4064" t="s">
        <v>2884</v>
      </c>
      <c r="F4064">
        <v>15</v>
      </c>
      <c r="G4064">
        <v>8</v>
      </c>
      <c r="H4064">
        <v>0</v>
      </c>
      <c r="I4064">
        <f t="shared" ca="1" si="63"/>
        <v>7145438</v>
      </c>
      <c r="J4064" s="2" t="s">
        <v>14261</v>
      </c>
      <c r="K4064">
        <v>6</v>
      </c>
    </row>
    <row r="4065" spans="1:11" ht="31.5" x14ac:dyDescent="0.25">
      <c r="A4065" t="s">
        <v>2883</v>
      </c>
      <c r="B4065" t="s">
        <v>3</v>
      </c>
      <c r="C4065" t="s">
        <v>404</v>
      </c>
      <c r="D4065" s="1" t="s">
        <v>2882</v>
      </c>
      <c r="E4065" t="s">
        <v>2881</v>
      </c>
      <c r="F4065">
        <v>49</v>
      </c>
      <c r="G4065">
        <v>4</v>
      </c>
      <c r="H4065">
        <v>0</v>
      </c>
      <c r="I4065">
        <f t="shared" ca="1" si="63"/>
        <v>2752299</v>
      </c>
      <c r="J4065" s="2" t="s">
        <v>14261</v>
      </c>
      <c r="K4065">
        <v>6</v>
      </c>
    </row>
    <row r="4066" spans="1:11" ht="31.5" x14ac:dyDescent="0.25">
      <c r="A4066" t="s">
        <v>2880</v>
      </c>
      <c r="B4066" t="s">
        <v>3</v>
      </c>
      <c r="C4066" t="s">
        <v>49</v>
      </c>
      <c r="D4066" s="1" t="s">
        <v>2879</v>
      </c>
      <c r="E4066" t="s">
        <v>2878</v>
      </c>
      <c r="F4066">
        <v>23</v>
      </c>
      <c r="G4066">
        <v>5</v>
      </c>
      <c r="H4066">
        <v>1</v>
      </c>
      <c r="I4066">
        <f t="shared" ca="1" si="63"/>
        <v>7410602</v>
      </c>
      <c r="J4066" s="2" t="s">
        <v>14261</v>
      </c>
      <c r="K4066">
        <v>6</v>
      </c>
    </row>
    <row r="4067" spans="1:11" ht="31.5" x14ac:dyDescent="0.25">
      <c r="A4067" t="s">
        <v>2582</v>
      </c>
      <c r="B4067" t="s">
        <v>3</v>
      </c>
      <c r="C4067" t="s">
        <v>2</v>
      </c>
      <c r="D4067" s="1" t="s">
        <v>2877</v>
      </c>
      <c r="E4067" t="s">
        <v>2876</v>
      </c>
      <c r="F4067">
        <v>59</v>
      </c>
      <c r="G4067">
        <v>8</v>
      </c>
      <c r="H4067">
        <v>1</v>
      </c>
      <c r="I4067">
        <f t="shared" ca="1" si="63"/>
        <v>3028033</v>
      </c>
      <c r="J4067" s="2" t="s">
        <v>14261</v>
      </c>
      <c r="K4067">
        <v>6</v>
      </c>
    </row>
    <row r="4068" spans="1:11" ht="31.5" x14ac:dyDescent="0.25">
      <c r="A4068" t="s">
        <v>2875</v>
      </c>
      <c r="B4068" t="s">
        <v>3</v>
      </c>
      <c r="C4068" t="s">
        <v>357</v>
      </c>
      <c r="D4068" s="1" t="s">
        <v>2874</v>
      </c>
      <c r="E4068" t="s">
        <v>2873</v>
      </c>
      <c r="F4068">
        <v>57</v>
      </c>
      <c r="G4068">
        <v>8</v>
      </c>
      <c r="H4068">
        <v>0</v>
      </c>
      <c r="I4068">
        <f t="shared" ca="1" si="63"/>
        <v>6751131</v>
      </c>
      <c r="J4068" s="2" t="s">
        <v>14261</v>
      </c>
      <c r="K4068">
        <v>6</v>
      </c>
    </row>
    <row r="4069" spans="1:11" ht="31.5" x14ac:dyDescent="0.25">
      <c r="A4069" t="s">
        <v>2872</v>
      </c>
      <c r="B4069" t="s">
        <v>3</v>
      </c>
      <c r="C4069" t="s">
        <v>53</v>
      </c>
      <c r="D4069" s="1" t="s">
        <v>2871</v>
      </c>
      <c r="E4069" t="s">
        <v>2870</v>
      </c>
      <c r="F4069">
        <v>32</v>
      </c>
      <c r="G4069">
        <v>2</v>
      </c>
      <c r="H4069">
        <v>0</v>
      </c>
      <c r="I4069">
        <f t="shared" ca="1" si="63"/>
        <v>5891192</v>
      </c>
      <c r="J4069" s="2" t="s">
        <v>14261</v>
      </c>
      <c r="K4069">
        <v>6</v>
      </c>
    </row>
    <row r="4070" spans="1:11" ht="31.5" x14ac:dyDescent="0.25">
      <c r="A4070" t="s">
        <v>2869</v>
      </c>
      <c r="B4070" t="s">
        <v>3</v>
      </c>
      <c r="C4070" t="s">
        <v>2</v>
      </c>
      <c r="D4070" s="1" t="s">
        <v>2868</v>
      </c>
      <c r="E4070" t="s">
        <v>2867</v>
      </c>
      <c r="F4070">
        <v>47</v>
      </c>
      <c r="G4070">
        <v>7</v>
      </c>
      <c r="H4070">
        <v>1</v>
      </c>
      <c r="I4070">
        <f t="shared" ca="1" si="63"/>
        <v>7212213</v>
      </c>
      <c r="J4070" s="2" t="s">
        <v>14261</v>
      </c>
      <c r="K4070">
        <v>6</v>
      </c>
    </row>
    <row r="4071" spans="1:11" ht="31.5" x14ac:dyDescent="0.25">
      <c r="A4071" t="s">
        <v>1656</v>
      </c>
      <c r="B4071" t="s">
        <v>3</v>
      </c>
      <c r="C4071" t="s">
        <v>285</v>
      </c>
      <c r="D4071" s="1" t="s">
        <v>2866</v>
      </c>
      <c r="E4071" t="s">
        <v>2865</v>
      </c>
      <c r="F4071">
        <v>35</v>
      </c>
      <c r="G4071">
        <v>9</v>
      </c>
      <c r="H4071">
        <v>1</v>
      </c>
      <c r="I4071">
        <f t="shared" ca="1" si="63"/>
        <v>3038102</v>
      </c>
      <c r="J4071" s="2" t="s">
        <v>14261</v>
      </c>
      <c r="K4071">
        <v>6</v>
      </c>
    </row>
    <row r="4072" spans="1:11" ht="31.5" x14ac:dyDescent="0.25">
      <c r="A4072" t="s">
        <v>2864</v>
      </c>
      <c r="B4072" t="s">
        <v>3</v>
      </c>
      <c r="C4072" t="s">
        <v>22</v>
      </c>
      <c r="D4072" s="1" t="s">
        <v>2863</v>
      </c>
      <c r="E4072" t="s">
        <v>2862</v>
      </c>
      <c r="F4072">
        <v>19</v>
      </c>
      <c r="G4072">
        <v>9</v>
      </c>
      <c r="H4072">
        <v>0</v>
      </c>
      <c r="I4072">
        <f t="shared" ca="1" si="63"/>
        <v>3617826</v>
      </c>
      <c r="J4072" s="2" t="s">
        <v>14261</v>
      </c>
      <c r="K4072">
        <v>6</v>
      </c>
    </row>
    <row r="4073" spans="1:11" ht="31.5" x14ac:dyDescent="0.25">
      <c r="A4073" t="s">
        <v>2861</v>
      </c>
      <c r="B4073" t="s">
        <v>3</v>
      </c>
      <c r="C4073" t="s">
        <v>141</v>
      </c>
      <c r="D4073" s="1" t="s">
        <v>2860</v>
      </c>
      <c r="E4073" t="s">
        <v>2859</v>
      </c>
      <c r="F4073">
        <v>59</v>
      </c>
      <c r="G4073">
        <v>9</v>
      </c>
      <c r="H4073">
        <v>1</v>
      </c>
      <c r="I4073">
        <f t="shared" ca="1" si="63"/>
        <v>1818083</v>
      </c>
      <c r="J4073" s="2" t="s">
        <v>14261</v>
      </c>
      <c r="K4073">
        <v>6</v>
      </c>
    </row>
    <row r="4074" spans="1:11" ht="31.5" x14ac:dyDescent="0.25">
      <c r="A4074" t="s">
        <v>2858</v>
      </c>
      <c r="B4074" t="s">
        <v>3</v>
      </c>
      <c r="C4074" t="s">
        <v>45</v>
      </c>
      <c r="D4074" s="1" t="s">
        <v>2857</v>
      </c>
      <c r="E4074" t="s">
        <v>2856</v>
      </c>
      <c r="F4074">
        <v>44</v>
      </c>
      <c r="G4074">
        <v>5</v>
      </c>
      <c r="H4074">
        <v>0</v>
      </c>
      <c r="I4074">
        <f t="shared" ca="1" si="63"/>
        <v>7694930</v>
      </c>
      <c r="J4074" s="2" t="s">
        <v>14261</v>
      </c>
      <c r="K4074">
        <v>6</v>
      </c>
    </row>
    <row r="4075" spans="1:11" ht="31.5" x14ac:dyDescent="0.25">
      <c r="A4075" t="s">
        <v>2855</v>
      </c>
      <c r="B4075" t="s">
        <v>3</v>
      </c>
      <c r="C4075" t="s">
        <v>262</v>
      </c>
      <c r="D4075" s="1" t="s">
        <v>2854</v>
      </c>
      <c r="E4075" t="s">
        <v>2853</v>
      </c>
      <c r="F4075">
        <v>57</v>
      </c>
      <c r="G4075">
        <v>3</v>
      </c>
      <c r="H4075">
        <v>0</v>
      </c>
      <c r="I4075">
        <f t="shared" ca="1" si="63"/>
        <v>1929669</v>
      </c>
      <c r="J4075" s="2" t="s">
        <v>14261</v>
      </c>
      <c r="K4075">
        <v>6</v>
      </c>
    </row>
    <row r="4076" spans="1:11" ht="31.5" x14ac:dyDescent="0.25">
      <c r="A4076" t="s">
        <v>2852</v>
      </c>
      <c r="B4076" t="s">
        <v>3</v>
      </c>
      <c r="C4076" t="s">
        <v>45</v>
      </c>
      <c r="D4076" s="1" t="s">
        <v>2851</v>
      </c>
      <c r="E4076" t="s">
        <v>2850</v>
      </c>
      <c r="F4076">
        <v>58</v>
      </c>
      <c r="G4076">
        <v>10</v>
      </c>
      <c r="H4076">
        <v>1</v>
      </c>
      <c r="I4076">
        <f t="shared" ca="1" si="63"/>
        <v>1154678</v>
      </c>
      <c r="J4076" s="2" t="s">
        <v>14261</v>
      </c>
      <c r="K4076">
        <v>6</v>
      </c>
    </row>
    <row r="4077" spans="1:11" ht="31.5" x14ac:dyDescent="0.25">
      <c r="A4077" t="s">
        <v>2849</v>
      </c>
      <c r="B4077" t="s">
        <v>3</v>
      </c>
      <c r="C4077" t="s">
        <v>285</v>
      </c>
      <c r="D4077" s="1" t="s">
        <v>2848</v>
      </c>
      <c r="E4077" t="s">
        <v>2847</v>
      </c>
      <c r="F4077">
        <v>60</v>
      </c>
      <c r="G4077">
        <v>4</v>
      </c>
      <c r="H4077">
        <v>1</v>
      </c>
      <c r="I4077">
        <f t="shared" ca="1" si="63"/>
        <v>7729065</v>
      </c>
      <c r="J4077" s="2" t="s">
        <v>14261</v>
      </c>
      <c r="K4077">
        <v>6</v>
      </c>
    </row>
    <row r="4078" spans="1:11" ht="31.5" x14ac:dyDescent="0.25">
      <c r="A4078" t="s">
        <v>2846</v>
      </c>
      <c r="B4078" t="s">
        <v>3</v>
      </c>
      <c r="C4078" t="s">
        <v>211</v>
      </c>
      <c r="D4078" s="1" t="s">
        <v>2845</v>
      </c>
      <c r="E4078" t="s">
        <v>2844</v>
      </c>
      <c r="F4078">
        <v>33</v>
      </c>
      <c r="G4078">
        <v>9</v>
      </c>
      <c r="H4078">
        <v>0</v>
      </c>
      <c r="I4078">
        <f t="shared" ca="1" si="63"/>
        <v>5690900</v>
      </c>
      <c r="J4078" s="2" t="s">
        <v>14261</v>
      </c>
      <c r="K4078">
        <v>6</v>
      </c>
    </row>
    <row r="4079" spans="1:11" ht="31.5" x14ac:dyDescent="0.25">
      <c r="A4079" t="s">
        <v>2843</v>
      </c>
      <c r="B4079" t="s">
        <v>3</v>
      </c>
      <c r="C4079" t="s">
        <v>45</v>
      </c>
      <c r="D4079" s="1" t="s">
        <v>2842</v>
      </c>
      <c r="E4079" t="s">
        <v>2841</v>
      </c>
      <c r="F4079">
        <v>23</v>
      </c>
      <c r="G4079">
        <v>1</v>
      </c>
      <c r="H4079">
        <v>1</v>
      </c>
      <c r="I4079">
        <f t="shared" ca="1" si="63"/>
        <v>5780693</v>
      </c>
      <c r="J4079" s="2" t="s">
        <v>14261</v>
      </c>
      <c r="K4079">
        <v>6</v>
      </c>
    </row>
    <row r="4080" spans="1:11" ht="31.5" x14ac:dyDescent="0.25">
      <c r="A4080" t="s">
        <v>2840</v>
      </c>
      <c r="B4080" t="s">
        <v>3</v>
      </c>
      <c r="C4080" t="s">
        <v>141</v>
      </c>
      <c r="D4080" s="1" t="s">
        <v>2839</v>
      </c>
      <c r="E4080" t="s">
        <v>2838</v>
      </c>
      <c r="F4080">
        <v>32</v>
      </c>
      <c r="G4080">
        <v>2</v>
      </c>
      <c r="H4080">
        <v>1</v>
      </c>
      <c r="I4080">
        <f t="shared" ca="1" si="63"/>
        <v>2874707</v>
      </c>
      <c r="J4080" s="2" t="s">
        <v>14261</v>
      </c>
      <c r="K4080">
        <v>6</v>
      </c>
    </row>
    <row r="4081" spans="1:11" ht="31.5" x14ac:dyDescent="0.25">
      <c r="A4081" t="s">
        <v>2837</v>
      </c>
      <c r="B4081" t="s">
        <v>3</v>
      </c>
      <c r="C4081" t="s">
        <v>53</v>
      </c>
      <c r="D4081" s="1" t="s">
        <v>2836</v>
      </c>
      <c r="E4081" t="s">
        <v>2835</v>
      </c>
      <c r="F4081">
        <v>34</v>
      </c>
      <c r="G4081">
        <v>8</v>
      </c>
      <c r="H4081">
        <v>0</v>
      </c>
      <c r="I4081">
        <f t="shared" ca="1" si="63"/>
        <v>3543427</v>
      </c>
      <c r="J4081" s="2" t="s">
        <v>14261</v>
      </c>
      <c r="K4081">
        <v>6</v>
      </c>
    </row>
    <row r="4082" spans="1:11" ht="31.5" x14ac:dyDescent="0.25">
      <c r="A4082" t="s">
        <v>2834</v>
      </c>
      <c r="B4082" t="s">
        <v>3</v>
      </c>
      <c r="C4082" t="s">
        <v>285</v>
      </c>
      <c r="D4082" s="1" t="s">
        <v>2833</v>
      </c>
      <c r="E4082" t="s">
        <v>2832</v>
      </c>
      <c r="F4082">
        <v>21</v>
      </c>
      <c r="G4082">
        <v>7</v>
      </c>
      <c r="H4082">
        <v>0</v>
      </c>
      <c r="I4082">
        <f t="shared" ca="1" si="63"/>
        <v>4598993</v>
      </c>
      <c r="J4082" s="2" t="s">
        <v>14261</v>
      </c>
      <c r="K4082">
        <v>6</v>
      </c>
    </row>
    <row r="4083" spans="1:11" ht="31.5" x14ac:dyDescent="0.25">
      <c r="A4083" t="s">
        <v>2831</v>
      </c>
      <c r="B4083" t="s">
        <v>3</v>
      </c>
      <c r="C4083" t="s">
        <v>22</v>
      </c>
      <c r="D4083" s="1" t="s">
        <v>2830</v>
      </c>
      <c r="E4083" t="s">
        <v>2829</v>
      </c>
      <c r="F4083">
        <v>57</v>
      </c>
      <c r="G4083">
        <v>10</v>
      </c>
      <c r="H4083">
        <v>0</v>
      </c>
      <c r="I4083">
        <f t="shared" ca="1" si="63"/>
        <v>1339686</v>
      </c>
      <c r="J4083" s="2" t="s">
        <v>14261</v>
      </c>
      <c r="K4083">
        <v>6</v>
      </c>
    </row>
    <row r="4084" spans="1:11" ht="31.5" x14ac:dyDescent="0.25">
      <c r="A4084" t="s">
        <v>2828</v>
      </c>
      <c r="B4084" t="s">
        <v>3</v>
      </c>
      <c r="C4084" t="s">
        <v>68</v>
      </c>
      <c r="D4084" s="1" t="s">
        <v>2827</v>
      </c>
      <c r="E4084" t="s">
        <v>2826</v>
      </c>
      <c r="F4084">
        <v>42</v>
      </c>
      <c r="G4084">
        <v>8</v>
      </c>
      <c r="H4084">
        <v>1</v>
      </c>
      <c r="I4084">
        <f t="shared" ca="1" si="63"/>
        <v>6913002</v>
      </c>
      <c r="J4084" s="2" t="s">
        <v>14261</v>
      </c>
      <c r="K4084">
        <v>6</v>
      </c>
    </row>
    <row r="4085" spans="1:11" ht="31.5" x14ac:dyDescent="0.25">
      <c r="A4085" t="s">
        <v>2825</v>
      </c>
      <c r="B4085" t="s">
        <v>3</v>
      </c>
      <c r="C4085" t="s">
        <v>87</v>
      </c>
      <c r="D4085" s="1" t="s">
        <v>2824</v>
      </c>
      <c r="E4085" t="s">
        <v>2823</v>
      </c>
      <c r="F4085">
        <v>26</v>
      </c>
      <c r="G4085">
        <v>2</v>
      </c>
      <c r="H4085">
        <v>1</v>
      </c>
      <c r="I4085">
        <f t="shared" ca="1" si="63"/>
        <v>2692810</v>
      </c>
      <c r="J4085" s="2" t="s">
        <v>14261</v>
      </c>
      <c r="K4085">
        <v>6</v>
      </c>
    </row>
    <row r="4086" spans="1:11" ht="31.5" x14ac:dyDescent="0.25">
      <c r="A4086" t="s">
        <v>460</v>
      </c>
      <c r="B4086" t="s">
        <v>3</v>
      </c>
      <c r="C4086" t="s">
        <v>204</v>
      </c>
      <c r="D4086" s="1" t="s">
        <v>2822</v>
      </c>
      <c r="E4086" t="s">
        <v>2821</v>
      </c>
      <c r="F4086">
        <v>25</v>
      </c>
      <c r="G4086">
        <v>4</v>
      </c>
      <c r="H4086">
        <v>0</v>
      </c>
      <c r="I4086">
        <f t="shared" ca="1" si="63"/>
        <v>1935518</v>
      </c>
      <c r="J4086" s="2" t="s">
        <v>14261</v>
      </c>
      <c r="K4086">
        <v>6</v>
      </c>
    </row>
    <row r="4087" spans="1:11" ht="31.5" x14ac:dyDescent="0.25">
      <c r="A4087" t="s">
        <v>2820</v>
      </c>
      <c r="B4087" t="s">
        <v>3</v>
      </c>
      <c r="C4087" t="s">
        <v>262</v>
      </c>
      <c r="D4087" s="1" t="s">
        <v>2819</v>
      </c>
      <c r="E4087" t="s">
        <v>2818</v>
      </c>
      <c r="F4087">
        <v>29</v>
      </c>
      <c r="G4087">
        <v>0</v>
      </c>
      <c r="H4087">
        <v>0</v>
      </c>
      <c r="I4087">
        <f t="shared" ca="1" si="63"/>
        <v>5021088</v>
      </c>
      <c r="J4087" s="2" t="s">
        <v>14261</v>
      </c>
      <c r="K4087">
        <v>6</v>
      </c>
    </row>
    <row r="4088" spans="1:11" ht="31.5" x14ac:dyDescent="0.25">
      <c r="A4088" t="s">
        <v>2817</v>
      </c>
      <c r="B4088" t="s">
        <v>3</v>
      </c>
      <c r="C4088" t="s">
        <v>204</v>
      </c>
      <c r="D4088" s="1" t="s">
        <v>2816</v>
      </c>
      <c r="E4088" t="s">
        <v>2815</v>
      </c>
      <c r="F4088">
        <v>59</v>
      </c>
      <c r="G4088">
        <v>1</v>
      </c>
      <c r="H4088">
        <v>1</v>
      </c>
      <c r="I4088">
        <f t="shared" ca="1" si="63"/>
        <v>4439900</v>
      </c>
      <c r="J4088" s="2" t="s">
        <v>14261</v>
      </c>
      <c r="K4088">
        <v>6</v>
      </c>
    </row>
    <row r="4089" spans="1:11" ht="31.5" x14ac:dyDescent="0.25">
      <c r="A4089" t="s">
        <v>2814</v>
      </c>
      <c r="B4089" t="s">
        <v>3</v>
      </c>
      <c r="C4089" t="s">
        <v>285</v>
      </c>
      <c r="D4089" s="1" t="s">
        <v>2813</v>
      </c>
      <c r="E4089" t="s">
        <v>2812</v>
      </c>
      <c r="F4089">
        <v>22</v>
      </c>
      <c r="G4089">
        <v>0</v>
      </c>
      <c r="H4089">
        <v>1</v>
      </c>
      <c r="I4089">
        <f t="shared" ca="1" si="63"/>
        <v>5984291</v>
      </c>
      <c r="J4089" s="2" t="s">
        <v>14261</v>
      </c>
      <c r="K4089">
        <v>6</v>
      </c>
    </row>
    <row r="4090" spans="1:11" ht="31.5" x14ac:dyDescent="0.25">
      <c r="A4090" t="s">
        <v>2811</v>
      </c>
      <c r="B4090" t="s">
        <v>3</v>
      </c>
      <c r="C4090" t="s">
        <v>262</v>
      </c>
      <c r="D4090" s="1" t="s">
        <v>2810</v>
      </c>
      <c r="E4090" t="s">
        <v>2809</v>
      </c>
      <c r="F4090">
        <v>39</v>
      </c>
      <c r="G4090">
        <v>0</v>
      </c>
      <c r="H4090">
        <v>1</v>
      </c>
      <c r="I4090">
        <f t="shared" ca="1" si="63"/>
        <v>5316041</v>
      </c>
      <c r="J4090" s="2" t="s">
        <v>14261</v>
      </c>
      <c r="K4090">
        <v>6</v>
      </c>
    </row>
    <row r="4091" spans="1:11" ht="31.5" x14ac:dyDescent="0.25">
      <c r="A4091" t="s">
        <v>2808</v>
      </c>
      <c r="B4091" t="s">
        <v>3</v>
      </c>
      <c r="C4091" t="s">
        <v>262</v>
      </c>
      <c r="D4091" s="1" t="s">
        <v>2807</v>
      </c>
      <c r="E4091" t="s">
        <v>2806</v>
      </c>
      <c r="F4091">
        <v>51</v>
      </c>
      <c r="G4091">
        <v>2</v>
      </c>
      <c r="H4091">
        <v>1</v>
      </c>
      <c r="I4091">
        <f t="shared" ca="1" si="63"/>
        <v>5644130</v>
      </c>
      <c r="J4091" s="2" t="s">
        <v>14261</v>
      </c>
      <c r="K4091">
        <v>6</v>
      </c>
    </row>
    <row r="4092" spans="1:11" ht="31.5" x14ac:dyDescent="0.25">
      <c r="A4092" t="s">
        <v>2805</v>
      </c>
      <c r="B4092" t="s">
        <v>3</v>
      </c>
      <c r="C4092" t="s">
        <v>285</v>
      </c>
      <c r="D4092" s="1" t="s">
        <v>2804</v>
      </c>
      <c r="E4092" t="s">
        <v>2803</v>
      </c>
      <c r="F4092">
        <v>37</v>
      </c>
      <c r="G4092">
        <v>1</v>
      </c>
      <c r="H4092">
        <v>1</v>
      </c>
      <c r="I4092">
        <f t="shared" ca="1" si="63"/>
        <v>4380353</v>
      </c>
      <c r="J4092" s="2" t="s">
        <v>14261</v>
      </c>
      <c r="K4092">
        <v>6</v>
      </c>
    </row>
    <row r="4093" spans="1:11" ht="31.5" x14ac:dyDescent="0.25">
      <c r="A4093" t="s">
        <v>2802</v>
      </c>
      <c r="B4093" t="s">
        <v>3</v>
      </c>
      <c r="C4093" t="s">
        <v>252</v>
      </c>
      <c r="D4093" s="1" t="s">
        <v>2801</v>
      </c>
      <c r="E4093" t="s">
        <v>2800</v>
      </c>
      <c r="F4093">
        <v>30</v>
      </c>
      <c r="G4093">
        <v>7</v>
      </c>
      <c r="H4093">
        <v>1</v>
      </c>
      <c r="I4093">
        <f t="shared" ca="1" si="63"/>
        <v>3234920</v>
      </c>
      <c r="J4093" s="2" t="s">
        <v>14261</v>
      </c>
      <c r="K4093">
        <v>6</v>
      </c>
    </row>
    <row r="4094" spans="1:11" ht="31.5" x14ac:dyDescent="0.25">
      <c r="A4094" t="s">
        <v>2799</v>
      </c>
      <c r="B4094" t="s">
        <v>3</v>
      </c>
      <c r="C4094" t="s">
        <v>289</v>
      </c>
      <c r="D4094" s="1" t="s">
        <v>2798</v>
      </c>
      <c r="E4094" t="s">
        <v>2797</v>
      </c>
      <c r="F4094">
        <v>38</v>
      </c>
      <c r="G4094">
        <v>1</v>
      </c>
      <c r="H4094">
        <v>1</v>
      </c>
      <c r="I4094">
        <f t="shared" ca="1" si="63"/>
        <v>6192583</v>
      </c>
      <c r="J4094" s="2" t="s">
        <v>14261</v>
      </c>
      <c r="K4094">
        <v>6</v>
      </c>
    </row>
    <row r="4095" spans="1:11" ht="31.5" x14ac:dyDescent="0.25">
      <c r="A4095" t="s">
        <v>2796</v>
      </c>
      <c r="B4095" t="s">
        <v>3</v>
      </c>
      <c r="C4095" t="s">
        <v>22</v>
      </c>
      <c r="D4095" s="1" t="s">
        <v>2795</v>
      </c>
      <c r="E4095" t="s">
        <v>2794</v>
      </c>
      <c r="F4095">
        <v>56</v>
      </c>
      <c r="G4095">
        <v>5</v>
      </c>
      <c r="H4095">
        <v>0</v>
      </c>
      <c r="I4095">
        <f t="shared" ca="1" si="63"/>
        <v>7869565</v>
      </c>
      <c r="J4095" s="2" t="s">
        <v>14261</v>
      </c>
      <c r="K4095">
        <v>6</v>
      </c>
    </row>
    <row r="4096" spans="1:11" ht="31.5" x14ac:dyDescent="0.25">
      <c r="A4096" t="s">
        <v>2793</v>
      </c>
      <c r="B4096" t="s">
        <v>3</v>
      </c>
      <c r="C4096" t="s">
        <v>45</v>
      </c>
      <c r="D4096" s="1" t="s">
        <v>2792</v>
      </c>
      <c r="E4096" t="s">
        <v>2791</v>
      </c>
      <c r="F4096">
        <v>35</v>
      </c>
      <c r="G4096">
        <v>10</v>
      </c>
      <c r="H4096">
        <v>0</v>
      </c>
      <c r="I4096">
        <f t="shared" ca="1" si="63"/>
        <v>3036657</v>
      </c>
      <c r="J4096" s="2" t="s">
        <v>14261</v>
      </c>
      <c r="K4096">
        <v>6</v>
      </c>
    </row>
    <row r="4097" spans="1:11" ht="31.5" x14ac:dyDescent="0.25">
      <c r="A4097" t="s">
        <v>2790</v>
      </c>
      <c r="B4097" t="s">
        <v>3</v>
      </c>
      <c r="C4097" t="s">
        <v>262</v>
      </c>
      <c r="D4097" s="1" t="s">
        <v>2789</v>
      </c>
      <c r="E4097" t="s">
        <v>2788</v>
      </c>
      <c r="F4097">
        <v>31</v>
      </c>
      <c r="G4097">
        <v>3</v>
      </c>
      <c r="H4097">
        <v>1</v>
      </c>
      <c r="I4097">
        <f t="shared" ref="I4097:I4160" ca="1" si="64">RANDBETWEEN(1000000,7999999)</f>
        <v>6402402</v>
      </c>
      <c r="J4097" s="2" t="s">
        <v>14261</v>
      </c>
      <c r="K4097">
        <v>6</v>
      </c>
    </row>
    <row r="4098" spans="1:11" ht="31.5" x14ac:dyDescent="0.25">
      <c r="A4098" t="s">
        <v>2787</v>
      </c>
      <c r="B4098" t="s">
        <v>3</v>
      </c>
      <c r="C4098" t="s">
        <v>22</v>
      </c>
      <c r="D4098" s="1" t="s">
        <v>2786</v>
      </c>
      <c r="E4098" t="s">
        <v>2785</v>
      </c>
      <c r="F4098">
        <v>53</v>
      </c>
      <c r="G4098">
        <v>6</v>
      </c>
      <c r="H4098">
        <v>1</v>
      </c>
      <c r="I4098">
        <f t="shared" ca="1" si="64"/>
        <v>2114627</v>
      </c>
      <c r="J4098" s="2" t="s">
        <v>14261</v>
      </c>
      <c r="K4098">
        <v>6</v>
      </c>
    </row>
    <row r="4099" spans="1:11" ht="31.5" x14ac:dyDescent="0.25">
      <c r="A4099" t="s">
        <v>2784</v>
      </c>
      <c r="B4099" t="s">
        <v>3</v>
      </c>
      <c r="C4099" t="s">
        <v>141</v>
      </c>
      <c r="D4099" s="1" t="s">
        <v>2783</v>
      </c>
      <c r="E4099" t="s">
        <v>2782</v>
      </c>
      <c r="F4099">
        <v>21</v>
      </c>
      <c r="G4099">
        <v>10</v>
      </c>
      <c r="H4099">
        <v>1</v>
      </c>
      <c r="I4099">
        <f t="shared" ca="1" si="64"/>
        <v>3258711</v>
      </c>
      <c r="J4099" s="2" t="s">
        <v>14261</v>
      </c>
      <c r="K4099">
        <v>6</v>
      </c>
    </row>
    <row r="4100" spans="1:11" ht="31.5" x14ac:dyDescent="0.25">
      <c r="A4100" t="s">
        <v>2781</v>
      </c>
      <c r="B4100" t="s">
        <v>3</v>
      </c>
      <c r="C4100" t="s">
        <v>357</v>
      </c>
      <c r="D4100" s="1" t="s">
        <v>2780</v>
      </c>
      <c r="E4100" t="s">
        <v>2779</v>
      </c>
      <c r="F4100">
        <v>18</v>
      </c>
      <c r="G4100">
        <v>6</v>
      </c>
      <c r="H4100">
        <v>0</v>
      </c>
      <c r="I4100">
        <f t="shared" ca="1" si="64"/>
        <v>6365293</v>
      </c>
      <c r="J4100" s="2" t="s">
        <v>14261</v>
      </c>
      <c r="K4100">
        <v>6</v>
      </c>
    </row>
    <row r="4101" spans="1:11" ht="31.5" x14ac:dyDescent="0.25">
      <c r="A4101" t="s">
        <v>2778</v>
      </c>
      <c r="B4101" t="s">
        <v>3</v>
      </c>
      <c r="C4101" t="s">
        <v>2</v>
      </c>
      <c r="D4101" s="1" t="s">
        <v>2777</v>
      </c>
      <c r="E4101" t="s">
        <v>2776</v>
      </c>
      <c r="F4101">
        <v>25</v>
      </c>
      <c r="G4101">
        <v>8</v>
      </c>
      <c r="H4101">
        <v>0</v>
      </c>
      <c r="I4101">
        <f t="shared" ca="1" si="64"/>
        <v>2387706</v>
      </c>
      <c r="J4101" s="2" t="s">
        <v>14261</v>
      </c>
      <c r="K4101">
        <v>6</v>
      </c>
    </row>
    <row r="4102" spans="1:11" ht="31.5" x14ac:dyDescent="0.25">
      <c r="A4102" t="s">
        <v>2775</v>
      </c>
      <c r="B4102" t="s">
        <v>3</v>
      </c>
      <c r="C4102" t="s">
        <v>38</v>
      </c>
      <c r="D4102" s="1" t="s">
        <v>2774</v>
      </c>
      <c r="E4102" t="s">
        <v>2773</v>
      </c>
      <c r="F4102">
        <v>60</v>
      </c>
      <c r="G4102">
        <v>3</v>
      </c>
      <c r="H4102">
        <v>0</v>
      </c>
      <c r="I4102">
        <f t="shared" ca="1" si="64"/>
        <v>5075262</v>
      </c>
      <c r="J4102" s="2" t="s">
        <v>14261</v>
      </c>
      <c r="K4102">
        <v>6</v>
      </c>
    </row>
    <row r="4103" spans="1:11" ht="31.5" x14ac:dyDescent="0.25">
      <c r="A4103" t="s">
        <v>2772</v>
      </c>
      <c r="B4103" t="s">
        <v>3</v>
      </c>
      <c r="C4103" t="s">
        <v>68</v>
      </c>
      <c r="D4103" s="1" t="s">
        <v>2771</v>
      </c>
      <c r="E4103" t="s">
        <v>2770</v>
      </c>
      <c r="F4103">
        <v>38</v>
      </c>
      <c r="G4103">
        <v>10</v>
      </c>
      <c r="H4103">
        <v>1</v>
      </c>
      <c r="I4103">
        <f t="shared" ca="1" si="64"/>
        <v>1360737</v>
      </c>
      <c r="J4103" s="2" t="s">
        <v>14261</v>
      </c>
      <c r="K4103">
        <v>6</v>
      </c>
    </row>
    <row r="4104" spans="1:11" ht="31.5" x14ac:dyDescent="0.25">
      <c r="A4104" t="s">
        <v>2769</v>
      </c>
      <c r="B4104" t="s">
        <v>3</v>
      </c>
      <c r="C4104" t="s">
        <v>45</v>
      </c>
      <c r="D4104" s="1" t="s">
        <v>2768</v>
      </c>
      <c r="E4104" t="s">
        <v>2767</v>
      </c>
      <c r="F4104">
        <v>56</v>
      </c>
      <c r="G4104">
        <v>0</v>
      </c>
      <c r="H4104">
        <v>0</v>
      </c>
      <c r="I4104">
        <f t="shared" ca="1" si="64"/>
        <v>3591163</v>
      </c>
      <c r="J4104" s="2" t="s">
        <v>14261</v>
      </c>
      <c r="K4104">
        <v>6</v>
      </c>
    </row>
    <row r="4105" spans="1:11" ht="31.5" x14ac:dyDescent="0.25">
      <c r="A4105" t="s">
        <v>2766</v>
      </c>
      <c r="B4105" t="s">
        <v>3</v>
      </c>
      <c r="C4105" t="s">
        <v>2</v>
      </c>
      <c r="D4105" s="1" t="s">
        <v>2765</v>
      </c>
      <c r="E4105" t="s">
        <v>2764</v>
      </c>
      <c r="F4105">
        <v>21</v>
      </c>
      <c r="G4105">
        <v>4</v>
      </c>
      <c r="H4105">
        <v>1</v>
      </c>
      <c r="I4105">
        <f t="shared" ca="1" si="64"/>
        <v>2508268</v>
      </c>
      <c r="J4105" s="2" t="s">
        <v>14261</v>
      </c>
      <c r="K4105">
        <v>6</v>
      </c>
    </row>
    <row r="4106" spans="1:11" ht="31.5" x14ac:dyDescent="0.25">
      <c r="A4106" t="s">
        <v>2763</v>
      </c>
      <c r="B4106" t="s">
        <v>3</v>
      </c>
      <c r="C4106" t="s">
        <v>34</v>
      </c>
      <c r="D4106" s="1" t="s">
        <v>2762</v>
      </c>
      <c r="E4106" t="s">
        <v>2761</v>
      </c>
      <c r="F4106">
        <v>36</v>
      </c>
      <c r="G4106">
        <v>2</v>
      </c>
      <c r="H4106">
        <v>1</v>
      </c>
      <c r="I4106">
        <f t="shared" ca="1" si="64"/>
        <v>4515182</v>
      </c>
      <c r="J4106" s="2" t="s">
        <v>14261</v>
      </c>
      <c r="K4106">
        <v>6</v>
      </c>
    </row>
    <row r="4107" spans="1:11" ht="31.5" x14ac:dyDescent="0.25">
      <c r="A4107" t="s">
        <v>2760</v>
      </c>
      <c r="B4107" t="s">
        <v>3</v>
      </c>
      <c r="C4107" t="s">
        <v>45</v>
      </c>
      <c r="D4107" s="1" t="s">
        <v>2759</v>
      </c>
      <c r="E4107" t="s">
        <v>2758</v>
      </c>
      <c r="F4107">
        <v>44</v>
      </c>
      <c r="G4107">
        <v>10</v>
      </c>
      <c r="H4107">
        <v>1</v>
      </c>
      <c r="I4107">
        <f t="shared" ca="1" si="64"/>
        <v>2672017</v>
      </c>
      <c r="J4107" s="2" t="s">
        <v>14261</v>
      </c>
      <c r="K4107">
        <v>6</v>
      </c>
    </row>
    <row r="4108" spans="1:11" ht="31.5" x14ac:dyDescent="0.25">
      <c r="A4108" t="s">
        <v>2757</v>
      </c>
      <c r="B4108" t="s">
        <v>3</v>
      </c>
      <c r="C4108" t="s">
        <v>204</v>
      </c>
      <c r="D4108" s="1" t="s">
        <v>2756</v>
      </c>
      <c r="E4108" t="s">
        <v>2755</v>
      </c>
      <c r="F4108">
        <v>43</v>
      </c>
      <c r="G4108">
        <v>8</v>
      </c>
      <c r="H4108">
        <v>1</v>
      </c>
      <c r="I4108">
        <f t="shared" ca="1" si="64"/>
        <v>4572272</v>
      </c>
      <c r="J4108" s="2" t="s">
        <v>14261</v>
      </c>
      <c r="K4108">
        <v>6</v>
      </c>
    </row>
    <row r="4109" spans="1:11" ht="31.5" x14ac:dyDescent="0.25">
      <c r="A4109" t="s">
        <v>2754</v>
      </c>
      <c r="B4109" t="s">
        <v>3</v>
      </c>
      <c r="C4109" t="s">
        <v>285</v>
      </c>
      <c r="D4109" s="1" t="s">
        <v>2753</v>
      </c>
      <c r="E4109" t="s">
        <v>2752</v>
      </c>
      <c r="F4109">
        <v>46</v>
      </c>
      <c r="G4109">
        <v>7</v>
      </c>
      <c r="H4109">
        <v>0</v>
      </c>
      <c r="I4109">
        <f t="shared" ca="1" si="64"/>
        <v>7943315</v>
      </c>
      <c r="J4109" s="2" t="s">
        <v>14261</v>
      </c>
      <c r="K4109">
        <v>6</v>
      </c>
    </row>
    <row r="4110" spans="1:11" ht="31.5" x14ac:dyDescent="0.25">
      <c r="A4110" t="s">
        <v>2751</v>
      </c>
      <c r="B4110" t="s">
        <v>3</v>
      </c>
      <c r="C4110" t="s">
        <v>64</v>
      </c>
      <c r="D4110" s="1" t="s">
        <v>2750</v>
      </c>
      <c r="E4110" t="s">
        <v>2749</v>
      </c>
      <c r="F4110">
        <v>43</v>
      </c>
      <c r="G4110">
        <v>1</v>
      </c>
      <c r="H4110">
        <v>0</v>
      </c>
      <c r="I4110">
        <f t="shared" ca="1" si="64"/>
        <v>3282600</v>
      </c>
      <c r="J4110" s="2" t="s">
        <v>14261</v>
      </c>
      <c r="K4110">
        <v>6</v>
      </c>
    </row>
    <row r="4111" spans="1:11" ht="31.5" x14ac:dyDescent="0.25">
      <c r="A4111" t="s">
        <v>2748</v>
      </c>
      <c r="B4111" t="s">
        <v>3</v>
      </c>
      <c r="C4111" t="s">
        <v>68</v>
      </c>
      <c r="D4111" s="1" t="s">
        <v>2747</v>
      </c>
      <c r="E4111" t="s">
        <v>2746</v>
      </c>
      <c r="F4111">
        <v>17</v>
      </c>
      <c r="G4111">
        <v>0</v>
      </c>
      <c r="H4111">
        <v>1</v>
      </c>
      <c r="I4111">
        <f t="shared" ca="1" si="64"/>
        <v>2356791</v>
      </c>
      <c r="J4111" s="2" t="s">
        <v>14261</v>
      </c>
      <c r="K4111">
        <v>6</v>
      </c>
    </row>
    <row r="4112" spans="1:11" ht="31.5" x14ac:dyDescent="0.25">
      <c r="A4112" t="s">
        <v>2745</v>
      </c>
      <c r="B4112" t="s">
        <v>3</v>
      </c>
      <c r="C4112" t="s">
        <v>45</v>
      </c>
      <c r="D4112" s="1" t="s">
        <v>2744</v>
      </c>
      <c r="E4112" t="s">
        <v>2743</v>
      </c>
      <c r="F4112">
        <v>48</v>
      </c>
      <c r="G4112">
        <v>7</v>
      </c>
      <c r="H4112">
        <v>1</v>
      </c>
      <c r="I4112">
        <f t="shared" ca="1" si="64"/>
        <v>2195778</v>
      </c>
      <c r="J4112" s="2" t="s">
        <v>14261</v>
      </c>
      <c r="K4112">
        <v>6</v>
      </c>
    </row>
    <row r="4113" spans="1:11" ht="31.5" x14ac:dyDescent="0.25">
      <c r="A4113" t="s">
        <v>2742</v>
      </c>
      <c r="B4113" t="s">
        <v>3</v>
      </c>
      <c r="C4113" t="s">
        <v>141</v>
      </c>
      <c r="D4113" s="1" t="s">
        <v>2741</v>
      </c>
      <c r="E4113" t="s">
        <v>2740</v>
      </c>
      <c r="F4113">
        <v>22</v>
      </c>
      <c r="G4113">
        <v>4</v>
      </c>
      <c r="H4113">
        <v>1</v>
      </c>
      <c r="I4113">
        <f t="shared" ca="1" si="64"/>
        <v>5206968</v>
      </c>
      <c r="J4113" s="2" t="s">
        <v>14261</v>
      </c>
      <c r="K4113">
        <v>6</v>
      </c>
    </row>
    <row r="4114" spans="1:11" ht="31.5" x14ac:dyDescent="0.25">
      <c r="A4114" t="s">
        <v>2739</v>
      </c>
      <c r="B4114" t="s">
        <v>3</v>
      </c>
      <c r="C4114" t="s">
        <v>285</v>
      </c>
      <c r="D4114" s="1" t="s">
        <v>2738</v>
      </c>
      <c r="E4114" t="s">
        <v>2737</v>
      </c>
      <c r="F4114">
        <v>53</v>
      </c>
      <c r="G4114">
        <v>8</v>
      </c>
      <c r="H4114">
        <v>1</v>
      </c>
      <c r="I4114">
        <f t="shared" ca="1" si="64"/>
        <v>2104462</v>
      </c>
      <c r="J4114" s="2" t="s">
        <v>14261</v>
      </c>
      <c r="K4114">
        <v>6</v>
      </c>
    </row>
    <row r="4115" spans="1:11" ht="31.5" x14ac:dyDescent="0.25">
      <c r="A4115" t="s">
        <v>2736</v>
      </c>
      <c r="B4115" t="s">
        <v>3</v>
      </c>
      <c r="C4115" t="s">
        <v>45</v>
      </c>
      <c r="D4115" s="1" t="s">
        <v>2735</v>
      </c>
      <c r="E4115" t="s">
        <v>2734</v>
      </c>
      <c r="F4115">
        <v>56</v>
      </c>
      <c r="G4115">
        <v>0</v>
      </c>
      <c r="H4115">
        <v>0</v>
      </c>
      <c r="I4115">
        <f t="shared" ca="1" si="64"/>
        <v>5563080</v>
      </c>
      <c r="J4115" s="2" t="s">
        <v>14261</v>
      </c>
      <c r="K4115">
        <v>6</v>
      </c>
    </row>
    <row r="4116" spans="1:11" ht="31.5" x14ac:dyDescent="0.25">
      <c r="A4116" t="s">
        <v>2733</v>
      </c>
      <c r="B4116" t="s">
        <v>3</v>
      </c>
      <c r="C4116" t="s">
        <v>262</v>
      </c>
      <c r="D4116" s="1" t="s">
        <v>2732</v>
      </c>
      <c r="E4116" t="s">
        <v>2731</v>
      </c>
      <c r="F4116">
        <v>34</v>
      </c>
      <c r="G4116">
        <v>5</v>
      </c>
      <c r="H4116">
        <v>0</v>
      </c>
      <c r="I4116">
        <f t="shared" ca="1" si="64"/>
        <v>5569807</v>
      </c>
      <c r="J4116" s="2" t="s">
        <v>14261</v>
      </c>
      <c r="K4116">
        <v>6</v>
      </c>
    </row>
    <row r="4117" spans="1:11" ht="31.5" x14ac:dyDescent="0.25">
      <c r="A4117" t="s">
        <v>2730</v>
      </c>
      <c r="B4117" t="s">
        <v>3</v>
      </c>
      <c r="C4117" t="s">
        <v>2729</v>
      </c>
      <c r="D4117" s="1" t="s">
        <v>2728</v>
      </c>
      <c r="E4117" t="s">
        <v>2727</v>
      </c>
      <c r="F4117">
        <v>43</v>
      </c>
      <c r="G4117">
        <v>2</v>
      </c>
      <c r="H4117">
        <v>1</v>
      </c>
      <c r="I4117">
        <f t="shared" ca="1" si="64"/>
        <v>2168106</v>
      </c>
      <c r="J4117" s="2" t="s">
        <v>14261</v>
      </c>
      <c r="K4117">
        <v>6</v>
      </c>
    </row>
    <row r="4118" spans="1:11" ht="31.5" x14ac:dyDescent="0.25">
      <c r="A4118" t="s">
        <v>2726</v>
      </c>
      <c r="B4118" t="s">
        <v>3</v>
      </c>
      <c r="C4118" t="s">
        <v>2725</v>
      </c>
      <c r="D4118" s="1" t="s">
        <v>2724</v>
      </c>
      <c r="E4118" t="s">
        <v>2723</v>
      </c>
      <c r="F4118">
        <v>57</v>
      </c>
      <c r="G4118">
        <v>8</v>
      </c>
      <c r="H4118">
        <v>1</v>
      </c>
      <c r="I4118">
        <f t="shared" ca="1" si="64"/>
        <v>1684670</v>
      </c>
      <c r="J4118" s="2" t="s">
        <v>14261</v>
      </c>
      <c r="K4118">
        <v>6</v>
      </c>
    </row>
    <row r="4119" spans="1:11" ht="31.5" x14ac:dyDescent="0.25">
      <c r="A4119" t="s">
        <v>2722</v>
      </c>
      <c r="B4119" t="s">
        <v>3</v>
      </c>
      <c r="C4119" t="s">
        <v>357</v>
      </c>
      <c r="D4119" s="1" t="s">
        <v>2721</v>
      </c>
      <c r="E4119" t="s">
        <v>2720</v>
      </c>
      <c r="F4119">
        <v>49</v>
      </c>
      <c r="G4119">
        <v>5</v>
      </c>
      <c r="H4119">
        <v>1</v>
      </c>
      <c r="I4119">
        <f t="shared" ca="1" si="64"/>
        <v>4259801</v>
      </c>
      <c r="J4119" s="2" t="s">
        <v>14261</v>
      </c>
      <c r="K4119">
        <v>6</v>
      </c>
    </row>
    <row r="4120" spans="1:11" ht="31.5" x14ac:dyDescent="0.25">
      <c r="A4120" t="s">
        <v>2719</v>
      </c>
      <c r="B4120" t="s">
        <v>3</v>
      </c>
      <c r="C4120" t="s">
        <v>2</v>
      </c>
      <c r="D4120" s="1" t="s">
        <v>2718</v>
      </c>
      <c r="E4120" t="s">
        <v>2717</v>
      </c>
      <c r="F4120">
        <v>38</v>
      </c>
      <c r="G4120">
        <v>8</v>
      </c>
      <c r="H4120">
        <v>0</v>
      </c>
      <c r="I4120">
        <f t="shared" ca="1" si="64"/>
        <v>7651941</v>
      </c>
      <c r="J4120" s="2" t="s">
        <v>14261</v>
      </c>
      <c r="K4120">
        <v>6</v>
      </c>
    </row>
    <row r="4121" spans="1:11" ht="31.5" x14ac:dyDescent="0.25">
      <c r="A4121" t="s">
        <v>2716</v>
      </c>
      <c r="B4121" t="s">
        <v>3</v>
      </c>
      <c r="C4121" t="s">
        <v>141</v>
      </c>
      <c r="D4121" s="1" t="s">
        <v>2715</v>
      </c>
      <c r="E4121" t="s">
        <v>2714</v>
      </c>
      <c r="F4121">
        <v>50</v>
      </c>
      <c r="G4121">
        <v>8</v>
      </c>
      <c r="H4121">
        <v>0</v>
      </c>
      <c r="I4121">
        <f t="shared" ca="1" si="64"/>
        <v>7430568</v>
      </c>
      <c r="J4121" s="2" t="s">
        <v>14261</v>
      </c>
      <c r="K4121">
        <v>6</v>
      </c>
    </row>
    <row r="4122" spans="1:11" ht="31.5" x14ac:dyDescent="0.25">
      <c r="A4122" t="s">
        <v>2713</v>
      </c>
      <c r="B4122" t="s">
        <v>3</v>
      </c>
      <c r="C4122" t="s">
        <v>53</v>
      </c>
      <c r="D4122" s="1" t="s">
        <v>2712</v>
      </c>
      <c r="E4122" t="s">
        <v>2711</v>
      </c>
      <c r="F4122">
        <v>16</v>
      </c>
      <c r="G4122">
        <v>9</v>
      </c>
      <c r="H4122">
        <v>0</v>
      </c>
      <c r="I4122">
        <f t="shared" ca="1" si="64"/>
        <v>3785204</v>
      </c>
      <c r="J4122" s="2" t="s">
        <v>14261</v>
      </c>
      <c r="K4122">
        <v>6</v>
      </c>
    </row>
    <row r="4123" spans="1:11" ht="31.5" x14ac:dyDescent="0.25">
      <c r="A4123" t="s">
        <v>2710</v>
      </c>
      <c r="B4123" t="s">
        <v>3</v>
      </c>
      <c r="C4123" t="s">
        <v>262</v>
      </c>
      <c r="D4123" s="1" t="s">
        <v>2709</v>
      </c>
      <c r="E4123" t="s">
        <v>2708</v>
      </c>
      <c r="F4123">
        <v>39</v>
      </c>
      <c r="G4123">
        <v>7</v>
      </c>
      <c r="H4123">
        <v>1</v>
      </c>
      <c r="I4123">
        <f t="shared" ca="1" si="64"/>
        <v>4016860</v>
      </c>
      <c r="J4123" s="2" t="s">
        <v>14261</v>
      </c>
      <c r="K4123">
        <v>6</v>
      </c>
    </row>
    <row r="4124" spans="1:11" ht="31.5" x14ac:dyDescent="0.25">
      <c r="A4124" t="s">
        <v>2707</v>
      </c>
      <c r="B4124" t="s">
        <v>3</v>
      </c>
      <c r="C4124" t="s">
        <v>262</v>
      </c>
      <c r="D4124" s="1" t="s">
        <v>2706</v>
      </c>
      <c r="E4124" t="s">
        <v>2705</v>
      </c>
      <c r="F4124">
        <v>19</v>
      </c>
      <c r="G4124">
        <v>3</v>
      </c>
      <c r="H4124">
        <v>1</v>
      </c>
      <c r="I4124">
        <f t="shared" ca="1" si="64"/>
        <v>3680013</v>
      </c>
      <c r="J4124" s="2" t="s">
        <v>14261</v>
      </c>
      <c r="K4124">
        <v>6</v>
      </c>
    </row>
    <row r="4125" spans="1:11" ht="31.5" x14ac:dyDescent="0.25">
      <c r="A4125" t="s">
        <v>2704</v>
      </c>
      <c r="B4125" t="s">
        <v>3</v>
      </c>
      <c r="C4125" t="s">
        <v>53</v>
      </c>
      <c r="D4125" s="1" t="s">
        <v>2703</v>
      </c>
      <c r="E4125" t="s">
        <v>2702</v>
      </c>
      <c r="F4125">
        <v>17</v>
      </c>
      <c r="G4125">
        <v>10</v>
      </c>
      <c r="H4125">
        <v>1</v>
      </c>
      <c r="I4125">
        <f t="shared" ca="1" si="64"/>
        <v>7989488</v>
      </c>
      <c r="J4125" s="2" t="s">
        <v>14261</v>
      </c>
      <c r="K4125">
        <v>6</v>
      </c>
    </row>
    <row r="4126" spans="1:11" ht="31.5" x14ac:dyDescent="0.25">
      <c r="A4126" t="s">
        <v>2701</v>
      </c>
      <c r="B4126" t="s">
        <v>3</v>
      </c>
      <c r="C4126" t="s">
        <v>49</v>
      </c>
      <c r="D4126" s="1" t="s">
        <v>2700</v>
      </c>
      <c r="E4126" t="s">
        <v>2699</v>
      </c>
      <c r="F4126">
        <v>23</v>
      </c>
      <c r="G4126">
        <v>5</v>
      </c>
      <c r="H4126">
        <v>0</v>
      </c>
      <c r="I4126">
        <f t="shared" ca="1" si="64"/>
        <v>6135224</v>
      </c>
      <c r="J4126" s="2" t="s">
        <v>14261</v>
      </c>
      <c r="K4126">
        <v>6</v>
      </c>
    </row>
    <row r="4127" spans="1:11" ht="31.5" x14ac:dyDescent="0.25">
      <c r="A4127" t="s">
        <v>2698</v>
      </c>
      <c r="B4127" t="s">
        <v>3</v>
      </c>
      <c r="C4127" t="s">
        <v>285</v>
      </c>
      <c r="D4127" s="1" t="s">
        <v>2697</v>
      </c>
      <c r="E4127" t="s">
        <v>2696</v>
      </c>
      <c r="F4127">
        <v>46</v>
      </c>
      <c r="G4127">
        <v>0</v>
      </c>
      <c r="H4127">
        <v>0</v>
      </c>
      <c r="I4127">
        <f t="shared" ca="1" si="64"/>
        <v>5135226</v>
      </c>
      <c r="J4127" s="2" t="s">
        <v>14261</v>
      </c>
      <c r="K4127">
        <v>6</v>
      </c>
    </row>
    <row r="4128" spans="1:11" ht="31.5" x14ac:dyDescent="0.25">
      <c r="A4128" t="s">
        <v>2695</v>
      </c>
      <c r="B4128" t="s">
        <v>3</v>
      </c>
      <c r="C4128" t="s">
        <v>525</v>
      </c>
      <c r="D4128" s="1" t="s">
        <v>2694</v>
      </c>
      <c r="E4128" t="s">
        <v>2693</v>
      </c>
      <c r="F4128">
        <v>38</v>
      </c>
      <c r="G4128">
        <v>1</v>
      </c>
      <c r="H4128">
        <v>1</v>
      </c>
      <c r="I4128">
        <f t="shared" ca="1" si="64"/>
        <v>3253881</v>
      </c>
      <c r="J4128" s="2" t="s">
        <v>14261</v>
      </c>
      <c r="K4128">
        <v>6</v>
      </c>
    </row>
    <row r="4129" spans="1:11" ht="31.5" x14ac:dyDescent="0.25">
      <c r="A4129" t="s">
        <v>2692</v>
      </c>
      <c r="B4129" t="s">
        <v>3</v>
      </c>
      <c r="C4129" t="s">
        <v>101</v>
      </c>
      <c r="D4129" s="1" t="s">
        <v>2691</v>
      </c>
      <c r="E4129" t="s">
        <v>2690</v>
      </c>
      <c r="F4129">
        <v>17</v>
      </c>
      <c r="G4129">
        <v>10</v>
      </c>
      <c r="H4129">
        <v>0</v>
      </c>
      <c r="I4129">
        <f t="shared" ca="1" si="64"/>
        <v>3076307</v>
      </c>
      <c r="J4129" s="2" t="s">
        <v>14261</v>
      </c>
      <c r="K4129">
        <v>6</v>
      </c>
    </row>
    <row r="4130" spans="1:11" ht="31.5" x14ac:dyDescent="0.25">
      <c r="A4130" t="s">
        <v>1281</v>
      </c>
      <c r="B4130" t="s">
        <v>3</v>
      </c>
      <c r="C4130" t="s">
        <v>53</v>
      </c>
      <c r="D4130" s="1" t="s">
        <v>2689</v>
      </c>
      <c r="E4130" t="s">
        <v>2688</v>
      </c>
      <c r="F4130">
        <v>30</v>
      </c>
      <c r="G4130">
        <v>1</v>
      </c>
      <c r="H4130">
        <v>1</v>
      </c>
      <c r="I4130">
        <f t="shared" ca="1" si="64"/>
        <v>5123235</v>
      </c>
      <c r="J4130" s="2" t="s">
        <v>14261</v>
      </c>
      <c r="K4130">
        <v>6</v>
      </c>
    </row>
    <row r="4131" spans="1:11" ht="31.5" x14ac:dyDescent="0.25">
      <c r="A4131" t="s">
        <v>2687</v>
      </c>
      <c r="B4131" t="s">
        <v>3</v>
      </c>
      <c r="C4131" t="s">
        <v>525</v>
      </c>
      <c r="D4131" s="1" t="s">
        <v>2686</v>
      </c>
      <c r="E4131" t="s">
        <v>2685</v>
      </c>
      <c r="F4131">
        <v>26</v>
      </c>
      <c r="G4131">
        <v>7</v>
      </c>
      <c r="H4131">
        <v>0</v>
      </c>
      <c r="I4131">
        <f t="shared" ca="1" si="64"/>
        <v>2114890</v>
      </c>
      <c r="J4131" s="2" t="s">
        <v>14261</v>
      </c>
      <c r="K4131">
        <v>6</v>
      </c>
    </row>
    <row r="4132" spans="1:11" ht="31.5" x14ac:dyDescent="0.25">
      <c r="A4132" t="s">
        <v>2684</v>
      </c>
      <c r="B4132" t="s">
        <v>3</v>
      </c>
      <c r="C4132" t="s">
        <v>34</v>
      </c>
      <c r="D4132" s="1" t="s">
        <v>2683</v>
      </c>
      <c r="E4132" t="s">
        <v>2682</v>
      </c>
      <c r="F4132">
        <v>21</v>
      </c>
      <c r="G4132">
        <v>5</v>
      </c>
      <c r="H4132">
        <v>1</v>
      </c>
      <c r="I4132">
        <f t="shared" ca="1" si="64"/>
        <v>5716683</v>
      </c>
      <c r="J4132" s="2" t="s">
        <v>14261</v>
      </c>
      <c r="K4132">
        <v>6</v>
      </c>
    </row>
    <row r="4133" spans="1:11" ht="31.5" x14ac:dyDescent="0.25">
      <c r="A4133" t="s">
        <v>2681</v>
      </c>
      <c r="B4133" t="s">
        <v>3</v>
      </c>
      <c r="C4133" t="s">
        <v>330</v>
      </c>
      <c r="D4133" s="1" t="s">
        <v>2680</v>
      </c>
      <c r="E4133" t="s">
        <v>2679</v>
      </c>
      <c r="F4133">
        <v>17</v>
      </c>
      <c r="G4133">
        <v>1</v>
      </c>
      <c r="H4133">
        <v>1</v>
      </c>
      <c r="I4133">
        <f t="shared" ca="1" si="64"/>
        <v>3857153</v>
      </c>
      <c r="J4133" s="2" t="s">
        <v>14261</v>
      </c>
      <c r="K4133">
        <v>6</v>
      </c>
    </row>
    <row r="4134" spans="1:11" ht="31.5" x14ac:dyDescent="0.25">
      <c r="A4134" t="s">
        <v>2678</v>
      </c>
      <c r="B4134" t="s">
        <v>3</v>
      </c>
      <c r="C4134" t="s">
        <v>394</v>
      </c>
      <c r="D4134" s="1" t="s">
        <v>2677</v>
      </c>
      <c r="E4134" t="s">
        <v>2676</v>
      </c>
      <c r="F4134">
        <v>21</v>
      </c>
      <c r="G4134">
        <v>2</v>
      </c>
      <c r="H4134">
        <v>1</v>
      </c>
      <c r="I4134">
        <f t="shared" ca="1" si="64"/>
        <v>2234570</v>
      </c>
      <c r="J4134" s="2" t="s">
        <v>14261</v>
      </c>
      <c r="K4134">
        <v>6</v>
      </c>
    </row>
    <row r="4135" spans="1:11" ht="31.5" x14ac:dyDescent="0.25">
      <c r="A4135" t="s">
        <v>2675</v>
      </c>
      <c r="B4135" t="s">
        <v>3</v>
      </c>
      <c r="C4135" t="s">
        <v>2674</v>
      </c>
      <c r="D4135" s="1" t="s">
        <v>2673</v>
      </c>
      <c r="E4135" t="s">
        <v>2672</v>
      </c>
      <c r="F4135">
        <v>45</v>
      </c>
      <c r="G4135">
        <v>5</v>
      </c>
      <c r="H4135">
        <v>0</v>
      </c>
      <c r="I4135">
        <f t="shared" ca="1" si="64"/>
        <v>5060037</v>
      </c>
      <c r="J4135" s="2" t="s">
        <v>14261</v>
      </c>
      <c r="K4135">
        <v>6</v>
      </c>
    </row>
    <row r="4136" spans="1:11" ht="31.5" x14ac:dyDescent="0.25">
      <c r="A4136" t="s">
        <v>2671</v>
      </c>
      <c r="B4136" t="s">
        <v>3</v>
      </c>
      <c r="C4136" t="s">
        <v>204</v>
      </c>
      <c r="D4136" s="1" t="s">
        <v>2670</v>
      </c>
      <c r="E4136" t="s">
        <v>2669</v>
      </c>
      <c r="F4136">
        <v>55</v>
      </c>
      <c r="G4136">
        <v>8</v>
      </c>
      <c r="H4136">
        <v>0</v>
      </c>
      <c r="I4136">
        <f t="shared" ca="1" si="64"/>
        <v>2795320</v>
      </c>
      <c r="J4136" s="2" t="s">
        <v>14261</v>
      </c>
      <c r="K4136">
        <v>6</v>
      </c>
    </row>
    <row r="4137" spans="1:11" ht="31.5" x14ac:dyDescent="0.25">
      <c r="A4137" t="s">
        <v>2668</v>
      </c>
      <c r="B4137" t="s">
        <v>3</v>
      </c>
      <c r="C4137" t="s">
        <v>334</v>
      </c>
      <c r="D4137" s="1" t="s">
        <v>2667</v>
      </c>
      <c r="E4137" t="s">
        <v>2666</v>
      </c>
      <c r="F4137">
        <v>32</v>
      </c>
      <c r="G4137">
        <v>5</v>
      </c>
      <c r="H4137">
        <v>0</v>
      </c>
      <c r="I4137">
        <f t="shared" ca="1" si="64"/>
        <v>7420843</v>
      </c>
      <c r="J4137" s="2" t="s">
        <v>14261</v>
      </c>
      <c r="K4137">
        <v>6</v>
      </c>
    </row>
    <row r="4138" spans="1:11" ht="31.5" x14ac:dyDescent="0.25">
      <c r="A4138" t="s">
        <v>2665</v>
      </c>
      <c r="B4138" t="s">
        <v>3</v>
      </c>
      <c r="C4138" t="s">
        <v>49</v>
      </c>
      <c r="D4138" s="1" t="s">
        <v>2664</v>
      </c>
      <c r="E4138" t="s">
        <v>2663</v>
      </c>
      <c r="F4138">
        <v>35</v>
      </c>
      <c r="G4138">
        <v>1</v>
      </c>
      <c r="H4138">
        <v>1</v>
      </c>
      <c r="I4138">
        <f t="shared" ca="1" si="64"/>
        <v>2239249</v>
      </c>
      <c r="J4138" s="2" t="s">
        <v>14261</v>
      </c>
      <c r="K4138">
        <v>6</v>
      </c>
    </row>
    <row r="4139" spans="1:11" ht="31.5" x14ac:dyDescent="0.25">
      <c r="A4139" t="s">
        <v>2662</v>
      </c>
      <c r="B4139" t="s">
        <v>3</v>
      </c>
      <c r="C4139" t="s">
        <v>45</v>
      </c>
      <c r="D4139" s="1" t="s">
        <v>2661</v>
      </c>
      <c r="E4139" t="s">
        <v>2660</v>
      </c>
      <c r="F4139">
        <v>29</v>
      </c>
      <c r="G4139">
        <v>8</v>
      </c>
      <c r="H4139">
        <v>1</v>
      </c>
      <c r="I4139">
        <f t="shared" ca="1" si="64"/>
        <v>3141875</v>
      </c>
      <c r="J4139" s="2" t="s">
        <v>14261</v>
      </c>
      <c r="K4139">
        <v>6</v>
      </c>
    </row>
    <row r="4140" spans="1:11" ht="31.5" x14ac:dyDescent="0.25">
      <c r="A4140" t="s">
        <v>2659</v>
      </c>
      <c r="B4140" t="s">
        <v>3</v>
      </c>
      <c r="C4140" t="s">
        <v>45</v>
      </c>
      <c r="D4140" s="1" t="s">
        <v>2658</v>
      </c>
      <c r="E4140" t="s">
        <v>2657</v>
      </c>
      <c r="F4140">
        <v>45</v>
      </c>
      <c r="G4140">
        <v>2</v>
      </c>
      <c r="H4140">
        <v>1</v>
      </c>
      <c r="I4140">
        <f t="shared" ca="1" si="64"/>
        <v>4488933</v>
      </c>
      <c r="J4140" s="2" t="s">
        <v>14261</v>
      </c>
      <c r="K4140">
        <v>6</v>
      </c>
    </row>
    <row r="4141" spans="1:11" ht="31.5" x14ac:dyDescent="0.25">
      <c r="A4141" t="s">
        <v>2656</v>
      </c>
      <c r="B4141" t="s">
        <v>3</v>
      </c>
      <c r="C4141" t="s">
        <v>204</v>
      </c>
      <c r="D4141" s="1" t="s">
        <v>2655</v>
      </c>
      <c r="E4141" t="s">
        <v>2654</v>
      </c>
      <c r="F4141">
        <v>51</v>
      </c>
      <c r="G4141">
        <v>8</v>
      </c>
      <c r="H4141">
        <v>0</v>
      </c>
      <c r="I4141">
        <f t="shared" ca="1" si="64"/>
        <v>5893466</v>
      </c>
      <c r="J4141" s="2" t="s">
        <v>14261</v>
      </c>
      <c r="K4141">
        <v>6</v>
      </c>
    </row>
    <row r="4142" spans="1:11" ht="31.5" x14ac:dyDescent="0.25">
      <c r="A4142" t="s">
        <v>2653</v>
      </c>
      <c r="B4142" t="s">
        <v>3</v>
      </c>
      <c r="C4142" t="s">
        <v>49</v>
      </c>
      <c r="D4142" s="1" t="s">
        <v>2652</v>
      </c>
      <c r="E4142" t="s">
        <v>2651</v>
      </c>
      <c r="F4142">
        <v>45</v>
      </c>
      <c r="G4142">
        <v>8</v>
      </c>
      <c r="H4142">
        <v>0</v>
      </c>
      <c r="I4142">
        <f t="shared" ca="1" si="64"/>
        <v>3054580</v>
      </c>
      <c r="J4142" s="2" t="s">
        <v>14261</v>
      </c>
      <c r="K4142">
        <v>6</v>
      </c>
    </row>
    <row r="4143" spans="1:11" ht="31.5" x14ac:dyDescent="0.25">
      <c r="A4143" t="s">
        <v>2650</v>
      </c>
      <c r="B4143" t="s">
        <v>3</v>
      </c>
      <c r="C4143" t="s">
        <v>68</v>
      </c>
      <c r="D4143" s="1" t="s">
        <v>2649</v>
      </c>
      <c r="E4143" t="s">
        <v>2648</v>
      </c>
      <c r="F4143">
        <v>39</v>
      </c>
      <c r="G4143">
        <v>2</v>
      </c>
      <c r="H4143">
        <v>0</v>
      </c>
      <c r="I4143">
        <f t="shared" ca="1" si="64"/>
        <v>3644756</v>
      </c>
      <c r="J4143" s="2" t="s">
        <v>14261</v>
      </c>
      <c r="K4143">
        <v>6</v>
      </c>
    </row>
    <row r="4144" spans="1:11" ht="31.5" x14ac:dyDescent="0.25">
      <c r="A4144" t="s">
        <v>2647</v>
      </c>
      <c r="B4144" t="s">
        <v>3</v>
      </c>
      <c r="C4144" t="s">
        <v>181</v>
      </c>
      <c r="D4144" s="1" t="s">
        <v>2646</v>
      </c>
      <c r="E4144" t="s">
        <v>2645</v>
      </c>
      <c r="F4144">
        <v>41</v>
      </c>
      <c r="G4144">
        <v>3</v>
      </c>
      <c r="H4144">
        <v>0</v>
      </c>
      <c r="I4144">
        <f t="shared" ca="1" si="64"/>
        <v>4689583</v>
      </c>
      <c r="J4144" s="2" t="s">
        <v>14261</v>
      </c>
      <c r="K4144">
        <v>6</v>
      </c>
    </row>
    <row r="4145" spans="1:11" ht="31.5" x14ac:dyDescent="0.25">
      <c r="A4145" t="s">
        <v>2644</v>
      </c>
      <c r="B4145" t="s">
        <v>3</v>
      </c>
      <c r="C4145" t="s">
        <v>22</v>
      </c>
      <c r="D4145" s="1" t="s">
        <v>2643</v>
      </c>
      <c r="E4145" t="s">
        <v>2642</v>
      </c>
      <c r="F4145">
        <v>49</v>
      </c>
      <c r="G4145">
        <v>5</v>
      </c>
      <c r="H4145">
        <v>0</v>
      </c>
      <c r="I4145">
        <f t="shared" ca="1" si="64"/>
        <v>3717874</v>
      </c>
      <c r="J4145" s="2" t="s">
        <v>14261</v>
      </c>
      <c r="K4145">
        <v>6</v>
      </c>
    </row>
    <row r="4146" spans="1:11" ht="31.5" x14ac:dyDescent="0.25">
      <c r="A4146" t="s">
        <v>2641</v>
      </c>
      <c r="B4146" t="s">
        <v>3</v>
      </c>
      <c r="C4146" t="s">
        <v>11</v>
      </c>
      <c r="D4146" s="1" t="s">
        <v>2640</v>
      </c>
      <c r="E4146" t="s">
        <v>2639</v>
      </c>
      <c r="F4146">
        <v>33</v>
      </c>
      <c r="G4146">
        <v>4</v>
      </c>
      <c r="H4146">
        <v>0</v>
      </c>
      <c r="I4146">
        <f t="shared" ca="1" si="64"/>
        <v>7152430</v>
      </c>
      <c r="J4146" s="2" t="s">
        <v>14261</v>
      </c>
      <c r="K4146">
        <v>6</v>
      </c>
    </row>
    <row r="4147" spans="1:11" ht="31.5" x14ac:dyDescent="0.25">
      <c r="A4147" t="s">
        <v>2638</v>
      </c>
      <c r="B4147" t="s">
        <v>3</v>
      </c>
      <c r="C4147" t="s">
        <v>1326</v>
      </c>
      <c r="D4147" s="1" t="s">
        <v>2637</v>
      </c>
      <c r="E4147" t="s">
        <v>2636</v>
      </c>
      <c r="F4147">
        <v>57</v>
      </c>
      <c r="G4147">
        <v>4</v>
      </c>
      <c r="H4147">
        <v>1</v>
      </c>
      <c r="I4147">
        <f t="shared" ca="1" si="64"/>
        <v>1926949</v>
      </c>
      <c r="J4147" s="2" t="s">
        <v>14261</v>
      </c>
      <c r="K4147">
        <v>6</v>
      </c>
    </row>
    <row r="4148" spans="1:11" ht="31.5" x14ac:dyDescent="0.25">
      <c r="A4148" t="s">
        <v>2635</v>
      </c>
      <c r="B4148" t="s">
        <v>3</v>
      </c>
      <c r="C4148" t="s">
        <v>262</v>
      </c>
      <c r="D4148" s="1" t="s">
        <v>2634</v>
      </c>
      <c r="E4148" t="s">
        <v>2633</v>
      </c>
      <c r="F4148">
        <v>36</v>
      </c>
      <c r="G4148">
        <v>6</v>
      </c>
      <c r="H4148">
        <v>1</v>
      </c>
      <c r="I4148">
        <f t="shared" ca="1" si="64"/>
        <v>6680379</v>
      </c>
      <c r="J4148" s="2" t="s">
        <v>14261</v>
      </c>
      <c r="K4148">
        <v>6</v>
      </c>
    </row>
    <row r="4149" spans="1:11" ht="31.5" x14ac:dyDescent="0.25">
      <c r="A4149" t="s">
        <v>2632</v>
      </c>
      <c r="B4149" t="s">
        <v>3</v>
      </c>
      <c r="C4149" t="s">
        <v>2631</v>
      </c>
      <c r="D4149" s="1" t="s">
        <v>2630</v>
      </c>
      <c r="E4149" t="s">
        <v>2629</v>
      </c>
      <c r="F4149">
        <v>48</v>
      </c>
      <c r="G4149">
        <v>2</v>
      </c>
      <c r="H4149">
        <v>1</v>
      </c>
      <c r="I4149">
        <f t="shared" ca="1" si="64"/>
        <v>4888854</v>
      </c>
      <c r="J4149" s="2" t="s">
        <v>14261</v>
      </c>
      <c r="K4149">
        <v>6</v>
      </c>
    </row>
    <row r="4150" spans="1:11" ht="31.5" x14ac:dyDescent="0.25">
      <c r="A4150" t="s">
        <v>2628</v>
      </c>
      <c r="B4150" t="s">
        <v>3</v>
      </c>
      <c r="C4150" t="s">
        <v>334</v>
      </c>
      <c r="D4150" s="1" t="s">
        <v>2627</v>
      </c>
      <c r="E4150" t="s">
        <v>2626</v>
      </c>
      <c r="F4150">
        <v>28</v>
      </c>
      <c r="G4150">
        <v>1</v>
      </c>
      <c r="H4150">
        <v>0</v>
      </c>
      <c r="I4150">
        <f t="shared" ca="1" si="64"/>
        <v>7268074</v>
      </c>
      <c r="J4150" s="2" t="s">
        <v>14261</v>
      </c>
      <c r="K4150">
        <v>6</v>
      </c>
    </row>
    <row r="4151" spans="1:11" ht="31.5" x14ac:dyDescent="0.25">
      <c r="A4151" t="s">
        <v>2133</v>
      </c>
      <c r="B4151" t="s">
        <v>3</v>
      </c>
      <c r="C4151" t="s">
        <v>53</v>
      </c>
      <c r="D4151" s="1" t="s">
        <v>2625</v>
      </c>
      <c r="E4151" t="s">
        <v>2624</v>
      </c>
      <c r="F4151">
        <v>55</v>
      </c>
      <c r="G4151">
        <v>0</v>
      </c>
      <c r="H4151">
        <v>0</v>
      </c>
      <c r="I4151">
        <f t="shared" ca="1" si="64"/>
        <v>7270702</v>
      </c>
      <c r="J4151" s="2" t="s">
        <v>14261</v>
      </c>
      <c r="K4151">
        <v>6</v>
      </c>
    </row>
    <row r="4152" spans="1:11" ht="31.5" x14ac:dyDescent="0.25">
      <c r="A4152" t="s">
        <v>2623</v>
      </c>
      <c r="B4152" t="s">
        <v>3</v>
      </c>
      <c r="C4152" t="s">
        <v>11</v>
      </c>
      <c r="D4152" s="1" t="s">
        <v>2622</v>
      </c>
      <c r="E4152" t="s">
        <v>2621</v>
      </c>
      <c r="F4152">
        <v>49</v>
      </c>
      <c r="G4152">
        <v>4</v>
      </c>
      <c r="H4152">
        <v>0</v>
      </c>
      <c r="I4152">
        <f t="shared" ca="1" si="64"/>
        <v>6718971</v>
      </c>
      <c r="J4152" s="2" t="s">
        <v>14261</v>
      </c>
      <c r="K4152">
        <v>6</v>
      </c>
    </row>
    <row r="4153" spans="1:11" ht="31.5" x14ac:dyDescent="0.25">
      <c r="A4153" t="s">
        <v>2620</v>
      </c>
      <c r="B4153" t="s">
        <v>3</v>
      </c>
      <c r="C4153" t="s">
        <v>22</v>
      </c>
      <c r="D4153" s="1" t="s">
        <v>2619</v>
      </c>
      <c r="E4153" t="s">
        <v>2618</v>
      </c>
      <c r="F4153">
        <v>37</v>
      </c>
      <c r="G4153">
        <v>1</v>
      </c>
      <c r="H4153">
        <v>0</v>
      </c>
      <c r="I4153">
        <f t="shared" ca="1" si="64"/>
        <v>2746017</v>
      </c>
      <c r="J4153" s="2" t="s">
        <v>14261</v>
      </c>
      <c r="K4153">
        <v>6</v>
      </c>
    </row>
    <row r="4154" spans="1:11" ht="31.5" x14ac:dyDescent="0.25">
      <c r="A4154" t="s">
        <v>2617</v>
      </c>
      <c r="B4154" t="s">
        <v>3</v>
      </c>
      <c r="C4154" t="s">
        <v>22</v>
      </c>
      <c r="D4154" s="1" t="s">
        <v>2616</v>
      </c>
      <c r="E4154" t="s">
        <v>2615</v>
      </c>
      <c r="F4154">
        <v>18</v>
      </c>
      <c r="G4154">
        <v>8</v>
      </c>
      <c r="H4154">
        <v>0</v>
      </c>
      <c r="I4154">
        <f t="shared" ca="1" si="64"/>
        <v>7378377</v>
      </c>
      <c r="J4154" s="2" t="s">
        <v>14261</v>
      </c>
      <c r="K4154">
        <v>6</v>
      </c>
    </row>
    <row r="4155" spans="1:11" ht="31.5" x14ac:dyDescent="0.25">
      <c r="A4155" t="s">
        <v>2614</v>
      </c>
      <c r="B4155" t="s">
        <v>3</v>
      </c>
      <c r="C4155" t="s">
        <v>285</v>
      </c>
      <c r="D4155" s="1" t="s">
        <v>2613</v>
      </c>
      <c r="E4155" t="s">
        <v>2612</v>
      </c>
      <c r="F4155">
        <v>31</v>
      </c>
      <c r="G4155">
        <v>8</v>
      </c>
      <c r="H4155">
        <v>1</v>
      </c>
      <c r="I4155">
        <f t="shared" ca="1" si="64"/>
        <v>4745363</v>
      </c>
      <c r="J4155" s="2" t="s">
        <v>14261</v>
      </c>
      <c r="K4155">
        <v>6</v>
      </c>
    </row>
    <row r="4156" spans="1:11" ht="31.5" x14ac:dyDescent="0.25">
      <c r="A4156" t="s">
        <v>2611</v>
      </c>
      <c r="B4156" t="s">
        <v>3</v>
      </c>
      <c r="C4156" t="s">
        <v>49</v>
      </c>
      <c r="D4156" s="1" t="s">
        <v>2610</v>
      </c>
      <c r="E4156" t="s">
        <v>2609</v>
      </c>
      <c r="F4156">
        <v>31</v>
      </c>
      <c r="G4156">
        <v>1</v>
      </c>
      <c r="H4156">
        <v>1</v>
      </c>
      <c r="I4156">
        <f t="shared" ca="1" si="64"/>
        <v>6686737</v>
      </c>
      <c r="J4156" s="2" t="s">
        <v>14261</v>
      </c>
      <c r="K4156">
        <v>6</v>
      </c>
    </row>
    <row r="4157" spans="1:11" ht="31.5" x14ac:dyDescent="0.25">
      <c r="A4157" t="s">
        <v>2608</v>
      </c>
      <c r="B4157" t="s">
        <v>3</v>
      </c>
      <c r="C4157" t="s">
        <v>64</v>
      </c>
      <c r="D4157" s="1" t="s">
        <v>2607</v>
      </c>
      <c r="E4157" t="s">
        <v>2606</v>
      </c>
      <c r="F4157">
        <v>56</v>
      </c>
      <c r="G4157">
        <v>8</v>
      </c>
      <c r="H4157">
        <v>1</v>
      </c>
      <c r="I4157">
        <f t="shared" ca="1" si="64"/>
        <v>5041270</v>
      </c>
      <c r="J4157" s="2" t="s">
        <v>14261</v>
      </c>
      <c r="K4157">
        <v>6</v>
      </c>
    </row>
    <row r="4158" spans="1:11" ht="31.5" x14ac:dyDescent="0.25">
      <c r="A4158" t="s">
        <v>2344</v>
      </c>
      <c r="B4158" t="s">
        <v>3</v>
      </c>
      <c r="C4158" t="s">
        <v>262</v>
      </c>
      <c r="D4158" s="1" t="s">
        <v>2605</v>
      </c>
      <c r="E4158" t="s">
        <v>2604</v>
      </c>
      <c r="F4158">
        <v>24</v>
      </c>
      <c r="G4158">
        <v>3</v>
      </c>
      <c r="H4158">
        <v>1</v>
      </c>
      <c r="I4158">
        <f t="shared" ca="1" si="64"/>
        <v>6757900</v>
      </c>
      <c r="J4158" s="2" t="s">
        <v>14261</v>
      </c>
      <c r="K4158">
        <v>6</v>
      </c>
    </row>
    <row r="4159" spans="1:11" ht="31.5" x14ac:dyDescent="0.25">
      <c r="A4159" t="s">
        <v>2603</v>
      </c>
      <c r="B4159" t="s">
        <v>3</v>
      </c>
      <c r="C4159" t="s">
        <v>11</v>
      </c>
      <c r="D4159" s="1" t="s">
        <v>2602</v>
      </c>
      <c r="E4159" t="s">
        <v>2601</v>
      </c>
      <c r="F4159">
        <v>51</v>
      </c>
      <c r="G4159">
        <v>0</v>
      </c>
      <c r="H4159">
        <v>1</v>
      </c>
      <c r="I4159">
        <f t="shared" ca="1" si="64"/>
        <v>5209740</v>
      </c>
      <c r="J4159" s="2" t="s">
        <v>14261</v>
      </c>
      <c r="K4159">
        <v>6</v>
      </c>
    </row>
    <row r="4160" spans="1:11" ht="31.5" x14ac:dyDescent="0.25">
      <c r="A4160" t="s">
        <v>2600</v>
      </c>
      <c r="B4160" t="s">
        <v>3</v>
      </c>
      <c r="C4160" t="s">
        <v>285</v>
      </c>
      <c r="D4160" s="1" t="s">
        <v>2599</v>
      </c>
      <c r="E4160" t="s">
        <v>2598</v>
      </c>
      <c r="F4160">
        <v>16</v>
      </c>
      <c r="G4160">
        <v>4</v>
      </c>
      <c r="H4160">
        <v>1</v>
      </c>
      <c r="I4160">
        <f t="shared" ca="1" si="64"/>
        <v>1734703</v>
      </c>
      <c r="J4160" s="2" t="s">
        <v>14261</v>
      </c>
      <c r="K4160">
        <v>6</v>
      </c>
    </row>
    <row r="4161" spans="1:11" ht="31.5" x14ac:dyDescent="0.25">
      <c r="A4161" t="s">
        <v>2597</v>
      </c>
      <c r="B4161" t="s">
        <v>3</v>
      </c>
      <c r="C4161" t="s">
        <v>68</v>
      </c>
      <c r="D4161" s="1" t="s">
        <v>2596</v>
      </c>
      <c r="E4161" t="s">
        <v>2595</v>
      </c>
      <c r="F4161">
        <v>59</v>
      </c>
      <c r="G4161">
        <v>8</v>
      </c>
      <c r="H4161">
        <v>0</v>
      </c>
      <c r="I4161">
        <f t="shared" ref="I4161:I4224" ca="1" si="65">RANDBETWEEN(1000000,7999999)</f>
        <v>2181326</v>
      </c>
      <c r="J4161" s="2" t="s">
        <v>14261</v>
      </c>
      <c r="K4161">
        <v>6</v>
      </c>
    </row>
    <row r="4162" spans="1:11" ht="31.5" x14ac:dyDescent="0.25">
      <c r="A4162" t="s">
        <v>2594</v>
      </c>
      <c r="B4162" t="s">
        <v>3</v>
      </c>
      <c r="C4162" t="s">
        <v>45</v>
      </c>
      <c r="D4162" s="1" t="s">
        <v>2593</v>
      </c>
      <c r="E4162" t="s">
        <v>2592</v>
      </c>
      <c r="F4162">
        <v>54</v>
      </c>
      <c r="G4162">
        <v>4</v>
      </c>
      <c r="H4162">
        <v>1</v>
      </c>
      <c r="I4162">
        <f t="shared" ca="1" si="65"/>
        <v>5943014</v>
      </c>
      <c r="J4162" s="2" t="s">
        <v>14261</v>
      </c>
      <c r="K4162">
        <v>6</v>
      </c>
    </row>
    <row r="4163" spans="1:11" ht="31.5" x14ac:dyDescent="0.25">
      <c r="A4163" t="s">
        <v>2591</v>
      </c>
      <c r="B4163" t="s">
        <v>3</v>
      </c>
      <c r="C4163" t="s">
        <v>64</v>
      </c>
      <c r="D4163" s="1" t="s">
        <v>2590</v>
      </c>
      <c r="E4163" t="s">
        <v>2589</v>
      </c>
      <c r="F4163">
        <v>25</v>
      </c>
      <c r="G4163">
        <v>10</v>
      </c>
      <c r="H4163">
        <v>1</v>
      </c>
      <c r="I4163">
        <f t="shared" ca="1" si="65"/>
        <v>6850257</v>
      </c>
      <c r="J4163" s="2" t="s">
        <v>14261</v>
      </c>
      <c r="K4163">
        <v>6</v>
      </c>
    </row>
    <row r="4164" spans="1:11" ht="31.5" x14ac:dyDescent="0.25">
      <c r="A4164" t="s">
        <v>2588</v>
      </c>
      <c r="B4164" t="s">
        <v>3</v>
      </c>
      <c r="C4164" t="s">
        <v>53</v>
      </c>
      <c r="D4164" s="1" t="s">
        <v>2587</v>
      </c>
      <c r="E4164" t="s">
        <v>2586</v>
      </c>
      <c r="F4164">
        <v>52</v>
      </c>
      <c r="G4164">
        <v>10</v>
      </c>
      <c r="H4164">
        <v>0</v>
      </c>
      <c r="I4164">
        <f t="shared" ca="1" si="65"/>
        <v>5583542</v>
      </c>
      <c r="J4164" s="2" t="s">
        <v>14261</v>
      </c>
      <c r="K4164">
        <v>6</v>
      </c>
    </row>
    <row r="4165" spans="1:11" ht="31.5" x14ac:dyDescent="0.25">
      <c r="A4165" t="s">
        <v>2585</v>
      </c>
      <c r="B4165" t="s">
        <v>3</v>
      </c>
      <c r="C4165" t="s">
        <v>962</v>
      </c>
      <c r="D4165" s="1" t="s">
        <v>2584</v>
      </c>
      <c r="E4165" t="s">
        <v>2583</v>
      </c>
      <c r="F4165">
        <v>50</v>
      </c>
      <c r="G4165">
        <v>2</v>
      </c>
      <c r="H4165">
        <v>1</v>
      </c>
      <c r="I4165">
        <f t="shared" ca="1" si="65"/>
        <v>1989402</v>
      </c>
      <c r="J4165" s="2" t="s">
        <v>14261</v>
      </c>
      <c r="K4165">
        <v>6</v>
      </c>
    </row>
    <row r="4166" spans="1:11" ht="31.5" x14ac:dyDescent="0.25">
      <c r="A4166" t="s">
        <v>2582</v>
      </c>
      <c r="B4166" t="s">
        <v>3</v>
      </c>
      <c r="C4166" t="s">
        <v>141</v>
      </c>
      <c r="D4166" s="1" t="s">
        <v>2581</v>
      </c>
      <c r="E4166" t="s">
        <v>2580</v>
      </c>
      <c r="F4166">
        <v>27</v>
      </c>
      <c r="G4166">
        <v>7</v>
      </c>
      <c r="H4166">
        <v>0</v>
      </c>
      <c r="I4166">
        <f t="shared" ca="1" si="65"/>
        <v>1589568</v>
      </c>
      <c r="J4166" s="2" t="s">
        <v>14261</v>
      </c>
      <c r="K4166">
        <v>6</v>
      </c>
    </row>
    <row r="4167" spans="1:11" ht="31.5" x14ac:dyDescent="0.25">
      <c r="A4167" t="s">
        <v>2579</v>
      </c>
      <c r="B4167" t="s">
        <v>3</v>
      </c>
      <c r="C4167" t="s">
        <v>141</v>
      </c>
      <c r="D4167" s="1" t="s">
        <v>2578</v>
      </c>
      <c r="E4167" t="s">
        <v>2577</v>
      </c>
      <c r="F4167">
        <v>38</v>
      </c>
      <c r="G4167">
        <v>7</v>
      </c>
      <c r="H4167">
        <v>1</v>
      </c>
      <c r="I4167">
        <f t="shared" ca="1" si="65"/>
        <v>3821054</v>
      </c>
      <c r="J4167" s="2" t="s">
        <v>14261</v>
      </c>
      <c r="K4167">
        <v>6</v>
      </c>
    </row>
    <row r="4168" spans="1:11" ht="31.5" x14ac:dyDescent="0.25">
      <c r="A4168" t="s">
        <v>2576</v>
      </c>
      <c r="B4168" t="s">
        <v>3</v>
      </c>
      <c r="C4168" t="s">
        <v>2575</v>
      </c>
      <c r="D4168" s="1" t="s">
        <v>2574</v>
      </c>
      <c r="E4168" t="s">
        <v>2573</v>
      </c>
      <c r="F4168">
        <v>29</v>
      </c>
      <c r="G4168">
        <v>7</v>
      </c>
      <c r="H4168">
        <v>0</v>
      </c>
      <c r="I4168">
        <f t="shared" ca="1" si="65"/>
        <v>1558650</v>
      </c>
      <c r="J4168" s="2" t="s">
        <v>14261</v>
      </c>
      <c r="K4168">
        <v>6</v>
      </c>
    </row>
    <row r="4169" spans="1:11" ht="31.5" x14ac:dyDescent="0.25">
      <c r="A4169" t="s">
        <v>95</v>
      </c>
      <c r="B4169" t="s">
        <v>3</v>
      </c>
      <c r="C4169" t="s">
        <v>962</v>
      </c>
      <c r="D4169" s="1" t="s">
        <v>2572</v>
      </c>
      <c r="E4169" t="s">
        <v>2571</v>
      </c>
      <c r="F4169">
        <v>19</v>
      </c>
      <c r="G4169">
        <v>0</v>
      </c>
      <c r="H4169">
        <v>0</v>
      </c>
      <c r="I4169">
        <f t="shared" ca="1" si="65"/>
        <v>4560720</v>
      </c>
      <c r="J4169" s="2" t="s">
        <v>14261</v>
      </c>
      <c r="K4169">
        <v>6</v>
      </c>
    </row>
    <row r="4170" spans="1:11" ht="31.5" x14ac:dyDescent="0.25">
      <c r="A4170" t="s">
        <v>2570</v>
      </c>
      <c r="B4170" t="s">
        <v>3</v>
      </c>
      <c r="C4170" t="s">
        <v>262</v>
      </c>
      <c r="D4170" s="1" t="s">
        <v>2569</v>
      </c>
      <c r="E4170" t="s">
        <v>2568</v>
      </c>
      <c r="F4170">
        <v>28</v>
      </c>
      <c r="G4170">
        <v>5</v>
      </c>
      <c r="H4170">
        <v>1</v>
      </c>
      <c r="I4170">
        <f t="shared" ca="1" si="65"/>
        <v>2836405</v>
      </c>
      <c r="J4170" s="2" t="s">
        <v>14261</v>
      </c>
      <c r="K4170">
        <v>6</v>
      </c>
    </row>
    <row r="4171" spans="1:11" ht="31.5" x14ac:dyDescent="0.25">
      <c r="A4171" t="s">
        <v>2567</v>
      </c>
      <c r="B4171" t="s">
        <v>3</v>
      </c>
      <c r="C4171" t="s">
        <v>49</v>
      </c>
      <c r="D4171" s="1" t="s">
        <v>2566</v>
      </c>
      <c r="E4171" t="s">
        <v>2565</v>
      </c>
      <c r="F4171">
        <v>27</v>
      </c>
      <c r="G4171">
        <v>0</v>
      </c>
      <c r="H4171">
        <v>1</v>
      </c>
      <c r="I4171">
        <f t="shared" ca="1" si="65"/>
        <v>3095566</v>
      </c>
      <c r="J4171" s="2" t="s">
        <v>14261</v>
      </c>
      <c r="K4171">
        <v>6</v>
      </c>
    </row>
    <row r="4172" spans="1:11" ht="31.5" x14ac:dyDescent="0.25">
      <c r="A4172" t="s">
        <v>2564</v>
      </c>
      <c r="B4172" t="s">
        <v>3</v>
      </c>
      <c r="C4172" t="s">
        <v>285</v>
      </c>
      <c r="D4172" s="1" t="s">
        <v>2563</v>
      </c>
      <c r="E4172" t="s">
        <v>2562</v>
      </c>
      <c r="F4172">
        <v>53</v>
      </c>
      <c r="G4172">
        <v>4</v>
      </c>
      <c r="H4172">
        <v>1</v>
      </c>
      <c r="I4172">
        <f t="shared" ca="1" si="65"/>
        <v>4920541</v>
      </c>
      <c r="J4172" s="2" t="s">
        <v>14261</v>
      </c>
      <c r="K4172">
        <v>6</v>
      </c>
    </row>
    <row r="4173" spans="1:11" ht="31.5" x14ac:dyDescent="0.25">
      <c r="A4173" t="s">
        <v>2561</v>
      </c>
      <c r="B4173" t="s">
        <v>3</v>
      </c>
      <c r="C4173" t="s">
        <v>204</v>
      </c>
      <c r="D4173" s="1" t="s">
        <v>2560</v>
      </c>
      <c r="E4173" t="s">
        <v>2559</v>
      </c>
      <c r="F4173">
        <v>54</v>
      </c>
      <c r="G4173">
        <v>0</v>
      </c>
      <c r="H4173">
        <v>0</v>
      </c>
      <c r="I4173">
        <f t="shared" ca="1" si="65"/>
        <v>4438760</v>
      </c>
      <c r="J4173" s="2" t="s">
        <v>14261</v>
      </c>
      <c r="K4173">
        <v>6</v>
      </c>
    </row>
    <row r="4174" spans="1:11" ht="31.5" x14ac:dyDescent="0.25">
      <c r="A4174" t="s">
        <v>2558</v>
      </c>
      <c r="B4174" t="s">
        <v>3</v>
      </c>
      <c r="C4174" t="s">
        <v>45</v>
      </c>
      <c r="D4174" s="1" t="s">
        <v>2557</v>
      </c>
      <c r="E4174" t="s">
        <v>2556</v>
      </c>
      <c r="F4174">
        <v>24</v>
      </c>
      <c r="G4174">
        <v>4</v>
      </c>
      <c r="H4174">
        <v>0</v>
      </c>
      <c r="I4174">
        <f t="shared" ca="1" si="65"/>
        <v>6491647</v>
      </c>
      <c r="J4174" s="2" t="s">
        <v>14261</v>
      </c>
      <c r="K4174">
        <v>6</v>
      </c>
    </row>
    <row r="4175" spans="1:11" ht="31.5" x14ac:dyDescent="0.25">
      <c r="A4175" t="s">
        <v>2555</v>
      </c>
      <c r="B4175" t="s">
        <v>3</v>
      </c>
      <c r="C4175" t="s">
        <v>22</v>
      </c>
      <c r="D4175" s="1" t="s">
        <v>2554</v>
      </c>
      <c r="E4175" t="s">
        <v>2553</v>
      </c>
      <c r="F4175">
        <v>16</v>
      </c>
      <c r="G4175">
        <v>4</v>
      </c>
      <c r="H4175">
        <v>1</v>
      </c>
      <c r="I4175">
        <f t="shared" ca="1" si="65"/>
        <v>3860598</v>
      </c>
      <c r="J4175" s="2" t="s">
        <v>14261</v>
      </c>
      <c r="K4175">
        <v>6</v>
      </c>
    </row>
    <row r="4176" spans="1:11" ht="31.5" x14ac:dyDescent="0.25">
      <c r="A4176" t="s">
        <v>2552</v>
      </c>
      <c r="B4176" t="s">
        <v>3</v>
      </c>
      <c r="C4176" t="s">
        <v>49</v>
      </c>
      <c r="D4176" s="1" t="s">
        <v>2551</v>
      </c>
      <c r="E4176" t="s">
        <v>2550</v>
      </c>
      <c r="F4176">
        <v>51</v>
      </c>
      <c r="G4176">
        <v>2</v>
      </c>
      <c r="H4176">
        <v>1</v>
      </c>
      <c r="I4176">
        <f t="shared" ca="1" si="65"/>
        <v>2023621</v>
      </c>
      <c r="J4176" s="2" t="s">
        <v>14261</v>
      </c>
      <c r="K4176">
        <v>6</v>
      </c>
    </row>
    <row r="4177" spans="1:11" ht="31.5" x14ac:dyDescent="0.25">
      <c r="A4177" t="s">
        <v>2549</v>
      </c>
      <c r="B4177" t="s">
        <v>3</v>
      </c>
      <c r="C4177" t="s">
        <v>262</v>
      </c>
      <c r="D4177" s="1" t="s">
        <v>2548</v>
      </c>
      <c r="E4177" t="s">
        <v>2547</v>
      </c>
      <c r="F4177">
        <v>29</v>
      </c>
      <c r="G4177">
        <v>0</v>
      </c>
      <c r="H4177">
        <v>0</v>
      </c>
      <c r="I4177">
        <f t="shared" ca="1" si="65"/>
        <v>3047972</v>
      </c>
      <c r="J4177" s="2" t="s">
        <v>14261</v>
      </c>
      <c r="K4177">
        <v>6</v>
      </c>
    </row>
    <row r="4178" spans="1:11" ht="31.5" x14ac:dyDescent="0.25">
      <c r="A4178" t="s">
        <v>2546</v>
      </c>
      <c r="B4178" t="s">
        <v>3</v>
      </c>
      <c r="C4178" t="s">
        <v>262</v>
      </c>
      <c r="D4178" s="1" t="s">
        <v>2545</v>
      </c>
      <c r="E4178" t="s">
        <v>2544</v>
      </c>
      <c r="F4178">
        <v>59</v>
      </c>
      <c r="G4178">
        <v>4</v>
      </c>
      <c r="H4178">
        <v>1</v>
      </c>
      <c r="I4178">
        <f t="shared" ca="1" si="65"/>
        <v>7104695</v>
      </c>
      <c r="J4178" s="2" t="s">
        <v>14261</v>
      </c>
      <c r="K4178">
        <v>6</v>
      </c>
    </row>
    <row r="4179" spans="1:11" ht="31.5" x14ac:dyDescent="0.25">
      <c r="A4179" t="s">
        <v>2543</v>
      </c>
      <c r="B4179" t="s">
        <v>3</v>
      </c>
      <c r="C4179" t="s">
        <v>262</v>
      </c>
      <c r="D4179" s="1" t="s">
        <v>2542</v>
      </c>
      <c r="E4179" t="s">
        <v>2541</v>
      </c>
      <c r="F4179">
        <v>26</v>
      </c>
      <c r="G4179">
        <v>5</v>
      </c>
      <c r="H4179">
        <v>1</v>
      </c>
      <c r="I4179">
        <f t="shared" ca="1" si="65"/>
        <v>3296259</v>
      </c>
      <c r="J4179" s="2" t="s">
        <v>14261</v>
      </c>
      <c r="K4179">
        <v>6</v>
      </c>
    </row>
    <row r="4180" spans="1:11" ht="31.5" x14ac:dyDescent="0.25">
      <c r="A4180" t="s">
        <v>2540</v>
      </c>
      <c r="B4180" t="s">
        <v>3</v>
      </c>
      <c r="C4180" t="s">
        <v>962</v>
      </c>
      <c r="D4180" s="1" t="s">
        <v>2539</v>
      </c>
      <c r="E4180" t="s">
        <v>2538</v>
      </c>
      <c r="F4180">
        <v>21</v>
      </c>
      <c r="G4180">
        <v>8</v>
      </c>
      <c r="H4180">
        <v>0</v>
      </c>
      <c r="I4180">
        <f t="shared" ca="1" si="65"/>
        <v>4287217</v>
      </c>
      <c r="J4180" s="2" t="s">
        <v>14261</v>
      </c>
      <c r="K4180">
        <v>6</v>
      </c>
    </row>
    <row r="4181" spans="1:11" ht="31.5" x14ac:dyDescent="0.25">
      <c r="A4181" t="s">
        <v>1969</v>
      </c>
      <c r="B4181" t="s">
        <v>3</v>
      </c>
      <c r="C4181" t="s">
        <v>68</v>
      </c>
      <c r="D4181" s="1" t="s">
        <v>2537</v>
      </c>
      <c r="E4181" t="s">
        <v>2536</v>
      </c>
      <c r="F4181">
        <v>33</v>
      </c>
      <c r="G4181">
        <v>8</v>
      </c>
      <c r="H4181">
        <v>0</v>
      </c>
      <c r="I4181">
        <f t="shared" ca="1" si="65"/>
        <v>3030460</v>
      </c>
      <c r="J4181" s="2" t="s">
        <v>14261</v>
      </c>
      <c r="K4181">
        <v>6</v>
      </c>
    </row>
    <row r="4182" spans="1:11" ht="31.5" x14ac:dyDescent="0.25">
      <c r="A4182" t="s">
        <v>2535</v>
      </c>
      <c r="B4182" t="s">
        <v>3</v>
      </c>
      <c r="C4182" t="s">
        <v>262</v>
      </c>
      <c r="D4182" s="1" t="s">
        <v>2534</v>
      </c>
      <c r="E4182" t="s">
        <v>2533</v>
      </c>
      <c r="F4182">
        <v>21</v>
      </c>
      <c r="G4182">
        <v>2</v>
      </c>
      <c r="H4182">
        <v>0</v>
      </c>
      <c r="I4182">
        <f t="shared" ca="1" si="65"/>
        <v>6691969</v>
      </c>
      <c r="J4182" s="2" t="s">
        <v>14261</v>
      </c>
      <c r="K4182">
        <v>6</v>
      </c>
    </row>
    <row r="4183" spans="1:11" ht="31.5" x14ac:dyDescent="0.25">
      <c r="A4183" t="s">
        <v>2532</v>
      </c>
      <c r="B4183" t="s">
        <v>3</v>
      </c>
      <c r="C4183" t="s">
        <v>262</v>
      </c>
      <c r="D4183" s="1" t="s">
        <v>2531</v>
      </c>
      <c r="E4183" t="s">
        <v>2530</v>
      </c>
      <c r="F4183">
        <v>17</v>
      </c>
      <c r="G4183">
        <v>10</v>
      </c>
      <c r="H4183">
        <v>0</v>
      </c>
      <c r="I4183">
        <f t="shared" ca="1" si="65"/>
        <v>1378286</v>
      </c>
      <c r="J4183" s="2" t="s">
        <v>14261</v>
      </c>
      <c r="K4183">
        <v>6</v>
      </c>
    </row>
    <row r="4184" spans="1:11" ht="31.5" x14ac:dyDescent="0.25">
      <c r="A4184" t="s">
        <v>2529</v>
      </c>
      <c r="B4184" t="s">
        <v>3</v>
      </c>
      <c r="C4184" t="s">
        <v>34</v>
      </c>
      <c r="D4184" s="1" t="s">
        <v>2528</v>
      </c>
      <c r="E4184" t="s">
        <v>2527</v>
      </c>
      <c r="F4184">
        <v>26</v>
      </c>
      <c r="G4184">
        <v>8</v>
      </c>
      <c r="H4184">
        <v>1</v>
      </c>
      <c r="I4184">
        <f t="shared" ca="1" si="65"/>
        <v>3655647</v>
      </c>
      <c r="J4184" s="2" t="s">
        <v>14261</v>
      </c>
      <c r="K4184">
        <v>6</v>
      </c>
    </row>
    <row r="4185" spans="1:11" ht="31.5" x14ac:dyDescent="0.25">
      <c r="A4185" t="s">
        <v>2526</v>
      </c>
      <c r="B4185" t="s">
        <v>3</v>
      </c>
      <c r="C4185" t="s">
        <v>45</v>
      </c>
      <c r="D4185" s="1" t="s">
        <v>2525</v>
      </c>
      <c r="E4185" t="s">
        <v>2524</v>
      </c>
      <c r="F4185">
        <v>50</v>
      </c>
      <c r="G4185">
        <v>0</v>
      </c>
      <c r="H4185">
        <v>1</v>
      </c>
      <c r="I4185">
        <f t="shared" ca="1" si="65"/>
        <v>3753669</v>
      </c>
      <c r="J4185" s="2" t="s">
        <v>14261</v>
      </c>
      <c r="K4185">
        <v>6</v>
      </c>
    </row>
    <row r="4186" spans="1:11" ht="31.5" x14ac:dyDescent="0.25">
      <c r="A4186" t="s">
        <v>2523</v>
      </c>
      <c r="B4186" t="s">
        <v>3</v>
      </c>
      <c r="C4186" t="s">
        <v>45</v>
      </c>
      <c r="D4186" s="1" t="s">
        <v>2522</v>
      </c>
      <c r="E4186" t="s">
        <v>2521</v>
      </c>
      <c r="F4186">
        <v>58</v>
      </c>
      <c r="G4186">
        <v>4</v>
      </c>
      <c r="H4186">
        <v>1</v>
      </c>
      <c r="I4186">
        <f t="shared" ca="1" si="65"/>
        <v>2625424</v>
      </c>
      <c r="J4186" s="2" t="s">
        <v>14261</v>
      </c>
      <c r="K4186">
        <v>6</v>
      </c>
    </row>
    <row r="4187" spans="1:11" ht="31.5" x14ac:dyDescent="0.25">
      <c r="A4187" t="s">
        <v>2520</v>
      </c>
      <c r="B4187" t="s">
        <v>3</v>
      </c>
      <c r="C4187" t="s">
        <v>141</v>
      </c>
      <c r="D4187" s="1" t="s">
        <v>2519</v>
      </c>
      <c r="E4187" t="s">
        <v>2518</v>
      </c>
      <c r="F4187">
        <v>51</v>
      </c>
      <c r="G4187">
        <v>2</v>
      </c>
      <c r="H4187">
        <v>0</v>
      </c>
      <c r="I4187">
        <f t="shared" ca="1" si="65"/>
        <v>5091499</v>
      </c>
      <c r="J4187" s="2" t="s">
        <v>14261</v>
      </c>
      <c r="K4187">
        <v>6</v>
      </c>
    </row>
    <row r="4188" spans="1:11" ht="31.5" x14ac:dyDescent="0.25">
      <c r="A4188" t="s">
        <v>2517</v>
      </c>
      <c r="B4188" t="s">
        <v>3</v>
      </c>
      <c r="C4188" t="s">
        <v>53</v>
      </c>
      <c r="D4188" s="1" t="s">
        <v>2516</v>
      </c>
      <c r="E4188" t="s">
        <v>2515</v>
      </c>
      <c r="F4188">
        <v>33</v>
      </c>
      <c r="G4188">
        <v>6</v>
      </c>
      <c r="H4188">
        <v>1</v>
      </c>
      <c r="I4188">
        <f t="shared" ca="1" si="65"/>
        <v>4454241</v>
      </c>
      <c r="J4188" s="2" t="s">
        <v>14261</v>
      </c>
      <c r="K4188">
        <v>6</v>
      </c>
    </row>
    <row r="4189" spans="1:11" ht="31.5" x14ac:dyDescent="0.25">
      <c r="A4189" t="s">
        <v>1656</v>
      </c>
      <c r="B4189" t="s">
        <v>3</v>
      </c>
      <c r="C4189" t="s">
        <v>34</v>
      </c>
      <c r="D4189" s="1" t="s">
        <v>2514</v>
      </c>
      <c r="E4189" t="s">
        <v>2513</v>
      </c>
      <c r="F4189">
        <v>18</v>
      </c>
      <c r="G4189">
        <v>6</v>
      </c>
      <c r="H4189">
        <v>0</v>
      </c>
      <c r="I4189">
        <f t="shared" ca="1" si="65"/>
        <v>1260763</v>
      </c>
      <c r="J4189" s="2" t="s">
        <v>14261</v>
      </c>
      <c r="K4189">
        <v>6</v>
      </c>
    </row>
    <row r="4190" spans="1:11" ht="31.5" x14ac:dyDescent="0.25">
      <c r="A4190" t="s">
        <v>1944</v>
      </c>
      <c r="B4190" t="s">
        <v>3</v>
      </c>
      <c r="C4190" t="s">
        <v>330</v>
      </c>
      <c r="D4190" s="1" t="s">
        <v>2512</v>
      </c>
      <c r="E4190" t="s">
        <v>2511</v>
      </c>
      <c r="F4190">
        <v>27</v>
      </c>
      <c r="G4190">
        <v>4</v>
      </c>
      <c r="H4190">
        <v>0</v>
      </c>
      <c r="I4190">
        <f t="shared" ca="1" si="65"/>
        <v>7968467</v>
      </c>
      <c r="J4190" s="2" t="s">
        <v>14261</v>
      </c>
      <c r="K4190">
        <v>6</v>
      </c>
    </row>
    <row r="4191" spans="1:11" ht="31.5" x14ac:dyDescent="0.25">
      <c r="A4191" t="s">
        <v>2157</v>
      </c>
      <c r="B4191" t="s">
        <v>3</v>
      </c>
      <c r="C4191" t="s">
        <v>262</v>
      </c>
      <c r="D4191" s="1" t="s">
        <v>2510</v>
      </c>
      <c r="E4191" t="s">
        <v>2509</v>
      </c>
      <c r="F4191">
        <v>35</v>
      </c>
      <c r="G4191">
        <v>0</v>
      </c>
      <c r="H4191">
        <v>1</v>
      </c>
      <c r="I4191">
        <f t="shared" ca="1" si="65"/>
        <v>1583858</v>
      </c>
      <c r="J4191" s="2" t="s">
        <v>14261</v>
      </c>
      <c r="K4191">
        <v>6</v>
      </c>
    </row>
    <row r="4192" spans="1:11" ht="31.5" x14ac:dyDescent="0.25">
      <c r="A4192" t="s">
        <v>1908</v>
      </c>
      <c r="B4192" t="s">
        <v>3</v>
      </c>
      <c r="C4192" t="s">
        <v>11</v>
      </c>
      <c r="D4192" s="1" t="s">
        <v>2508</v>
      </c>
      <c r="E4192" t="s">
        <v>2507</v>
      </c>
      <c r="F4192">
        <v>30</v>
      </c>
      <c r="G4192">
        <v>2</v>
      </c>
      <c r="H4192">
        <v>1</v>
      </c>
      <c r="I4192">
        <f t="shared" ca="1" si="65"/>
        <v>1714209</v>
      </c>
      <c r="J4192" s="2" t="s">
        <v>14261</v>
      </c>
      <c r="K4192">
        <v>6</v>
      </c>
    </row>
    <row r="4193" spans="1:11" ht="31.5" x14ac:dyDescent="0.25">
      <c r="A4193" t="s">
        <v>2506</v>
      </c>
      <c r="B4193" t="s">
        <v>3</v>
      </c>
      <c r="C4193" t="s">
        <v>285</v>
      </c>
      <c r="D4193" s="1" t="s">
        <v>2505</v>
      </c>
      <c r="E4193" t="s">
        <v>2504</v>
      </c>
      <c r="F4193">
        <v>50</v>
      </c>
      <c r="G4193">
        <v>0</v>
      </c>
      <c r="H4193">
        <v>0</v>
      </c>
      <c r="I4193">
        <f t="shared" ca="1" si="65"/>
        <v>3712265</v>
      </c>
      <c r="J4193" s="2" t="s">
        <v>14261</v>
      </c>
      <c r="K4193">
        <v>6</v>
      </c>
    </row>
    <row r="4194" spans="1:11" ht="31.5" x14ac:dyDescent="0.25">
      <c r="A4194" t="s">
        <v>2503</v>
      </c>
      <c r="B4194" t="s">
        <v>3</v>
      </c>
      <c r="C4194" t="s">
        <v>2</v>
      </c>
      <c r="D4194" s="1" t="s">
        <v>2502</v>
      </c>
      <c r="E4194" t="s">
        <v>2501</v>
      </c>
      <c r="F4194">
        <v>48</v>
      </c>
      <c r="G4194">
        <v>0</v>
      </c>
      <c r="H4194">
        <v>1</v>
      </c>
      <c r="I4194">
        <f t="shared" ca="1" si="65"/>
        <v>1358754</v>
      </c>
      <c r="J4194" s="2" t="s">
        <v>14261</v>
      </c>
      <c r="K4194">
        <v>6</v>
      </c>
    </row>
    <row r="4195" spans="1:11" ht="31.5" x14ac:dyDescent="0.25">
      <c r="A4195" t="s">
        <v>2500</v>
      </c>
      <c r="B4195" t="s">
        <v>3</v>
      </c>
      <c r="C4195" t="s">
        <v>204</v>
      </c>
      <c r="D4195" s="1" t="s">
        <v>2499</v>
      </c>
      <c r="E4195" t="s">
        <v>2498</v>
      </c>
      <c r="F4195">
        <v>26</v>
      </c>
      <c r="G4195">
        <v>3</v>
      </c>
      <c r="H4195">
        <v>0</v>
      </c>
      <c r="I4195">
        <f t="shared" ca="1" si="65"/>
        <v>2925320</v>
      </c>
      <c r="J4195" s="2" t="s">
        <v>14261</v>
      </c>
      <c r="K4195">
        <v>6</v>
      </c>
    </row>
    <row r="4196" spans="1:11" ht="31.5" x14ac:dyDescent="0.25">
      <c r="A4196" t="s">
        <v>1089</v>
      </c>
      <c r="B4196" t="s">
        <v>3</v>
      </c>
      <c r="C4196" t="s">
        <v>394</v>
      </c>
      <c r="D4196" s="1" t="s">
        <v>2497</v>
      </c>
      <c r="E4196" t="s">
        <v>2496</v>
      </c>
      <c r="F4196">
        <v>23</v>
      </c>
      <c r="G4196">
        <v>4</v>
      </c>
      <c r="H4196">
        <v>1</v>
      </c>
      <c r="I4196">
        <f t="shared" ca="1" si="65"/>
        <v>2091418</v>
      </c>
      <c r="J4196" s="2" t="s">
        <v>14261</v>
      </c>
      <c r="K4196">
        <v>6</v>
      </c>
    </row>
    <row r="4197" spans="1:11" ht="31.5" x14ac:dyDescent="0.25">
      <c r="A4197" t="s">
        <v>2495</v>
      </c>
      <c r="B4197" t="s">
        <v>3</v>
      </c>
      <c r="C4197" t="s">
        <v>45</v>
      </c>
      <c r="D4197" s="1" t="s">
        <v>2494</v>
      </c>
      <c r="E4197" t="s">
        <v>2493</v>
      </c>
      <c r="F4197">
        <v>17</v>
      </c>
      <c r="G4197">
        <v>3</v>
      </c>
      <c r="H4197">
        <v>0</v>
      </c>
      <c r="I4197">
        <f t="shared" ca="1" si="65"/>
        <v>3885822</v>
      </c>
      <c r="J4197" s="2" t="s">
        <v>14261</v>
      </c>
      <c r="K4197">
        <v>6</v>
      </c>
    </row>
    <row r="4198" spans="1:11" ht="31.5" x14ac:dyDescent="0.25">
      <c r="A4198" t="s">
        <v>2492</v>
      </c>
      <c r="B4198" t="s">
        <v>3</v>
      </c>
      <c r="C4198" t="s">
        <v>49</v>
      </c>
      <c r="D4198" s="1" t="s">
        <v>2491</v>
      </c>
      <c r="E4198" t="s">
        <v>2490</v>
      </c>
      <c r="F4198">
        <v>43</v>
      </c>
      <c r="G4198">
        <v>0</v>
      </c>
      <c r="H4198">
        <v>1</v>
      </c>
      <c r="I4198">
        <f t="shared" ca="1" si="65"/>
        <v>3712971</v>
      </c>
      <c r="J4198" s="2" t="s">
        <v>14261</v>
      </c>
      <c r="K4198">
        <v>6</v>
      </c>
    </row>
    <row r="4199" spans="1:11" ht="31.5" x14ac:dyDescent="0.25">
      <c r="A4199" t="s">
        <v>2127</v>
      </c>
      <c r="B4199" t="s">
        <v>3</v>
      </c>
      <c r="C4199" t="s">
        <v>45</v>
      </c>
      <c r="D4199" s="1" t="s">
        <v>2489</v>
      </c>
      <c r="E4199" t="s">
        <v>2488</v>
      </c>
      <c r="F4199">
        <v>38</v>
      </c>
      <c r="G4199">
        <v>4</v>
      </c>
      <c r="H4199">
        <v>0</v>
      </c>
      <c r="I4199">
        <f t="shared" ca="1" si="65"/>
        <v>3354037</v>
      </c>
      <c r="J4199" s="2" t="s">
        <v>14261</v>
      </c>
      <c r="K4199">
        <v>6</v>
      </c>
    </row>
    <row r="4200" spans="1:11" ht="31.5" x14ac:dyDescent="0.25">
      <c r="A4200" t="s">
        <v>2487</v>
      </c>
      <c r="B4200" t="s">
        <v>3</v>
      </c>
      <c r="C4200" t="s">
        <v>53</v>
      </c>
      <c r="D4200" s="1" t="s">
        <v>2486</v>
      </c>
      <c r="E4200" t="s">
        <v>2485</v>
      </c>
      <c r="F4200">
        <v>28</v>
      </c>
      <c r="G4200">
        <v>0</v>
      </c>
      <c r="H4200">
        <v>0</v>
      </c>
      <c r="I4200">
        <f t="shared" ca="1" si="65"/>
        <v>2356566</v>
      </c>
      <c r="J4200" s="2" t="s">
        <v>14261</v>
      </c>
      <c r="K4200">
        <v>6</v>
      </c>
    </row>
    <row r="4201" spans="1:11" ht="31.5" x14ac:dyDescent="0.25">
      <c r="A4201" t="s">
        <v>2484</v>
      </c>
      <c r="B4201" t="s">
        <v>3</v>
      </c>
      <c r="C4201" t="s">
        <v>87</v>
      </c>
      <c r="D4201" s="1" t="s">
        <v>2483</v>
      </c>
      <c r="E4201" t="s">
        <v>2482</v>
      </c>
      <c r="F4201">
        <v>34</v>
      </c>
      <c r="G4201">
        <v>6</v>
      </c>
      <c r="H4201">
        <v>1</v>
      </c>
      <c r="I4201">
        <f t="shared" ca="1" si="65"/>
        <v>3554763</v>
      </c>
      <c r="J4201" s="2" t="s">
        <v>14261</v>
      </c>
      <c r="K4201">
        <v>6</v>
      </c>
    </row>
    <row r="4202" spans="1:11" ht="31.5" x14ac:dyDescent="0.25">
      <c r="A4202" t="s">
        <v>2481</v>
      </c>
      <c r="B4202" t="s">
        <v>3</v>
      </c>
      <c r="C4202" t="s">
        <v>34</v>
      </c>
      <c r="D4202" s="1" t="s">
        <v>2480</v>
      </c>
      <c r="E4202" t="s">
        <v>2479</v>
      </c>
      <c r="F4202">
        <v>35</v>
      </c>
      <c r="G4202">
        <v>3</v>
      </c>
      <c r="H4202">
        <v>1</v>
      </c>
      <c r="I4202">
        <f t="shared" ca="1" si="65"/>
        <v>5570412</v>
      </c>
      <c r="J4202" s="2" t="s">
        <v>14261</v>
      </c>
      <c r="K4202">
        <v>6</v>
      </c>
    </row>
    <row r="4203" spans="1:11" ht="31.5" x14ac:dyDescent="0.25">
      <c r="A4203" t="s">
        <v>2478</v>
      </c>
      <c r="B4203" t="s">
        <v>3</v>
      </c>
      <c r="C4203" t="s">
        <v>262</v>
      </c>
      <c r="D4203" s="1" t="s">
        <v>2477</v>
      </c>
      <c r="E4203" t="s">
        <v>2476</v>
      </c>
      <c r="F4203">
        <v>36</v>
      </c>
      <c r="G4203">
        <v>6</v>
      </c>
      <c r="H4203">
        <v>0</v>
      </c>
      <c r="I4203">
        <f t="shared" ca="1" si="65"/>
        <v>7513568</v>
      </c>
      <c r="J4203" s="2" t="s">
        <v>14261</v>
      </c>
      <c r="K4203">
        <v>6</v>
      </c>
    </row>
    <row r="4204" spans="1:11" ht="31.5" x14ac:dyDescent="0.25">
      <c r="A4204" t="s">
        <v>2475</v>
      </c>
      <c r="B4204" t="s">
        <v>3</v>
      </c>
      <c r="C4204" t="s">
        <v>141</v>
      </c>
      <c r="D4204" s="1" t="s">
        <v>2474</v>
      </c>
      <c r="E4204" t="s">
        <v>2473</v>
      </c>
      <c r="F4204">
        <v>22</v>
      </c>
      <c r="G4204">
        <v>10</v>
      </c>
      <c r="H4204">
        <v>0</v>
      </c>
      <c r="I4204">
        <f t="shared" ca="1" si="65"/>
        <v>6416108</v>
      </c>
      <c r="J4204" s="2" t="s">
        <v>14261</v>
      </c>
      <c r="K4204">
        <v>6</v>
      </c>
    </row>
    <row r="4205" spans="1:11" ht="31.5" x14ac:dyDescent="0.25">
      <c r="A4205" t="s">
        <v>2472</v>
      </c>
      <c r="B4205" t="s">
        <v>3</v>
      </c>
      <c r="C4205" t="s">
        <v>285</v>
      </c>
      <c r="D4205" s="1" t="s">
        <v>2471</v>
      </c>
      <c r="E4205" t="s">
        <v>2470</v>
      </c>
      <c r="F4205">
        <v>33</v>
      </c>
      <c r="G4205">
        <v>8</v>
      </c>
      <c r="H4205">
        <v>1</v>
      </c>
      <c r="I4205">
        <f t="shared" ca="1" si="65"/>
        <v>7319501</v>
      </c>
      <c r="J4205" s="2" t="s">
        <v>14261</v>
      </c>
      <c r="K4205">
        <v>6</v>
      </c>
    </row>
    <row r="4206" spans="1:11" ht="31.5" x14ac:dyDescent="0.25">
      <c r="A4206" t="s">
        <v>2469</v>
      </c>
      <c r="B4206" t="s">
        <v>3</v>
      </c>
      <c r="C4206" t="s">
        <v>45</v>
      </c>
      <c r="D4206" s="1" t="s">
        <v>2468</v>
      </c>
      <c r="E4206" t="s">
        <v>2467</v>
      </c>
      <c r="F4206">
        <v>32</v>
      </c>
      <c r="G4206">
        <v>3</v>
      </c>
      <c r="H4206">
        <v>0</v>
      </c>
      <c r="I4206">
        <f t="shared" ca="1" si="65"/>
        <v>2640898</v>
      </c>
      <c r="J4206" s="2" t="s">
        <v>14261</v>
      </c>
      <c r="K4206">
        <v>6</v>
      </c>
    </row>
    <row r="4207" spans="1:11" ht="31.5" x14ac:dyDescent="0.25">
      <c r="A4207" t="s">
        <v>2466</v>
      </c>
      <c r="B4207" t="s">
        <v>3</v>
      </c>
      <c r="C4207" t="s">
        <v>45</v>
      </c>
      <c r="D4207" s="1" t="s">
        <v>2465</v>
      </c>
      <c r="E4207" t="s">
        <v>2464</v>
      </c>
      <c r="F4207">
        <v>15</v>
      </c>
      <c r="G4207">
        <v>1</v>
      </c>
      <c r="H4207">
        <v>0</v>
      </c>
      <c r="I4207">
        <f t="shared" ca="1" si="65"/>
        <v>3553297</v>
      </c>
      <c r="J4207" s="2" t="s">
        <v>14261</v>
      </c>
      <c r="K4207">
        <v>6</v>
      </c>
    </row>
    <row r="4208" spans="1:11" ht="31.5" x14ac:dyDescent="0.25">
      <c r="A4208" t="s">
        <v>2463</v>
      </c>
      <c r="B4208" t="s">
        <v>3</v>
      </c>
      <c r="C4208" t="s">
        <v>1481</v>
      </c>
      <c r="D4208" s="1" t="s">
        <v>2462</v>
      </c>
      <c r="E4208" t="s">
        <v>2461</v>
      </c>
      <c r="F4208">
        <v>57</v>
      </c>
      <c r="G4208">
        <v>5</v>
      </c>
      <c r="H4208">
        <v>1</v>
      </c>
      <c r="I4208">
        <f t="shared" ca="1" si="65"/>
        <v>2168576</v>
      </c>
      <c r="J4208" s="2" t="s">
        <v>14261</v>
      </c>
      <c r="K4208">
        <v>6</v>
      </c>
    </row>
    <row r="4209" spans="1:11" ht="31.5" x14ac:dyDescent="0.25">
      <c r="A4209" t="s">
        <v>2460</v>
      </c>
      <c r="B4209" t="s">
        <v>3</v>
      </c>
      <c r="C4209" t="s">
        <v>262</v>
      </c>
      <c r="D4209" s="1" t="s">
        <v>2459</v>
      </c>
      <c r="E4209" t="s">
        <v>2458</v>
      </c>
      <c r="F4209">
        <v>25</v>
      </c>
      <c r="G4209">
        <v>4</v>
      </c>
      <c r="H4209">
        <v>1</v>
      </c>
      <c r="I4209">
        <f t="shared" ca="1" si="65"/>
        <v>5791663</v>
      </c>
      <c r="J4209" s="2" t="s">
        <v>14261</v>
      </c>
      <c r="K4209">
        <v>6</v>
      </c>
    </row>
    <row r="4210" spans="1:11" ht="31.5" x14ac:dyDescent="0.25">
      <c r="A4210" t="s">
        <v>2457</v>
      </c>
      <c r="B4210" t="s">
        <v>3</v>
      </c>
      <c r="C4210" t="s">
        <v>525</v>
      </c>
      <c r="D4210" s="1" t="s">
        <v>2456</v>
      </c>
      <c r="E4210" t="s">
        <v>2455</v>
      </c>
      <c r="F4210">
        <v>57</v>
      </c>
      <c r="G4210">
        <v>4</v>
      </c>
      <c r="H4210">
        <v>0</v>
      </c>
      <c r="I4210">
        <f t="shared" ca="1" si="65"/>
        <v>3735269</v>
      </c>
      <c r="J4210" s="2" t="s">
        <v>14261</v>
      </c>
      <c r="K4210">
        <v>6</v>
      </c>
    </row>
    <row r="4211" spans="1:11" ht="31.5" x14ac:dyDescent="0.25">
      <c r="A4211" t="s">
        <v>2454</v>
      </c>
      <c r="B4211" t="s">
        <v>3</v>
      </c>
      <c r="C4211" t="s">
        <v>22</v>
      </c>
      <c r="D4211" s="1" t="s">
        <v>2453</v>
      </c>
      <c r="E4211" t="s">
        <v>2452</v>
      </c>
      <c r="F4211">
        <v>58</v>
      </c>
      <c r="G4211">
        <v>10</v>
      </c>
      <c r="H4211">
        <v>0</v>
      </c>
      <c r="I4211">
        <f t="shared" ca="1" si="65"/>
        <v>5064648</v>
      </c>
      <c r="J4211" s="2" t="s">
        <v>14261</v>
      </c>
      <c r="K4211">
        <v>6</v>
      </c>
    </row>
    <row r="4212" spans="1:11" ht="31.5" x14ac:dyDescent="0.25">
      <c r="A4212" t="s">
        <v>2451</v>
      </c>
      <c r="B4212" t="s">
        <v>3</v>
      </c>
      <c r="C4212" t="s">
        <v>53</v>
      </c>
      <c r="D4212" s="1" t="s">
        <v>2450</v>
      </c>
      <c r="E4212" t="s">
        <v>2449</v>
      </c>
      <c r="F4212">
        <v>50</v>
      </c>
      <c r="G4212">
        <v>7</v>
      </c>
      <c r="H4212">
        <v>0</v>
      </c>
      <c r="I4212">
        <f t="shared" ca="1" si="65"/>
        <v>6908734</v>
      </c>
      <c r="J4212" s="2" t="s">
        <v>14261</v>
      </c>
      <c r="K4212">
        <v>6</v>
      </c>
    </row>
    <row r="4213" spans="1:11" ht="31.5" x14ac:dyDescent="0.25">
      <c r="A4213" t="s">
        <v>2448</v>
      </c>
      <c r="B4213" t="s">
        <v>3</v>
      </c>
      <c r="C4213" t="s">
        <v>30</v>
      </c>
      <c r="D4213" s="1" t="s">
        <v>2447</v>
      </c>
      <c r="E4213" t="s">
        <v>2446</v>
      </c>
      <c r="F4213">
        <v>45</v>
      </c>
      <c r="G4213">
        <v>0</v>
      </c>
      <c r="H4213">
        <v>0</v>
      </c>
      <c r="I4213">
        <f t="shared" ca="1" si="65"/>
        <v>3222865</v>
      </c>
      <c r="J4213" s="2" t="s">
        <v>14261</v>
      </c>
      <c r="K4213">
        <v>6</v>
      </c>
    </row>
    <row r="4214" spans="1:11" ht="31.5" x14ac:dyDescent="0.25">
      <c r="A4214" t="s">
        <v>2445</v>
      </c>
      <c r="B4214" t="s">
        <v>3</v>
      </c>
      <c r="C4214" t="s">
        <v>285</v>
      </c>
      <c r="D4214" s="1" t="s">
        <v>2444</v>
      </c>
      <c r="E4214" t="s">
        <v>2443</v>
      </c>
      <c r="F4214">
        <v>48</v>
      </c>
      <c r="G4214">
        <v>9</v>
      </c>
      <c r="H4214">
        <v>1</v>
      </c>
      <c r="I4214">
        <f t="shared" ca="1" si="65"/>
        <v>5009900</v>
      </c>
      <c r="J4214" s="2" t="s">
        <v>14261</v>
      </c>
      <c r="K4214">
        <v>6</v>
      </c>
    </row>
    <row r="4215" spans="1:11" ht="31.5" x14ac:dyDescent="0.25">
      <c r="A4215" t="s">
        <v>2442</v>
      </c>
      <c r="B4215" t="s">
        <v>3</v>
      </c>
      <c r="C4215" t="s">
        <v>750</v>
      </c>
      <c r="D4215" s="1" t="s">
        <v>2441</v>
      </c>
      <c r="E4215" t="s">
        <v>2440</v>
      </c>
      <c r="F4215">
        <v>46</v>
      </c>
      <c r="G4215">
        <v>6</v>
      </c>
      <c r="H4215">
        <v>1</v>
      </c>
      <c r="I4215">
        <f t="shared" ca="1" si="65"/>
        <v>4053747</v>
      </c>
      <c r="J4215" s="2" t="s">
        <v>14261</v>
      </c>
      <c r="K4215">
        <v>6</v>
      </c>
    </row>
    <row r="4216" spans="1:11" ht="31.5" x14ac:dyDescent="0.25">
      <c r="A4216" t="s">
        <v>2439</v>
      </c>
      <c r="B4216" t="s">
        <v>3</v>
      </c>
      <c r="C4216" t="s">
        <v>22</v>
      </c>
      <c r="D4216" s="1" t="s">
        <v>2438</v>
      </c>
      <c r="E4216" t="s">
        <v>2437</v>
      </c>
      <c r="F4216">
        <v>41</v>
      </c>
      <c r="G4216">
        <v>3</v>
      </c>
      <c r="H4216">
        <v>0</v>
      </c>
      <c r="I4216">
        <f t="shared" ca="1" si="65"/>
        <v>6706407</v>
      </c>
      <c r="J4216" s="2" t="s">
        <v>14261</v>
      </c>
      <c r="K4216">
        <v>6</v>
      </c>
    </row>
    <row r="4217" spans="1:11" ht="31.5" x14ac:dyDescent="0.25">
      <c r="A4217" t="s">
        <v>2436</v>
      </c>
      <c r="B4217" t="s">
        <v>3</v>
      </c>
      <c r="C4217" t="s">
        <v>404</v>
      </c>
      <c r="D4217" s="1" t="s">
        <v>2435</v>
      </c>
      <c r="E4217" t="s">
        <v>2434</v>
      </c>
      <c r="F4217">
        <v>31</v>
      </c>
      <c r="G4217">
        <v>1</v>
      </c>
      <c r="H4217">
        <v>0</v>
      </c>
      <c r="I4217">
        <f t="shared" ca="1" si="65"/>
        <v>1378385</v>
      </c>
      <c r="J4217" s="2" t="s">
        <v>14261</v>
      </c>
      <c r="K4217">
        <v>6</v>
      </c>
    </row>
    <row r="4218" spans="1:11" ht="31.5" x14ac:dyDescent="0.25">
      <c r="A4218" t="s">
        <v>1063</v>
      </c>
      <c r="B4218" t="s">
        <v>3</v>
      </c>
      <c r="C4218" t="s">
        <v>45</v>
      </c>
      <c r="D4218" s="1" t="s">
        <v>2433</v>
      </c>
      <c r="E4218" t="s">
        <v>2432</v>
      </c>
      <c r="F4218">
        <v>22</v>
      </c>
      <c r="G4218">
        <v>5</v>
      </c>
      <c r="H4218">
        <v>0</v>
      </c>
      <c r="I4218">
        <f t="shared" ca="1" si="65"/>
        <v>3625973</v>
      </c>
      <c r="J4218" s="2" t="s">
        <v>14261</v>
      </c>
      <c r="K4218">
        <v>6</v>
      </c>
    </row>
    <row r="4219" spans="1:11" ht="31.5" x14ac:dyDescent="0.25">
      <c r="A4219" t="s">
        <v>2431</v>
      </c>
      <c r="B4219" t="s">
        <v>3</v>
      </c>
      <c r="C4219" t="s">
        <v>262</v>
      </c>
      <c r="D4219" s="1" t="s">
        <v>2430</v>
      </c>
      <c r="E4219" t="s">
        <v>2429</v>
      </c>
      <c r="F4219">
        <v>38</v>
      </c>
      <c r="G4219">
        <v>7</v>
      </c>
      <c r="H4219">
        <v>0</v>
      </c>
      <c r="I4219">
        <f t="shared" ca="1" si="65"/>
        <v>3274231</v>
      </c>
      <c r="J4219" s="2" t="s">
        <v>14261</v>
      </c>
      <c r="K4219">
        <v>6</v>
      </c>
    </row>
    <row r="4220" spans="1:11" ht="31.5" x14ac:dyDescent="0.25">
      <c r="A4220" t="s">
        <v>2428</v>
      </c>
      <c r="B4220" t="s">
        <v>3</v>
      </c>
      <c r="C4220" t="s">
        <v>204</v>
      </c>
      <c r="D4220" s="1" t="s">
        <v>2427</v>
      </c>
      <c r="E4220" t="s">
        <v>2426</v>
      </c>
      <c r="F4220">
        <v>59</v>
      </c>
      <c r="G4220">
        <v>4</v>
      </c>
      <c r="H4220">
        <v>1</v>
      </c>
      <c r="I4220">
        <f t="shared" ca="1" si="65"/>
        <v>4604629</v>
      </c>
      <c r="J4220" s="2" t="s">
        <v>14261</v>
      </c>
      <c r="K4220">
        <v>6</v>
      </c>
    </row>
    <row r="4221" spans="1:11" ht="31.5" x14ac:dyDescent="0.25">
      <c r="A4221" t="s">
        <v>2425</v>
      </c>
      <c r="B4221" t="s">
        <v>3</v>
      </c>
      <c r="C4221" t="s">
        <v>87</v>
      </c>
      <c r="D4221" s="1" t="s">
        <v>2424</v>
      </c>
      <c r="E4221" t="s">
        <v>2423</v>
      </c>
      <c r="F4221">
        <v>22</v>
      </c>
      <c r="G4221">
        <v>1</v>
      </c>
      <c r="H4221">
        <v>0</v>
      </c>
      <c r="I4221">
        <f t="shared" ca="1" si="65"/>
        <v>7867618</v>
      </c>
      <c r="J4221" s="2" t="s">
        <v>14261</v>
      </c>
      <c r="K4221">
        <v>6</v>
      </c>
    </row>
    <row r="4222" spans="1:11" ht="31.5" x14ac:dyDescent="0.25">
      <c r="A4222" t="s">
        <v>2422</v>
      </c>
      <c r="B4222" t="s">
        <v>3</v>
      </c>
      <c r="C4222" t="s">
        <v>285</v>
      </c>
      <c r="D4222" s="1" t="s">
        <v>2421</v>
      </c>
      <c r="E4222" t="s">
        <v>2420</v>
      </c>
      <c r="F4222">
        <v>26</v>
      </c>
      <c r="G4222">
        <v>3</v>
      </c>
      <c r="H4222">
        <v>0</v>
      </c>
      <c r="I4222">
        <f t="shared" ca="1" si="65"/>
        <v>3382606</v>
      </c>
      <c r="J4222" s="2" t="s">
        <v>14261</v>
      </c>
      <c r="K4222">
        <v>6</v>
      </c>
    </row>
    <row r="4223" spans="1:11" ht="31.5" x14ac:dyDescent="0.25">
      <c r="A4223" t="s">
        <v>2419</v>
      </c>
      <c r="B4223" t="s">
        <v>3</v>
      </c>
      <c r="C4223" t="s">
        <v>2418</v>
      </c>
      <c r="D4223" s="1" t="s">
        <v>2417</v>
      </c>
      <c r="E4223" t="s">
        <v>2416</v>
      </c>
      <c r="F4223">
        <v>48</v>
      </c>
      <c r="G4223">
        <v>3</v>
      </c>
      <c r="H4223">
        <v>1</v>
      </c>
      <c r="I4223">
        <f t="shared" ca="1" si="65"/>
        <v>5756062</v>
      </c>
      <c r="J4223" s="2" t="s">
        <v>14261</v>
      </c>
      <c r="K4223">
        <v>6</v>
      </c>
    </row>
    <row r="4224" spans="1:11" ht="31.5" x14ac:dyDescent="0.25">
      <c r="A4224" t="s">
        <v>2415</v>
      </c>
      <c r="B4224" t="s">
        <v>3</v>
      </c>
      <c r="C4224" t="s">
        <v>262</v>
      </c>
      <c r="D4224" s="1" t="s">
        <v>2414</v>
      </c>
      <c r="E4224" t="s">
        <v>2413</v>
      </c>
      <c r="F4224">
        <v>46</v>
      </c>
      <c r="G4224">
        <v>3</v>
      </c>
      <c r="H4224">
        <v>1</v>
      </c>
      <c r="I4224">
        <f t="shared" ca="1" si="65"/>
        <v>1505510</v>
      </c>
      <c r="J4224" s="2" t="s">
        <v>14261</v>
      </c>
      <c r="K4224">
        <v>6</v>
      </c>
    </row>
    <row r="4225" spans="1:11" ht="31.5" x14ac:dyDescent="0.25">
      <c r="A4225" t="s">
        <v>2412</v>
      </c>
      <c r="B4225" t="s">
        <v>3</v>
      </c>
      <c r="C4225" t="s">
        <v>45</v>
      </c>
      <c r="D4225" s="1" t="s">
        <v>2411</v>
      </c>
      <c r="E4225" t="s">
        <v>2410</v>
      </c>
      <c r="F4225">
        <v>16</v>
      </c>
      <c r="G4225">
        <v>0</v>
      </c>
      <c r="H4225">
        <v>0</v>
      </c>
      <c r="I4225">
        <f t="shared" ref="I4225:I4288" ca="1" si="66">RANDBETWEEN(1000000,7999999)</f>
        <v>1674487</v>
      </c>
      <c r="J4225" s="2" t="s">
        <v>14261</v>
      </c>
      <c r="K4225">
        <v>6</v>
      </c>
    </row>
    <row r="4226" spans="1:11" ht="31.5" x14ac:dyDescent="0.25">
      <c r="A4226" t="s">
        <v>2409</v>
      </c>
      <c r="B4226" t="s">
        <v>3</v>
      </c>
      <c r="C4226" t="s">
        <v>211</v>
      </c>
      <c r="D4226" s="1" t="s">
        <v>2408</v>
      </c>
      <c r="E4226" t="s">
        <v>2407</v>
      </c>
      <c r="F4226">
        <v>18</v>
      </c>
      <c r="G4226">
        <v>8</v>
      </c>
      <c r="H4226">
        <v>0</v>
      </c>
      <c r="I4226">
        <f t="shared" ca="1" si="66"/>
        <v>3765593</v>
      </c>
      <c r="J4226" s="2" t="s">
        <v>14261</v>
      </c>
      <c r="K4226">
        <v>6</v>
      </c>
    </row>
    <row r="4227" spans="1:11" ht="31.5" x14ac:dyDescent="0.25">
      <c r="A4227" t="s">
        <v>2406</v>
      </c>
      <c r="B4227" t="s">
        <v>3</v>
      </c>
      <c r="C4227" t="s">
        <v>262</v>
      </c>
      <c r="D4227" s="1" t="s">
        <v>2405</v>
      </c>
      <c r="E4227" t="s">
        <v>2404</v>
      </c>
      <c r="F4227">
        <v>44</v>
      </c>
      <c r="G4227">
        <v>8</v>
      </c>
      <c r="H4227">
        <v>0</v>
      </c>
      <c r="I4227">
        <f t="shared" ca="1" si="66"/>
        <v>4142163</v>
      </c>
      <c r="J4227" s="2" t="s">
        <v>14261</v>
      </c>
      <c r="K4227">
        <v>6</v>
      </c>
    </row>
    <row r="4228" spans="1:11" ht="31.5" x14ac:dyDescent="0.25">
      <c r="A4228" t="s">
        <v>2403</v>
      </c>
      <c r="B4228" t="s">
        <v>3</v>
      </c>
      <c r="C4228" t="s">
        <v>141</v>
      </c>
      <c r="D4228" s="1" t="s">
        <v>2402</v>
      </c>
      <c r="E4228" t="s">
        <v>2401</v>
      </c>
      <c r="F4228">
        <v>38</v>
      </c>
      <c r="G4228">
        <v>10</v>
      </c>
      <c r="H4228">
        <v>1</v>
      </c>
      <c r="I4228">
        <f t="shared" ca="1" si="66"/>
        <v>4029171</v>
      </c>
      <c r="J4228" s="2" t="s">
        <v>14261</v>
      </c>
      <c r="K4228">
        <v>6</v>
      </c>
    </row>
    <row r="4229" spans="1:11" ht="31.5" x14ac:dyDescent="0.25">
      <c r="A4229" t="s">
        <v>2400</v>
      </c>
      <c r="B4229" t="s">
        <v>3</v>
      </c>
      <c r="C4229" t="s">
        <v>285</v>
      </c>
      <c r="D4229" s="1" t="s">
        <v>2399</v>
      </c>
      <c r="E4229" t="s">
        <v>2398</v>
      </c>
      <c r="F4229">
        <v>16</v>
      </c>
      <c r="G4229">
        <v>4</v>
      </c>
      <c r="H4229">
        <v>0</v>
      </c>
      <c r="I4229">
        <f t="shared" ca="1" si="66"/>
        <v>3291376</v>
      </c>
      <c r="J4229" s="2" t="s">
        <v>14261</v>
      </c>
      <c r="K4229">
        <v>6</v>
      </c>
    </row>
    <row r="4230" spans="1:11" ht="31.5" x14ac:dyDescent="0.25">
      <c r="A4230" t="s">
        <v>1175</v>
      </c>
      <c r="B4230" t="s">
        <v>3</v>
      </c>
      <c r="C4230" t="s">
        <v>141</v>
      </c>
      <c r="D4230" s="1" t="s">
        <v>2397</v>
      </c>
      <c r="E4230" t="s">
        <v>2396</v>
      </c>
      <c r="F4230">
        <v>56</v>
      </c>
      <c r="G4230">
        <v>3</v>
      </c>
      <c r="H4230">
        <v>1</v>
      </c>
      <c r="I4230">
        <f t="shared" ca="1" si="66"/>
        <v>4281604</v>
      </c>
      <c r="J4230" s="2" t="s">
        <v>14261</v>
      </c>
      <c r="K4230">
        <v>6</v>
      </c>
    </row>
    <row r="4231" spans="1:11" ht="31.5" x14ac:dyDescent="0.25">
      <c r="A4231" t="s">
        <v>2395</v>
      </c>
      <c r="B4231" t="s">
        <v>3</v>
      </c>
      <c r="C4231" t="s">
        <v>45</v>
      </c>
      <c r="D4231" s="1" t="s">
        <v>2394</v>
      </c>
      <c r="E4231" t="s">
        <v>2393</v>
      </c>
      <c r="F4231">
        <v>46</v>
      </c>
      <c r="G4231">
        <v>6</v>
      </c>
      <c r="H4231">
        <v>0</v>
      </c>
      <c r="I4231">
        <f t="shared" ca="1" si="66"/>
        <v>2878855</v>
      </c>
      <c r="J4231" s="2" t="s">
        <v>14261</v>
      </c>
      <c r="K4231">
        <v>6</v>
      </c>
    </row>
    <row r="4232" spans="1:11" ht="31.5" x14ac:dyDescent="0.25">
      <c r="A4232" t="s">
        <v>2392</v>
      </c>
      <c r="B4232" t="s">
        <v>3</v>
      </c>
      <c r="C4232" t="s">
        <v>262</v>
      </c>
      <c r="D4232" s="1" t="s">
        <v>2391</v>
      </c>
      <c r="E4232" t="s">
        <v>2390</v>
      </c>
      <c r="F4232">
        <v>59</v>
      </c>
      <c r="G4232">
        <v>3</v>
      </c>
      <c r="H4232">
        <v>1</v>
      </c>
      <c r="I4232">
        <f t="shared" ca="1" si="66"/>
        <v>6274595</v>
      </c>
      <c r="J4232" s="2" t="s">
        <v>14261</v>
      </c>
      <c r="K4232">
        <v>6</v>
      </c>
    </row>
    <row r="4233" spans="1:11" ht="31.5" x14ac:dyDescent="0.25">
      <c r="A4233" t="s">
        <v>2389</v>
      </c>
      <c r="B4233" t="s">
        <v>3</v>
      </c>
      <c r="C4233" t="s">
        <v>45</v>
      </c>
      <c r="D4233" s="1" t="s">
        <v>2388</v>
      </c>
      <c r="E4233" t="s">
        <v>2387</v>
      </c>
      <c r="F4233">
        <v>30</v>
      </c>
      <c r="G4233">
        <v>3</v>
      </c>
      <c r="H4233">
        <v>0</v>
      </c>
      <c r="I4233">
        <f t="shared" ca="1" si="66"/>
        <v>2425608</v>
      </c>
      <c r="J4233" s="2" t="s">
        <v>14261</v>
      </c>
      <c r="K4233">
        <v>6</v>
      </c>
    </row>
    <row r="4234" spans="1:11" ht="31.5" x14ac:dyDescent="0.25">
      <c r="A4234" t="s">
        <v>2386</v>
      </c>
      <c r="B4234" t="s">
        <v>3</v>
      </c>
      <c r="C4234" t="s">
        <v>211</v>
      </c>
      <c r="D4234" s="1" t="s">
        <v>2385</v>
      </c>
      <c r="E4234" t="s">
        <v>2384</v>
      </c>
      <c r="F4234">
        <v>29</v>
      </c>
      <c r="G4234">
        <v>8</v>
      </c>
      <c r="H4234">
        <v>0</v>
      </c>
      <c r="I4234">
        <f t="shared" ca="1" si="66"/>
        <v>6159222</v>
      </c>
      <c r="J4234" s="2" t="s">
        <v>14261</v>
      </c>
      <c r="K4234">
        <v>6</v>
      </c>
    </row>
    <row r="4235" spans="1:11" ht="31.5" x14ac:dyDescent="0.25">
      <c r="A4235" t="s">
        <v>50</v>
      </c>
      <c r="B4235" t="s">
        <v>3</v>
      </c>
      <c r="C4235" t="s">
        <v>630</v>
      </c>
      <c r="D4235" s="1" t="s">
        <v>2383</v>
      </c>
      <c r="E4235" t="s">
        <v>2382</v>
      </c>
      <c r="F4235">
        <v>58</v>
      </c>
      <c r="G4235">
        <v>1</v>
      </c>
      <c r="H4235">
        <v>1</v>
      </c>
      <c r="I4235">
        <f t="shared" ca="1" si="66"/>
        <v>1933320</v>
      </c>
      <c r="J4235" s="2" t="s">
        <v>14261</v>
      </c>
      <c r="K4235">
        <v>6</v>
      </c>
    </row>
    <row r="4236" spans="1:11" ht="31.5" x14ac:dyDescent="0.25">
      <c r="A4236" t="s">
        <v>2196</v>
      </c>
      <c r="B4236" t="s">
        <v>3</v>
      </c>
      <c r="C4236" t="s">
        <v>53</v>
      </c>
      <c r="D4236" s="1" t="s">
        <v>2381</v>
      </c>
      <c r="E4236" t="s">
        <v>2380</v>
      </c>
      <c r="F4236">
        <v>23</v>
      </c>
      <c r="G4236">
        <v>3</v>
      </c>
      <c r="H4236">
        <v>1</v>
      </c>
      <c r="I4236">
        <f t="shared" ca="1" si="66"/>
        <v>1534048</v>
      </c>
      <c r="J4236" s="2" t="s">
        <v>14261</v>
      </c>
      <c r="K4236">
        <v>6</v>
      </c>
    </row>
    <row r="4237" spans="1:11" ht="31.5" x14ac:dyDescent="0.25">
      <c r="A4237" t="s">
        <v>2379</v>
      </c>
      <c r="B4237" t="s">
        <v>3</v>
      </c>
      <c r="C4237" t="s">
        <v>53</v>
      </c>
      <c r="D4237" s="1" t="s">
        <v>2378</v>
      </c>
      <c r="E4237" t="s">
        <v>2377</v>
      </c>
      <c r="F4237">
        <v>24</v>
      </c>
      <c r="G4237">
        <v>4</v>
      </c>
      <c r="H4237">
        <v>1</v>
      </c>
      <c r="I4237">
        <f t="shared" ca="1" si="66"/>
        <v>3404847</v>
      </c>
      <c r="J4237" s="2" t="s">
        <v>14261</v>
      </c>
      <c r="K4237">
        <v>6</v>
      </c>
    </row>
    <row r="4238" spans="1:11" ht="31.5" x14ac:dyDescent="0.25">
      <c r="A4238" t="s">
        <v>2376</v>
      </c>
      <c r="B4238" t="s">
        <v>3</v>
      </c>
      <c r="C4238" t="s">
        <v>34</v>
      </c>
      <c r="D4238" s="1" t="s">
        <v>2375</v>
      </c>
      <c r="E4238" t="s">
        <v>2374</v>
      </c>
      <c r="F4238">
        <v>57</v>
      </c>
      <c r="G4238">
        <v>0</v>
      </c>
      <c r="H4238">
        <v>0</v>
      </c>
      <c r="I4238">
        <f t="shared" ca="1" si="66"/>
        <v>1441000</v>
      </c>
      <c r="J4238" s="2" t="s">
        <v>14261</v>
      </c>
      <c r="K4238">
        <v>6</v>
      </c>
    </row>
    <row r="4239" spans="1:11" ht="31.5" x14ac:dyDescent="0.25">
      <c r="A4239" t="s">
        <v>2373</v>
      </c>
      <c r="B4239" t="s">
        <v>3</v>
      </c>
      <c r="C4239" t="s">
        <v>11</v>
      </c>
      <c r="D4239" s="1" t="s">
        <v>2372</v>
      </c>
      <c r="E4239" t="s">
        <v>2371</v>
      </c>
      <c r="F4239">
        <v>19</v>
      </c>
      <c r="G4239">
        <v>9</v>
      </c>
      <c r="H4239">
        <v>0</v>
      </c>
      <c r="I4239">
        <f t="shared" ca="1" si="66"/>
        <v>3671100</v>
      </c>
      <c r="J4239" s="2" t="s">
        <v>14261</v>
      </c>
      <c r="K4239">
        <v>6</v>
      </c>
    </row>
    <row r="4240" spans="1:11" ht="31.5" x14ac:dyDescent="0.25">
      <c r="A4240" t="s">
        <v>1293</v>
      </c>
      <c r="B4240" t="s">
        <v>3</v>
      </c>
      <c r="C4240" t="s">
        <v>7</v>
      </c>
      <c r="D4240" s="1" t="s">
        <v>2370</v>
      </c>
      <c r="E4240" t="s">
        <v>2369</v>
      </c>
      <c r="F4240">
        <v>60</v>
      </c>
      <c r="G4240">
        <v>0</v>
      </c>
      <c r="H4240">
        <v>0</v>
      </c>
      <c r="I4240">
        <f t="shared" ca="1" si="66"/>
        <v>3086645</v>
      </c>
      <c r="J4240" s="2" t="s">
        <v>14261</v>
      </c>
      <c r="K4240">
        <v>6</v>
      </c>
    </row>
    <row r="4241" spans="1:11" ht="31.5" x14ac:dyDescent="0.25">
      <c r="A4241" t="s">
        <v>2368</v>
      </c>
      <c r="B4241" t="s">
        <v>3</v>
      </c>
      <c r="C4241" t="s">
        <v>357</v>
      </c>
      <c r="D4241" s="1" t="s">
        <v>2367</v>
      </c>
      <c r="E4241" t="s">
        <v>2366</v>
      </c>
      <c r="F4241">
        <v>30</v>
      </c>
      <c r="G4241">
        <v>6</v>
      </c>
      <c r="H4241">
        <v>0</v>
      </c>
      <c r="I4241">
        <f t="shared" ca="1" si="66"/>
        <v>4058935</v>
      </c>
      <c r="J4241" s="2" t="s">
        <v>14261</v>
      </c>
      <c r="K4241">
        <v>6</v>
      </c>
    </row>
    <row r="4242" spans="1:11" ht="31.5" x14ac:dyDescent="0.25">
      <c r="A4242" t="s">
        <v>2365</v>
      </c>
      <c r="B4242" t="s">
        <v>3</v>
      </c>
      <c r="C4242" t="s">
        <v>11</v>
      </c>
      <c r="D4242" s="1" t="s">
        <v>2364</v>
      </c>
      <c r="E4242" t="s">
        <v>2363</v>
      </c>
      <c r="F4242">
        <v>57</v>
      </c>
      <c r="G4242">
        <v>3</v>
      </c>
      <c r="H4242">
        <v>0</v>
      </c>
      <c r="I4242">
        <f t="shared" ca="1" si="66"/>
        <v>2848008</v>
      </c>
      <c r="J4242" s="2" t="s">
        <v>14261</v>
      </c>
      <c r="K4242">
        <v>6</v>
      </c>
    </row>
    <row r="4243" spans="1:11" ht="31.5" x14ac:dyDescent="0.25">
      <c r="A4243" t="s">
        <v>2362</v>
      </c>
      <c r="B4243" t="s">
        <v>3</v>
      </c>
      <c r="C4243" t="s">
        <v>2</v>
      </c>
      <c r="D4243" s="1" t="s">
        <v>2361</v>
      </c>
      <c r="E4243" t="s">
        <v>2360</v>
      </c>
      <c r="F4243">
        <v>46</v>
      </c>
      <c r="G4243">
        <v>3</v>
      </c>
      <c r="H4243">
        <v>1</v>
      </c>
      <c r="I4243">
        <f t="shared" ca="1" si="66"/>
        <v>5891862</v>
      </c>
      <c r="J4243" s="2" t="s">
        <v>14261</v>
      </c>
      <c r="K4243">
        <v>6</v>
      </c>
    </row>
    <row r="4244" spans="1:11" ht="31.5" x14ac:dyDescent="0.25">
      <c r="A4244" t="s">
        <v>2359</v>
      </c>
      <c r="B4244" t="s">
        <v>3</v>
      </c>
      <c r="C4244" t="s">
        <v>262</v>
      </c>
      <c r="D4244" s="1" t="s">
        <v>2358</v>
      </c>
      <c r="E4244" t="s">
        <v>2357</v>
      </c>
      <c r="F4244">
        <v>50</v>
      </c>
      <c r="G4244">
        <v>2</v>
      </c>
      <c r="H4244">
        <v>0</v>
      </c>
      <c r="I4244">
        <f t="shared" ca="1" si="66"/>
        <v>5536610</v>
      </c>
      <c r="J4244" s="2" t="s">
        <v>14261</v>
      </c>
      <c r="K4244">
        <v>6</v>
      </c>
    </row>
    <row r="4245" spans="1:11" ht="31.5" x14ac:dyDescent="0.25">
      <c r="A4245" t="s">
        <v>2356</v>
      </c>
      <c r="B4245" t="s">
        <v>3</v>
      </c>
      <c r="C4245" t="s">
        <v>34</v>
      </c>
      <c r="D4245" s="1" t="s">
        <v>2355</v>
      </c>
      <c r="E4245" t="s">
        <v>2354</v>
      </c>
      <c r="F4245">
        <v>35</v>
      </c>
      <c r="G4245">
        <v>2</v>
      </c>
      <c r="H4245">
        <v>0</v>
      </c>
      <c r="I4245">
        <f t="shared" ca="1" si="66"/>
        <v>7765495</v>
      </c>
      <c r="J4245" s="2" t="s">
        <v>14261</v>
      </c>
      <c r="K4245">
        <v>6</v>
      </c>
    </row>
    <row r="4246" spans="1:11" ht="31.5" x14ac:dyDescent="0.25">
      <c r="A4246" t="s">
        <v>2353</v>
      </c>
      <c r="B4246" t="s">
        <v>3</v>
      </c>
      <c r="C4246" t="s">
        <v>22</v>
      </c>
      <c r="D4246" s="1" t="s">
        <v>2352</v>
      </c>
      <c r="E4246" t="s">
        <v>2351</v>
      </c>
      <c r="F4246">
        <v>49</v>
      </c>
      <c r="G4246">
        <v>2</v>
      </c>
      <c r="H4246">
        <v>1</v>
      </c>
      <c r="I4246">
        <f t="shared" ca="1" si="66"/>
        <v>1329581</v>
      </c>
      <c r="J4246" s="2" t="s">
        <v>14261</v>
      </c>
      <c r="K4246">
        <v>6</v>
      </c>
    </row>
    <row r="4247" spans="1:11" ht="31.5" x14ac:dyDescent="0.25">
      <c r="A4247" t="s">
        <v>2350</v>
      </c>
      <c r="B4247" t="s">
        <v>3</v>
      </c>
      <c r="C4247" t="s">
        <v>34</v>
      </c>
      <c r="D4247" s="1" t="s">
        <v>2349</v>
      </c>
      <c r="E4247" t="s">
        <v>2348</v>
      </c>
      <c r="F4247">
        <v>36</v>
      </c>
      <c r="G4247">
        <v>10</v>
      </c>
      <c r="H4247">
        <v>0</v>
      </c>
      <c r="I4247">
        <f t="shared" ca="1" si="66"/>
        <v>5455918</v>
      </c>
      <c r="J4247" s="2" t="s">
        <v>14261</v>
      </c>
      <c r="K4247">
        <v>6</v>
      </c>
    </row>
    <row r="4248" spans="1:11" ht="31.5" x14ac:dyDescent="0.25">
      <c r="A4248" t="s">
        <v>2347</v>
      </c>
      <c r="B4248" t="s">
        <v>3</v>
      </c>
      <c r="C4248" t="s">
        <v>7</v>
      </c>
      <c r="D4248" s="1" t="s">
        <v>2346</v>
      </c>
      <c r="E4248" t="s">
        <v>2345</v>
      </c>
      <c r="F4248">
        <v>27</v>
      </c>
      <c r="G4248">
        <v>1</v>
      </c>
      <c r="H4248">
        <v>1</v>
      </c>
      <c r="I4248">
        <f t="shared" ca="1" si="66"/>
        <v>5303314</v>
      </c>
      <c r="J4248" s="2" t="s">
        <v>14261</v>
      </c>
      <c r="K4248">
        <v>6</v>
      </c>
    </row>
    <row r="4249" spans="1:11" ht="31.5" x14ac:dyDescent="0.25">
      <c r="A4249" t="s">
        <v>2344</v>
      </c>
      <c r="B4249" t="s">
        <v>3</v>
      </c>
      <c r="C4249" t="s">
        <v>22</v>
      </c>
      <c r="D4249" s="1" t="s">
        <v>2343</v>
      </c>
      <c r="E4249" t="s">
        <v>2342</v>
      </c>
      <c r="F4249">
        <v>40</v>
      </c>
      <c r="G4249">
        <v>5</v>
      </c>
      <c r="H4249">
        <v>0</v>
      </c>
      <c r="I4249">
        <f t="shared" ca="1" si="66"/>
        <v>1366996</v>
      </c>
      <c r="J4249" s="2" t="s">
        <v>14261</v>
      </c>
      <c r="K4249">
        <v>6</v>
      </c>
    </row>
    <row r="4250" spans="1:11" ht="31.5" x14ac:dyDescent="0.25">
      <c r="A4250" t="s">
        <v>2341</v>
      </c>
      <c r="B4250" t="s">
        <v>3</v>
      </c>
      <c r="C4250" t="s">
        <v>45</v>
      </c>
      <c r="D4250" s="1" t="s">
        <v>2340</v>
      </c>
      <c r="E4250" t="s">
        <v>2339</v>
      </c>
      <c r="F4250">
        <v>51</v>
      </c>
      <c r="G4250">
        <v>9</v>
      </c>
      <c r="H4250">
        <v>0</v>
      </c>
      <c r="I4250">
        <f t="shared" ca="1" si="66"/>
        <v>5339600</v>
      </c>
      <c r="J4250" s="2" t="s">
        <v>14261</v>
      </c>
      <c r="K4250">
        <v>6</v>
      </c>
    </row>
    <row r="4251" spans="1:11" ht="31.5" x14ac:dyDescent="0.25">
      <c r="A4251" t="s">
        <v>2338</v>
      </c>
      <c r="B4251" t="s">
        <v>3</v>
      </c>
      <c r="C4251" t="s">
        <v>357</v>
      </c>
      <c r="D4251" s="1" t="s">
        <v>2337</v>
      </c>
      <c r="E4251" t="s">
        <v>2336</v>
      </c>
      <c r="F4251">
        <v>23</v>
      </c>
      <c r="G4251">
        <v>0</v>
      </c>
      <c r="H4251">
        <v>1</v>
      </c>
      <c r="I4251">
        <f t="shared" ca="1" si="66"/>
        <v>1936856</v>
      </c>
      <c r="J4251" s="2" t="s">
        <v>14261</v>
      </c>
      <c r="K4251">
        <v>6</v>
      </c>
    </row>
    <row r="4252" spans="1:11" ht="31.5" x14ac:dyDescent="0.25">
      <c r="A4252" t="s">
        <v>2335</v>
      </c>
      <c r="B4252" t="s">
        <v>3</v>
      </c>
      <c r="C4252" t="s">
        <v>525</v>
      </c>
      <c r="D4252" s="1" t="s">
        <v>2334</v>
      </c>
      <c r="E4252" t="s">
        <v>2333</v>
      </c>
      <c r="F4252">
        <v>44</v>
      </c>
      <c r="G4252">
        <v>6</v>
      </c>
      <c r="H4252">
        <v>0</v>
      </c>
      <c r="I4252">
        <f t="shared" ca="1" si="66"/>
        <v>1465297</v>
      </c>
      <c r="J4252" s="2" t="s">
        <v>14261</v>
      </c>
      <c r="K4252">
        <v>6</v>
      </c>
    </row>
    <row r="4253" spans="1:11" ht="31.5" x14ac:dyDescent="0.25">
      <c r="A4253" t="s">
        <v>2332</v>
      </c>
      <c r="B4253" t="s">
        <v>3</v>
      </c>
      <c r="C4253" t="s">
        <v>525</v>
      </c>
      <c r="D4253" s="1" t="s">
        <v>2331</v>
      </c>
      <c r="E4253" t="s">
        <v>2330</v>
      </c>
      <c r="F4253">
        <v>25</v>
      </c>
      <c r="G4253">
        <v>3</v>
      </c>
      <c r="H4253">
        <v>1</v>
      </c>
      <c r="I4253">
        <f t="shared" ca="1" si="66"/>
        <v>4852046</v>
      </c>
      <c r="J4253" s="2" t="s">
        <v>14261</v>
      </c>
      <c r="K4253">
        <v>6</v>
      </c>
    </row>
    <row r="4254" spans="1:11" ht="31.5" x14ac:dyDescent="0.25">
      <c r="A4254" t="s">
        <v>2329</v>
      </c>
      <c r="B4254" t="s">
        <v>3</v>
      </c>
      <c r="C4254" t="s">
        <v>34</v>
      </c>
      <c r="D4254" s="1" t="s">
        <v>2328</v>
      </c>
      <c r="E4254" t="s">
        <v>2327</v>
      </c>
      <c r="F4254">
        <v>34</v>
      </c>
      <c r="G4254">
        <v>6</v>
      </c>
      <c r="H4254">
        <v>0</v>
      </c>
      <c r="I4254">
        <f t="shared" ca="1" si="66"/>
        <v>2178549</v>
      </c>
      <c r="J4254" s="2" t="s">
        <v>14261</v>
      </c>
      <c r="K4254">
        <v>6</v>
      </c>
    </row>
    <row r="4255" spans="1:11" ht="31.5" x14ac:dyDescent="0.25">
      <c r="A4255" t="s">
        <v>2326</v>
      </c>
      <c r="B4255" t="s">
        <v>3</v>
      </c>
      <c r="C4255" t="s">
        <v>22</v>
      </c>
      <c r="D4255" s="1" t="s">
        <v>2325</v>
      </c>
      <c r="E4255" t="s">
        <v>2324</v>
      </c>
      <c r="F4255">
        <v>20</v>
      </c>
      <c r="G4255">
        <v>8</v>
      </c>
      <c r="H4255">
        <v>0</v>
      </c>
      <c r="I4255">
        <f t="shared" ca="1" si="66"/>
        <v>7406707</v>
      </c>
      <c r="J4255" s="2" t="s">
        <v>14261</v>
      </c>
      <c r="K4255">
        <v>6</v>
      </c>
    </row>
    <row r="4256" spans="1:11" ht="31.5" x14ac:dyDescent="0.25">
      <c r="A4256" t="s">
        <v>2323</v>
      </c>
      <c r="B4256" t="s">
        <v>3</v>
      </c>
      <c r="C4256" t="s">
        <v>22</v>
      </c>
      <c r="D4256" s="1" t="s">
        <v>2322</v>
      </c>
      <c r="E4256" t="s">
        <v>2321</v>
      </c>
      <c r="F4256">
        <v>26</v>
      </c>
      <c r="G4256">
        <v>7</v>
      </c>
      <c r="H4256">
        <v>1</v>
      </c>
      <c r="I4256">
        <f t="shared" ca="1" si="66"/>
        <v>2055594</v>
      </c>
      <c r="J4256" s="2" t="s">
        <v>14261</v>
      </c>
      <c r="K4256">
        <v>6</v>
      </c>
    </row>
    <row r="4257" spans="1:11" ht="31.5" x14ac:dyDescent="0.25">
      <c r="A4257" t="s">
        <v>2320</v>
      </c>
      <c r="B4257" t="s">
        <v>3</v>
      </c>
      <c r="C4257" t="s">
        <v>204</v>
      </c>
      <c r="D4257" s="1" t="s">
        <v>2319</v>
      </c>
      <c r="E4257" t="s">
        <v>2318</v>
      </c>
      <c r="F4257">
        <v>30</v>
      </c>
      <c r="G4257">
        <v>7</v>
      </c>
      <c r="H4257">
        <v>0</v>
      </c>
      <c r="I4257">
        <f t="shared" ca="1" si="66"/>
        <v>4914406</v>
      </c>
      <c r="J4257" s="2" t="s">
        <v>14261</v>
      </c>
      <c r="K4257">
        <v>6</v>
      </c>
    </row>
    <row r="4258" spans="1:11" ht="31.5" x14ac:dyDescent="0.25">
      <c r="A4258" t="s">
        <v>2317</v>
      </c>
      <c r="B4258" t="s">
        <v>3</v>
      </c>
      <c r="C4258" t="s">
        <v>262</v>
      </c>
      <c r="D4258" s="1" t="s">
        <v>2316</v>
      </c>
      <c r="E4258" t="s">
        <v>2315</v>
      </c>
      <c r="F4258">
        <v>28</v>
      </c>
      <c r="G4258">
        <v>0</v>
      </c>
      <c r="H4258">
        <v>1</v>
      </c>
      <c r="I4258">
        <f t="shared" ca="1" si="66"/>
        <v>7158240</v>
      </c>
      <c r="J4258" s="2" t="s">
        <v>14261</v>
      </c>
      <c r="K4258">
        <v>6</v>
      </c>
    </row>
    <row r="4259" spans="1:11" ht="31.5" x14ac:dyDescent="0.25">
      <c r="A4259" t="s">
        <v>108</v>
      </c>
      <c r="B4259" t="s">
        <v>3</v>
      </c>
      <c r="C4259" t="s">
        <v>87</v>
      </c>
      <c r="D4259" s="1" t="s">
        <v>2314</v>
      </c>
      <c r="E4259" t="s">
        <v>2313</v>
      </c>
      <c r="F4259">
        <v>34</v>
      </c>
      <c r="G4259">
        <v>6</v>
      </c>
      <c r="H4259">
        <v>0</v>
      </c>
      <c r="I4259">
        <f t="shared" ca="1" si="66"/>
        <v>2677766</v>
      </c>
      <c r="J4259" s="2" t="s">
        <v>14261</v>
      </c>
      <c r="K4259">
        <v>6</v>
      </c>
    </row>
    <row r="4260" spans="1:11" ht="31.5" x14ac:dyDescent="0.25">
      <c r="A4260" t="s">
        <v>2312</v>
      </c>
      <c r="B4260" t="s">
        <v>3</v>
      </c>
      <c r="C4260" t="s">
        <v>330</v>
      </c>
      <c r="D4260" s="1" t="s">
        <v>2311</v>
      </c>
      <c r="E4260" t="s">
        <v>2310</v>
      </c>
      <c r="F4260">
        <v>41</v>
      </c>
      <c r="G4260">
        <v>6</v>
      </c>
      <c r="H4260">
        <v>0</v>
      </c>
      <c r="I4260">
        <f t="shared" ca="1" si="66"/>
        <v>6129029</v>
      </c>
      <c r="J4260" s="2" t="s">
        <v>14261</v>
      </c>
      <c r="K4260">
        <v>6</v>
      </c>
    </row>
    <row r="4261" spans="1:11" ht="31.5" x14ac:dyDescent="0.25">
      <c r="A4261" t="s">
        <v>2309</v>
      </c>
      <c r="B4261" t="s">
        <v>3</v>
      </c>
      <c r="C4261" t="s">
        <v>330</v>
      </c>
      <c r="D4261" s="1" t="s">
        <v>2308</v>
      </c>
      <c r="E4261" t="s">
        <v>2307</v>
      </c>
      <c r="F4261">
        <v>32</v>
      </c>
      <c r="G4261">
        <v>1</v>
      </c>
      <c r="H4261">
        <v>0</v>
      </c>
      <c r="I4261">
        <f t="shared" ca="1" si="66"/>
        <v>6100320</v>
      </c>
      <c r="J4261" s="2" t="s">
        <v>14261</v>
      </c>
      <c r="K4261">
        <v>6</v>
      </c>
    </row>
    <row r="4262" spans="1:11" ht="31.5" x14ac:dyDescent="0.25">
      <c r="A4262" t="s">
        <v>2306</v>
      </c>
      <c r="B4262" t="s">
        <v>3</v>
      </c>
      <c r="C4262" t="s">
        <v>262</v>
      </c>
      <c r="D4262" s="1" t="s">
        <v>2305</v>
      </c>
      <c r="E4262" t="s">
        <v>2304</v>
      </c>
      <c r="F4262">
        <v>37</v>
      </c>
      <c r="G4262">
        <v>10</v>
      </c>
      <c r="H4262">
        <v>1</v>
      </c>
      <c r="I4262">
        <f t="shared" ca="1" si="66"/>
        <v>3873734</v>
      </c>
      <c r="J4262" s="2" t="s">
        <v>14261</v>
      </c>
      <c r="K4262">
        <v>6</v>
      </c>
    </row>
    <row r="4263" spans="1:11" ht="31.5" x14ac:dyDescent="0.25">
      <c r="A4263" t="s">
        <v>2303</v>
      </c>
      <c r="B4263" t="s">
        <v>3</v>
      </c>
      <c r="C4263" t="s">
        <v>22</v>
      </c>
      <c r="D4263" s="1" t="s">
        <v>2302</v>
      </c>
      <c r="E4263" t="s">
        <v>2301</v>
      </c>
      <c r="F4263">
        <v>30</v>
      </c>
      <c r="G4263">
        <v>1</v>
      </c>
      <c r="H4263">
        <v>0</v>
      </c>
      <c r="I4263">
        <f t="shared" ca="1" si="66"/>
        <v>4258020</v>
      </c>
      <c r="J4263" s="2" t="s">
        <v>14261</v>
      </c>
      <c r="K4263">
        <v>6</v>
      </c>
    </row>
    <row r="4264" spans="1:11" ht="31.5" x14ac:dyDescent="0.25">
      <c r="A4264" t="s">
        <v>2300</v>
      </c>
      <c r="B4264" t="s">
        <v>3</v>
      </c>
      <c r="C4264" t="s">
        <v>45</v>
      </c>
      <c r="D4264" s="1" t="s">
        <v>2299</v>
      </c>
      <c r="E4264" t="s">
        <v>2298</v>
      </c>
      <c r="F4264">
        <v>44</v>
      </c>
      <c r="G4264">
        <v>0</v>
      </c>
      <c r="H4264">
        <v>0</v>
      </c>
      <c r="I4264">
        <f t="shared" ca="1" si="66"/>
        <v>2017009</v>
      </c>
      <c r="J4264" s="2" t="s">
        <v>14261</v>
      </c>
      <c r="K4264">
        <v>6</v>
      </c>
    </row>
    <row r="4265" spans="1:11" ht="31.5" x14ac:dyDescent="0.25">
      <c r="A4265" t="s">
        <v>2297</v>
      </c>
      <c r="B4265" t="s">
        <v>3</v>
      </c>
      <c r="C4265" t="s">
        <v>49</v>
      </c>
      <c r="D4265" s="1" t="s">
        <v>2296</v>
      </c>
      <c r="E4265" t="s">
        <v>2295</v>
      </c>
      <c r="F4265">
        <v>21</v>
      </c>
      <c r="G4265">
        <v>0</v>
      </c>
      <c r="H4265">
        <v>1</v>
      </c>
      <c r="I4265">
        <f t="shared" ca="1" si="66"/>
        <v>4356122</v>
      </c>
      <c r="J4265" s="2" t="s">
        <v>14261</v>
      </c>
      <c r="K4265">
        <v>6</v>
      </c>
    </row>
    <row r="4266" spans="1:11" ht="31.5" x14ac:dyDescent="0.25">
      <c r="A4266" t="s">
        <v>2294</v>
      </c>
      <c r="B4266" t="s">
        <v>3</v>
      </c>
      <c r="C4266" t="s">
        <v>204</v>
      </c>
      <c r="D4266" s="1" t="s">
        <v>2293</v>
      </c>
      <c r="E4266" t="s">
        <v>2292</v>
      </c>
      <c r="F4266">
        <v>57</v>
      </c>
      <c r="G4266">
        <v>2</v>
      </c>
      <c r="H4266">
        <v>1</v>
      </c>
      <c r="I4266">
        <f t="shared" ca="1" si="66"/>
        <v>7163692</v>
      </c>
      <c r="J4266" s="2" t="s">
        <v>14261</v>
      </c>
      <c r="K4266">
        <v>6</v>
      </c>
    </row>
    <row r="4267" spans="1:11" ht="31.5" x14ac:dyDescent="0.25">
      <c r="A4267" t="s">
        <v>1746</v>
      </c>
      <c r="B4267" t="s">
        <v>3</v>
      </c>
      <c r="C4267" t="s">
        <v>285</v>
      </c>
      <c r="D4267" s="1" t="s">
        <v>2291</v>
      </c>
      <c r="E4267" t="s">
        <v>2290</v>
      </c>
      <c r="F4267">
        <v>16</v>
      </c>
      <c r="G4267">
        <v>3</v>
      </c>
      <c r="H4267">
        <v>1</v>
      </c>
      <c r="I4267">
        <f t="shared" ca="1" si="66"/>
        <v>6229481</v>
      </c>
      <c r="J4267" s="2" t="s">
        <v>14261</v>
      </c>
      <c r="K4267">
        <v>6</v>
      </c>
    </row>
    <row r="4268" spans="1:11" ht="31.5" x14ac:dyDescent="0.25">
      <c r="A4268" t="s">
        <v>2289</v>
      </c>
      <c r="B4268" t="s">
        <v>3</v>
      </c>
      <c r="C4268" t="s">
        <v>49</v>
      </c>
      <c r="D4268" s="1" t="s">
        <v>2288</v>
      </c>
      <c r="E4268" t="s">
        <v>2287</v>
      </c>
      <c r="F4268">
        <v>20</v>
      </c>
      <c r="G4268">
        <v>7</v>
      </c>
      <c r="H4268">
        <v>0</v>
      </c>
      <c r="I4268">
        <f t="shared" ca="1" si="66"/>
        <v>2538430</v>
      </c>
      <c r="J4268" s="2" t="s">
        <v>14261</v>
      </c>
      <c r="K4268">
        <v>6</v>
      </c>
    </row>
    <row r="4269" spans="1:11" ht="31.5" x14ac:dyDescent="0.25">
      <c r="A4269" t="s">
        <v>2286</v>
      </c>
      <c r="B4269" t="s">
        <v>3</v>
      </c>
      <c r="C4269" t="s">
        <v>45</v>
      </c>
      <c r="D4269" s="1" t="s">
        <v>2285</v>
      </c>
      <c r="E4269" t="s">
        <v>2284</v>
      </c>
      <c r="F4269">
        <v>53</v>
      </c>
      <c r="G4269">
        <v>10</v>
      </c>
      <c r="H4269">
        <v>0</v>
      </c>
      <c r="I4269">
        <f t="shared" ca="1" si="66"/>
        <v>6138572</v>
      </c>
      <c r="J4269" s="2" t="s">
        <v>14261</v>
      </c>
      <c r="K4269">
        <v>6</v>
      </c>
    </row>
    <row r="4270" spans="1:11" ht="31.5" x14ac:dyDescent="0.25">
      <c r="A4270" t="s">
        <v>2283</v>
      </c>
      <c r="B4270" t="s">
        <v>3</v>
      </c>
      <c r="C4270" t="s">
        <v>655</v>
      </c>
      <c r="D4270" s="1" t="s">
        <v>2282</v>
      </c>
      <c r="E4270" t="s">
        <v>2281</v>
      </c>
      <c r="F4270">
        <v>54</v>
      </c>
      <c r="G4270">
        <v>2</v>
      </c>
      <c r="H4270">
        <v>1</v>
      </c>
      <c r="I4270">
        <f t="shared" ca="1" si="66"/>
        <v>1476415</v>
      </c>
      <c r="J4270" s="2" t="s">
        <v>14261</v>
      </c>
      <c r="K4270">
        <v>6</v>
      </c>
    </row>
    <row r="4271" spans="1:11" ht="31.5" x14ac:dyDescent="0.25">
      <c r="A4271" t="s">
        <v>2280</v>
      </c>
      <c r="B4271" t="s">
        <v>3</v>
      </c>
      <c r="C4271" t="s">
        <v>285</v>
      </c>
      <c r="D4271" s="1" t="s">
        <v>2279</v>
      </c>
      <c r="E4271" t="s">
        <v>2278</v>
      </c>
      <c r="F4271">
        <v>45</v>
      </c>
      <c r="G4271">
        <v>7</v>
      </c>
      <c r="H4271">
        <v>1</v>
      </c>
      <c r="I4271">
        <f t="shared" ca="1" si="66"/>
        <v>1827970</v>
      </c>
      <c r="J4271" s="2" t="s">
        <v>14261</v>
      </c>
      <c r="K4271">
        <v>6</v>
      </c>
    </row>
    <row r="4272" spans="1:11" ht="31.5" x14ac:dyDescent="0.25">
      <c r="A4272" t="s">
        <v>2277</v>
      </c>
      <c r="B4272" t="s">
        <v>3</v>
      </c>
      <c r="C4272" t="s">
        <v>262</v>
      </c>
      <c r="D4272" s="1" t="s">
        <v>2276</v>
      </c>
      <c r="E4272" t="s">
        <v>2275</v>
      </c>
      <c r="F4272">
        <v>28</v>
      </c>
      <c r="G4272">
        <v>10</v>
      </c>
      <c r="H4272">
        <v>1</v>
      </c>
      <c r="I4272">
        <f t="shared" ca="1" si="66"/>
        <v>7465621</v>
      </c>
      <c r="J4272" s="2" t="s">
        <v>14261</v>
      </c>
      <c r="K4272">
        <v>6</v>
      </c>
    </row>
    <row r="4273" spans="1:11" ht="31.5" x14ac:dyDescent="0.25">
      <c r="A4273" t="s">
        <v>2274</v>
      </c>
      <c r="B4273" t="s">
        <v>3</v>
      </c>
      <c r="C4273" t="s">
        <v>262</v>
      </c>
      <c r="D4273" s="1" t="s">
        <v>2273</v>
      </c>
      <c r="E4273" t="s">
        <v>2272</v>
      </c>
      <c r="F4273">
        <v>21</v>
      </c>
      <c r="G4273">
        <v>9</v>
      </c>
      <c r="H4273">
        <v>0</v>
      </c>
      <c r="I4273">
        <f t="shared" ca="1" si="66"/>
        <v>1000043</v>
      </c>
      <c r="J4273" s="2" t="s">
        <v>14261</v>
      </c>
      <c r="K4273">
        <v>6</v>
      </c>
    </row>
    <row r="4274" spans="1:11" ht="31.5" x14ac:dyDescent="0.25">
      <c r="A4274" t="s">
        <v>2271</v>
      </c>
      <c r="B4274" t="s">
        <v>3</v>
      </c>
      <c r="C4274" t="s">
        <v>49</v>
      </c>
      <c r="D4274" s="1" t="s">
        <v>2270</v>
      </c>
      <c r="E4274" t="s">
        <v>2269</v>
      </c>
      <c r="F4274">
        <v>18</v>
      </c>
      <c r="G4274">
        <v>2</v>
      </c>
      <c r="H4274">
        <v>0</v>
      </c>
      <c r="I4274">
        <f t="shared" ca="1" si="66"/>
        <v>2074697</v>
      </c>
      <c r="J4274" s="2" t="s">
        <v>14261</v>
      </c>
      <c r="K4274">
        <v>6</v>
      </c>
    </row>
    <row r="4275" spans="1:11" ht="31.5" x14ac:dyDescent="0.25">
      <c r="A4275" t="s">
        <v>2268</v>
      </c>
      <c r="B4275" t="s">
        <v>3</v>
      </c>
      <c r="C4275" t="s">
        <v>34</v>
      </c>
      <c r="D4275" s="1" t="s">
        <v>2267</v>
      </c>
      <c r="E4275" t="s">
        <v>2266</v>
      </c>
      <c r="F4275">
        <v>27</v>
      </c>
      <c r="G4275">
        <v>8</v>
      </c>
      <c r="H4275">
        <v>0</v>
      </c>
      <c r="I4275">
        <f t="shared" ca="1" si="66"/>
        <v>3695228</v>
      </c>
      <c r="J4275" s="2" t="s">
        <v>14261</v>
      </c>
      <c r="K4275">
        <v>6</v>
      </c>
    </row>
    <row r="4276" spans="1:11" ht="31.5" x14ac:dyDescent="0.25">
      <c r="A4276" t="s">
        <v>2265</v>
      </c>
      <c r="B4276" t="s">
        <v>3</v>
      </c>
      <c r="C4276" t="s">
        <v>262</v>
      </c>
      <c r="D4276" s="1" t="s">
        <v>2264</v>
      </c>
      <c r="E4276" t="s">
        <v>2263</v>
      </c>
      <c r="F4276">
        <v>60</v>
      </c>
      <c r="G4276">
        <v>5</v>
      </c>
      <c r="H4276">
        <v>1</v>
      </c>
      <c r="I4276">
        <f t="shared" ca="1" si="66"/>
        <v>3861292</v>
      </c>
      <c r="J4276" s="2" t="s">
        <v>14261</v>
      </c>
      <c r="K4276">
        <v>6</v>
      </c>
    </row>
    <row r="4277" spans="1:11" ht="31.5" x14ac:dyDescent="0.25">
      <c r="A4277" t="s">
        <v>2262</v>
      </c>
      <c r="B4277" t="s">
        <v>3</v>
      </c>
      <c r="C4277" t="s">
        <v>26</v>
      </c>
      <c r="D4277" s="1" t="s">
        <v>2261</v>
      </c>
      <c r="E4277" t="s">
        <v>2260</v>
      </c>
      <c r="F4277">
        <v>51</v>
      </c>
      <c r="G4277">
        <v>10</v>
      </c>
      <c r="H4277">
        <v>0</v>
      </c>
      <c r="I4277">
        <f t="shared" ca="1" si="66"/>
        <v>5146486</v>
      </c>
      <c r="J4277" s="2" t="s">
        <v>14261</v>
      </c>
      <c r="K4277">
        <v>6</v>
      </c>
    </row>
    <row r="4278" spans="1:11" ht="31.5" x14ac:dyDescent="0.25">
      <c r="A4278" t="s">
        <v>2259</v>
      </c>
      <c r="B4278" t="s">
        <v>3</v>
      </c>
      <c r="C4278" t="s">
        <v>53</v>
      </c>
      <c r="D4278" s="1" t="s">
        <v>2258</v>
      </c>
      <c r="E4278" t="s">
        <v>2257</v>
      </c>
      <c r="F4278">
        <v>53</v>
      </c>
      <c r="G4278">
        <v>0</v>
      </c>
      <c r="H4278">
        <v>0</v>
      </c>
      <c r="I4278">
        <f t="shared" ca="1" si="66"/>
        <v>1043965</v>
      </c>
      <c r="J4278" s="2" t="s">
        <v>14261</v>
      </c>
      <c r="K4278">
        <v>6</v>
      </c>
    </row>
    <row r="4279" spans="1:11" ht="31.5" x14ac:dyDescent="0.25">
      <c r="A4279" t="s">
        <v>2256</v>
      </c>
      <c r="B4279" t="s">
        <v>3</v>
      </c>
      <c r="C4279" t="s">
        <v>2</v>
      </c>
      <c r="D4279" s="1" t="s">
        <v>2255</v>
      </c>
      <c r="E4279" t="s">
        <v>2254</v>
      </c>
      <c r="F4279">
        <v>40</v>
      </c>
      <c r="G4279">
        <v>5</v>
      </c>
      <c r="H4279">
        <v>1</v>
      </c>
      <c r="I4279">
        <f t="shared" ca="1" si="66"/>
        <v>7617100</v>
      </c>
      <c r="J4279" s="2" t="s">
        <v>14261</v>
      </c>
      <c r="K4279">
        <v>6</v>
      </c>
    </row>
    <row r="4280" spans="1:11" ht="31.5" x14ac:dyDescent="0.25">
      <c r="A4280" t="s">
        <v>2253</v>
      </c>
      <c r="B4280" t="s">
        <v>3</v>
      </c>
      <c r="C4280" t="s">
        <v>22</v>
      </c>
      <c r="D4280" s="1" t="s">
        <v>2252</v>
      </c>
      <c r="E4280" t="s">
        <v>2251</v>
      </c>
      <c r="F4280">
        <v>42</v>
      </c>
      <c r="G4280">
        <v>5</v>
      </c>
      <c r="H4280">
        <v>1</v>
      </c>
      <c r="I4280">
        <f t="shared" ca="1" si="66"/>
        <v>5336964</v>
      </c>
      <c r="J4280" s="2" t="s">
        <v>14261</v>
      </c>
      <c r="K4280">
        <v>6</v>
      </c>
    </row>
    <row r="4281" spans="1:11" ht="31.5" x14ac:dyDescent="0.25">
      <c r="A4281" t="s">
        <v>2250</v>
      </c>
      <c r="B4281" t="s">
        <v>3</v>
      </c>
      <c r="C4281" t="s">
        <v>22</v>
      </c>
      <c r="D4281" s="1" t="s">
        <v>2249</v>
      </c>
      <c r="E4281" t="s">
        <v>2248</v>
      </c>
      <c r="F4281">
        <v>23</v>
      </c>
      <c r="G4281">
        <v>7</v>
      </c>
      <c r="H4281">
        <v>0</v>
      </c>
      <c r="I4281">
        <f t="shared" ca="1" si="66"/>
        <v>3493332</v>
      </c>
      <c r="J4281" s="2" t="s">
        <v>14261</v>
      </c>
      <c r="K4281">
        <v>6</v>
      </c>
    </row>
    <row r="4282" spans="1:11" ht="31.5" x14ac:dyDescent="0.25">
      <c r="A4282" t="s">
        <v>2247</v>
      </c>
      <c r="B4282" t="s">
        <v>3</v>
      </c>
      <c r="C4282" t="s">
        <v>53</v>
      </c>
      <c r="D4282" s="1" t="s">
        <v>2246</v>
      </c>
      <c r="E4282" t="s">
        <v>2245</v>
      </c>
      <c r="F4282">
        <v>37</v>
      </c>
      <c r="G4282">
        <v>1</v>
      </c>
      <c r="H4282">
        <v>1</v>
      </c>
      <c r="I4282">
        <f t="shared" ca="1" si="66"/>
        <v>3953734</v>
      </c>
      <c r="J4282" s="2" t="s">
        <v>14261</v>
      </c>
      <c r="K4282">
        <v>6</v>
      </c>
    </row>
    <row r="4283" spans="1:11" ht="31.5" x14ac:dyDescent="0.25">
      <c r="A4283" t="s">
        <v>2244</v>
      </c>
      <c r="B4283" t="s">
        <v>3</v>
      </c>
      <c r="C4283" t="s">
        <v>34</v>
      </c>
      <c r="D4283" s="1" t="s">
        <v>2243</v>
      </c>
      <c r="E4283" t="s">
        <v>2242</v>
      </c>
      <c r="F4283">
        <v>35</v>
      </c>
      <c r="G4283">
        <v>8</v>
      </c>
      <c r="H4283">
        <v>1</v>
      </c>
      <c r="I4283">
        <f t="shared" ca="1" si="66"/>
        <v>6554312</v>
      </c>
      <c r="J4283" s="2" t="s">
        <v>14261</v>
      </c>
      <c r="K4283">
        <v>6</v>
      </c>
    </row>
    <row r="4284" spans="1:11" ht="31.5" x14ac:dyDescent="0.25">
      <c r="A4284" t="s">
        <v>2241</v>
      </c>
      <c r="B4284" t="s">
        <v>3</v>
      </c>
      <c r="C4284" t="s">
        <v>22</v>
      </c>
      <c r="D4284" s="1" t="s">
        <v>2240</v>
      </c>
      <c r="E4284" t="s">
        <v>2239</v>
      </c>
      <c r="F4284">
        <v>46</v>
      </c>
      <c r="G4284">
        <v>1</v>
      </c>
      <c r="H4284">
        <v>0</v>
      </c>
      <c r="I4284">
        <f t="shared" ca="1" si="66"/>
        <v>1370093</v>
      </c>
      <c r="J4284" s="2" t="s">
        <v>14261</v>
      </c>
      <c r="K4284">
        <v>6</v>
      </c>
    </row>
    <row r="4285" spans="1:11" ht="31.5" x14ac:dyDescent="0.25">
      <c r="A4285" t="s">
        <v>2238</v>
      </c>
      <c r="B4285" t="s">
        <v>3</v>
      </c>
      <c r="C4285" t="s">
        <v>38</v>
      </c>
      <c r="D4285" s="1" t="s">
        <v>2237</v>
      </c>
      <c r="E4285" t="s">
        <v>2236</v>
      </c>
      <c r="F4285">
        <v>48</v>
      </c>
      <c r="G4285">
        <v>4</v>
      </c>
      <c r="H4285">
        <v>1</v>
      </c>
      <c r="I4285">
        <f t="shared" ca="1" si="66"/>
        <v>5947147</v>
      </c>
      <c r="J4285" s="2" t="s">
        <v>14261</v>
      </c>
      <c r="K4285">
        <v>6</v>
      </c>
    </row>
    <row r="4286" spans="1:11" ht="31.5" x14ac:dyDescent="0.25">
      <c r="A4286" t="s">
        <v>2235</v>
      </c>
      <c r="B4286" t="s">
        <v>3</v>
      </c>
      <c r="C4286" t="s">
        <v>49</v>
      </c>
      <c r="D4286" s="1" t="s">
        <v>2234</v>
      </c>
      <c r="E4286" t="s">
        <v>2233</v>
      </c>
      <c r="F4286">
        <v>20</v>
      </c>
      <c r="G4286">
        <v>0</v>
      </c>
      <c r="H4286">
        <v>1</v>
      </c>
      <c r="I4286">
        <f t="shared" ca="1" si="66"/>
        <v>7477612</v>
      </c>
      <c r="J4286" s="2" t="s">
        <v>14261</v>
      </c>
      <c r="K4286">
        <v>6</v>
      </c>
    </row>
    <row r="4287" spans="1:11" ht="31.5" x14ac:dyDescent="0.25">
      <c r="A4287" t="s">
        <v>2232</v>
      </c>
      <c r="B4287" t="s">
        <v>3</v>
      </c>
      <c r="C4287" t="s">
        <v>11</v>
      </c>
      <c r="D4287" s="1" t="s">
        <v>2231</v>
      </c>
      <c r="E4287" t="s">
        <v>2230</v>
      </c>
      <c r="F4287">
        <v>55</v>
      </c>
      <c r="G4287">
        <v>1</v>
      </c>
      <c r="H4287">
        <v>1</v>
      </c>
      <c r="I4287">
        <f t="shared" ca="1" si="66"/>
        <v>1234182</v>
      </c>
      <c r="J4287" s="2" t="s">
        <v>14261</v>
      </c>
      <c r="K4287">
        <v>6</v>
      </c>
    </row>
    <row r="4288" spans="1:11" ht="31.5" x14ac:dyDescent="0.25">
      <c r="A4288" t="s">
        <v>2229</v>
      </c>
      <c r="B4288" t="s">
        <v>3</v>
      </c>
      <c r="C4288" t="s">
        <v>34</v>
      </c>
      <c r="D4288" s="1" t="s">
        <v>2228</v>
      </c>
      <c r="E4288" t="s">
        <v>2227</v>
      </c>
      <c r="F4288">
        <v>19</v>
      </c>
      <c r="G4288">
        <v>3</v>
      </c>
      <c r="H4288">
        <v>1</v>
      </c>
      <c r="I4288">
        <f t="shared" ca="1" si="66"/>
        <v>5207294</v>
      </c>
      <c r="J4288" s="2" t="s">
        <v>14261</v>
      </c>
      <c r="K4288">
        <v>6</v>
      </c>
    </row>
    <row r="4289" spans="1:11" ht="31.5" x14ac:dyDescent="0.25">
      <c r="A4289" t="s">
        <v>2226</v>
      </c>
      <c r="B4289" t="s">
        <v>3</v>
      </c>
      <c r="C4289" t="s">
        <v>181</v>
      </c>
      <c r="D4289" s="1" t="s">
        <v>2225</v>
      </c>
      <c r="E4289" t="s">
        <v>2224</v>
      </c>
      <c r="F4289">
        <v>51</v>
      </c>
      <c r="G4289">
        <v>9</v>
      </c>
      <c r="H4289">
        <v>1</v>
      </c>
      <c r="I4289">
        <f t="shared" ref="I4289:I4352" ca="1" si="67">RANDBETWEEN(1000000,7999999)</f>
        <v>3916495</v>
      </c>
      <c r="J4289" s="2" t="s">
        <v>14261</v>
      </c>
      <c r="K4289">
        <v>6</v>
      </c>
    </row>
    <row r="4290" spans="1:11" ht="31.5" x14ac:dyDescent="0.25">
      <c r="A4290" t="s">
        <v>2223</v>
      </c>
      <c r="B4290" t="s">
        <v>3</v>
      </c>
      <c r="C4290" t="s">
        <v>262</v>
      </c>
      <c r="D4290" s="1" t="s">
        <v>2222</v>
      </c>
      <c r="E4290" t="s">
        <v>2221</v>
      </c>
      <c r="F4290">
        <v>24</v>
      </c>
      <c r="G4290">
        <v>3</v>
      </c>
      <c r="H4290">
        <v>0</v>
      </c>
      <c r="I4290">
        <f t="shared" ca="1" si="67"/>
        <v>3283048</v>
      </c>
      <c r="J4290" s="2" t="s">
        <v>14261</v>
      </c>
      <c r="K4290">
        <v>6</v>
      </c>
    </row>
    <row r="4291" spans="1:11" ht="31.5" x14ac:dyDescent="0.25">
      <c r="A4291" t="s">
        <v>2220</v>
      </c>
      <c r="B4291" t="s">
        <v>3</v>
      </c>
      <c r="C4291" t="s">
        <v>45</v>
      </c>
      <c r="D4291" s="1" t="s">
        <v>2219</v>
      </c>
      <c r="E4291" t="s">
        <v>2218</v>
      </c>
      <c r="F4291">
        <v>44</v>
      </c>
      <c r="G4291">
        <v>8</v>
      </c>
      <c r="H4291">
        <v>1</v>
      </c>
      <c r="I4291">
        <f t="shared" ca="1" si="67"/>
        <v>7658560</v>
      </c>
      <c r="J4291" s="2" t="s">
        <v>14261</v>
      </c>
      <c r="K4291">
        <v>6</v>
      </c>
    </row>
    <row r="4292" spans="1:11" ht="31.5" x14ac:dyDescent="0.25">
      <c r="A4292" t="s">
        <v>2217</v>
      </c>
      <c r="B4292" t="s">
        <v>3</v>
      </c>
      <c r="C4292" t="s">
        <v>7</v>
      </c>
      <c r="D4292" s="1" t="s">
        <v>2216</v>
      </c>
      <c r="E4292" t="s">
        <v>2215</v>
      </c>
      <c r="F4292">
        <v>51</v>
      </c>
      <c r="G4292">
        <v>3</v>
      </c>
      <c r="H4292">
        <v>1</v>
      </c>
      <c r="I4292">
        <f t="shared" ca="1" si="67"/>
        <v>2568103</v>
      </c>
      <c r="J4292" s="2" t="s">
        <v>14261</v>
      </c>
      <c r="K4292">
        <v>6</v>
      </c>
    </row>
    <row r="4293" spans="1:11" ht="31.5" x14ac:dyDescent="0.25">
      <c r="A4293" t="s">
        <v>2214</v>
      </c>
      <c r="B4293" t="s">
        <v>3</v>
      </c>
      <c r="C4293" t="s">
        <v>211</v>
      </c>
      <c r="D4293" s="1" t="s">
        <v>2213</v>
      </c>
      <c r="E4293" t="s">
        <v>2212</v>
      </c>
      <c r="F4293">
        <v>54</v>
      </c>
      <c r="G4293">
        <v>7</v>
      </c>
      <c r="H4293">
        <v>0</v>
      </c>
      <c r="I4293">
        <f t="shared" ca="1" si="67"/>
        <v>3169297</v>
      </c>
      <c r="J4293" s="2" t="s">
        <v>14261</v>
      </c>
      <c r="K4293">
        <v>6</v>
      </c>
    </row>
    <row r="4294" spans="1:11" ht="31.5" x14ac:dyDescent="0.25">
      <c r="A4294" t="s">
        <v>2211</v>
      </c>
      <c r="B4294" t="s">
        <v>3</v>
      </c>
      <c r="C4294" t="s">
        <v>962</v>
      </c>
      <c r="D4294" s="1" t="s">
        <v>2210</v>
      </c>
      <c r="E4294" t="s">
        <v>2209</v>
      </c>
      <c r="F4294">
        <v>43</v>
      </c>
      <c r="G4294">
        <v>7</v>
      </c>
      <c r="H4294">
        <v>1</v>
      </c>
      <c r="I4294">
        <f t="shared" ca="1" si="67"/>
        <v>6160724</v>
      </c>
      <c r="J4294" s="2" t="s">
        <v>14261</v>
      </c>
      <c r="K4294">
        <v>6</v>
      </c>
    </row>
    <row r="4295" spans="1:11" ht="31.5" x14ac:dyDescent="0.25">
      <c r="A4295" t="s">
        <v>2208</v>
      </c>
      <c r="B4295" t="s">
        <v>3</v>
      </c>
      <c r="C4295" t="s">
        <v>53</v>
      </c>
      <c r="D4295" s="1" t="s">
        <v>2207</v>
      </c>
      <c r="E4295" t="s">
        <v>2206</v>
      </c>
      <c r="F4295">
        <v>48</v>
      </c>
      <c r="G4295">
        <v>2</v>
      </c>
      <c r="H4295">
        <v>1</v>
      </c>
      <c r="I4295">
        <f t="shared" ca="1" si="67"/>
        <v>6279060</v>
      </c>
      <c r="J4295" s="2" t="s">
        <v>14261</v>
      </c>
      <c r="K4295">
        <v>6</v>
      </c>
    </row>
    <row r="4296" spans="1:11" ht="31.5" x14ac:dyDescent="0.25">
      <c r="A4296" t="s">
        <v>2205</v>
      </c>
      <c r="B4296" t="s">
        <v>3</v>
      </c>
      <c r="C4296" t="s">
        <v>204</v>
      </c>
      <c r="D4296" s="1" t="s">
        <v>2204</v>
      </c>
      <c r="E4296" t="s">
        <v>2203</v>
      </c>
      <c r="F4296">
        <v>19</v>
      </c>
      <c r="G4296">
        <v>0</v>
      </c>
      <c r="H4296">
        <v>0</v>
      </c>
      <c r="I4296">
        <f t="shared" ca="1" si="67"/>
        <v>6208938</v>
      </c>
      <c r="J4296" s="2" t="s">
        <v>14261</v>
      </c>
      <c r="K4296">
        <v>6</v>
      </c>
    </row>
    <row r="4297" spans="1:11" ht="31.5" x14ac:dyDescent="0.25">
      <c r="A4297" t="s">
        <v>2202</v>
      </c>
      <c r="B4297" t="s">
        <v>3</v>
      </c>
      <c r="C4297" t="s">
        <v>141</v>
      </c>
      <c r="D4297" s="1" t="s">
        <v>2201</v>
      </c>
      <c r="E4297" t="s">
        <v>2200</v>
      </c>
      <c r="F4297">
        <v>50</v>
      </c>
      <c r="G4297">
        <v>0</v>
      </c>
      <c r="H4297">
        <v>1</v>
      </c>
      <c r="I4297">
        <f t="shared" ca="1" si="67"/>
        <v>6566333</v>
      </c>
      <c r="J4297" s="2" t="s">
        <v>14261</v>
      </c>
      <c r="K4297">
        <v>6</v>
      </c>
    </row>
    <row r="4298" spans="1:11" ht="31.5" x14ac:dyDescent="0.25">
      <c r="A4298" t="s">
        <v>2199</v>
      </c>
      <c r="B4298" t="s">
        <v>3</v>
      </c>
      <c r="C4298" t="s">
        <v>38</v>
      </c>
      <c r="D4298" s="1" t="s">
        <v>2198</v>
      </c>
      <c r="E4298" t="s">
        <v>2197</v>
      </c>
      <c r="F4298">
        <v>30</v>
      </c>
      <c r="G4298">
        <v>9</v>
      </c>
      <c r="H4298">
        <v>0</v>
      </c>
      <c r="I4298">
        <f t="shared" ca="1" si="67"/>
        <v>4922448</v>
      </c>
      <c r="J4298" s="2" t="s">
        <v>14261</v>
      </c>
      <c r="K4298">
        <v>6</v>
      </c>
    </row>
    <row r="4299" spans="1:11" ht="31.5" x14ac:dyDescent="0.25">
      <c r="A4299" t="s">
        <v>2196</v>
      </c>
      <c r="B4299" t="s">
        <v>3</v>
      </c>
      <c r="C4299" t="s">
        <v>2</v>
      </c>
      <c r="D4299" s="1" t="s">
        <v>2195</v>
      </c>
      <c r="E4299" t="s">
        <v>2194</v>
      </c>
      <c r="F4299">
        <v>34</v>
      </c>
      <c r="G4299">
        <v>7</v>
      </c>
      <c r="H4299">
        <v>0</v>
      </c>
      <c r="I4299">
        <f t="shared" ca="1" si="67"/>
        <v>5564204</v>
      </c>
      <c r="J4299" s="2" t="s">
        <v>14261</v>
      </c>
      <c r="K4299">
        <v>6</v>
      </c>
    </row>
    <row r="4300" spans="1:11" ht="31.5" x14ac:dyDescent="0.25">
      <c r="A4300" t="s">
        <v>2193</v>
      </c>
      <c r="B4300" t="s">
        <v>3</v>
      </c>
      <c r="C4300" t="s">
        <v>141</v>
      </c>
      <c r="D4300" s="1" t="s">
        <v>2192</v>
      </c>
      <c r="E4300" t="s">
        <v>2191</v>
      </c>
      <c r="F4300">
        <v>40</v>
      </c>
      <c r="G4300">
        <v>1</v>
      </c>
      <c r="H4300">
        <v>0</v>
      </c>
      <c r="I4300">
        <f t="shared" ca="1" si="67"/>
        <v>2349810</v>
      </c>
      <c r="J4300" s="2" t="s">
        <v>14261</v>
      </c>
      <c r="K4300">
        <v>6</v>
      </c>
    </row>
    <row r="4301" spans="1:11" ht="31.5" x14ac:dyDescent="0.25">
      <c r="A4301" t="s">
        <v>2190</v>
      </c>
      <c r="B4301" t="s">
        <v>3</v>
      </c>
      <c r="C4301" t="s">
        <v>252</v>
      </c>
      <c r="D4301" s="1" t="s">
        <v>2189</v>
      </c>
      <c r="E4301" t="s">
        <v>2188</v>
      </c>
      <c r="F4301">
        <v>22</v>
      </c>
      <c r="G4301">
        <v>8</v>
      </c>
      <c r="H4301">
        <v>0</v>
      </c>
      <c r="I4301">
        <f t="shared" ca="1" si="67"/>
        <v>7796822</v>
      </c>
      <c r="J4301" s="2" t="s">
        <v>14261</v>
      </c>
      <c r="K4301">
        <v>6</v>
      </c>
    </row>
    <row r="4302" spans="1:11" ht="31.5" x14ac:dyDescent="0.25">
      <c r="A4302" t="s">
        <v>2187</v>
      </c>
      <c r="B4302" t="s">
        <v>3</v>
      </c>
      <c r="C4302" t="s">
        <v>45</v>
      </c>
      <c r="D4302" s="1" t="s">
        <v>2186</v>
      </c>
      <c r="E4302" t="s">
        <v>2185</v>
      </c>
      <c r="F4302">
        <v>37</v>
      </c>
      <c r="G4302">
        <v>4</v>
      </c>
      <c r="H4302">
        <v>1</v>
      </c>
      <c r="I4302">
        <f t="shared" ca="1" si="67"/>
        <v>4090341</v>
      </c>
      <c r="J4302" s="2" t="s">
        <v>14261</v>
      </c>
      <c r="K4302">
        <v>6</v>
      </c>
    </row>
    <row r="4303" spans="1:11" ht="31.5" x14ac:dyDescent="0.25">
      <c r="A4303" t="s">
        <v>2184</v>
      </c>
      <c r="B4303" t="s">
        <v>3</v>
      </c>
      <c r="C4303" t="s">
        <v>49</v>
      </c>
      <c r="D4303" s="1" t="s">
        <v>2183</v>
      </c>
      <c r="E4303" t="s">
        <v>2182</v>
      </c>
      <c r="F4303">
        <v>17</v>
      </c>
      <c r="G4303">
        <v>2</v>
      </c>
      <c r="H4303">
        <v>0</v>
      </c>
      <c r="I4303">
        <f t="shared" ca="1" si="67"/>
        <v>4374031</v>
      </c>
      <c r="J4303" s="2" t="s">
        <v>14261</v>
      </c>
      <c r="K4303">
        <v>6</v>
      </c>
    </row>
    <row r="4304" spans="1:11" ht="31.5" x14ac:dyDescent="0.25">
      <c r="A4304" t="s">
        <v>2181</v>
      </c>
      <c r="B4304" t="s">
        <v>3</v>
      </c>
      <c r="C4304" t="s">
        <v>45</v>
      </c>
      <c r="D4304" s="1" t="s">
        <v>2180</v>
      </c>
      <c r="E4304" t="s">
        <v>2179</v>
      </c>
      <c r="F4304">
        <v>30</v>
      </c>
      <c r="G4304">
        <v>9</v>
      </c>
      <c r="H4304">
        <v>0</v>
      </c>
      <c r="I4304">
        <f t="shared" ca="1" si="67"/>
        <v>5360578</v>
      </c>
      <c r="J4304" s="2" t="s">
        <v>14261</v>
      </c>
      <c r="K4304">
        <v>6</v>
      </c>
    </row>
    <row r="4305" spans="1:11" ht="31.5" x14ac:dyDescent="0.25">
      <c r="A4305" t="s">
        <v>2178</v>
      </c>
      <c r="B4305" t="s">
        <v>3</v>
      </c>
      <c r="C4305" t="s">
        <v>7</v>
      </c>
      <c r="D4305" s="1" t="s">
        <v>2177</v>
      </c>
      <c r="E4305" t="s">
        <v>2176</v>
      </c>
      <c r="F4305">
        <v>22</v>
      </c>
      <c r="G4305">
        <v>2</v>
      </c>
      <c r="H4305">
        <v>1</v>
      </c>
      <c r="I4305">
        <f t="shared" ca="1" si="67"/>
        <v>3228717</v>
      </c>
      <c r="J4305" s="2" t="s">
        <v>14261</v>
      </c>
      <c r="K4305">
        <v>6</v>
      </c>
    </row>
    <row r="4306" spans="1:11" ht="31.5" x14ac:dyDescent="0.25">
      <c r="A4306" t="s">
        <v>2175</v>
      </c>
      <c r="B4306" t="s">
        <v>3</v>
      </c>
      <c r="C4306" t="s">
        <v>45</v>
      </c>
      <c r="D4306" s="1" t="s">
        <v>2174</v>
      </c>
      <c r="E4306" t="s">
        <v>2173</v>
      </c>
      <c r="F4306">
        <v>30</v>
      </c>
      <c r="G4306">
        <v>10</v>
      </c>
      <c r="H4306">
        <v>0</v>
      </c>
      <c r="I4306">
        <f t="shared" ca="1" si="67"/>
        <v>2725589</v>
      </c>
      <c r="J4306" s="2" t="s">
        <v>14261</v>
      </c>
      <c r="K4306">
        <v>6</v>
      </c>
    </row>
    <row r="4307" spans="1:11" ht="31.5" x14ac:dyDescent="0.25">
      <c r="A4307" t="s">
        <v>2172</v>
      </c>
      <c r="B4307" t="s">
        <v>3</v>
      </c>
      <c r="C4307" t="s">
        <v>2171</v>
      </c>
      <c r="D4307" s="1" t="s">
        <v>2170</v>
      </c>
      <c r="E4307" t="s">
        <v>2169</v>
      </c>
      <c r="F4307">
        <v>48</v>
      </c>
      <c r="G4307">
        <v>3</v>
      </c>
      <c r="H4307">
        <v>1</v>
      </c>
      <c r="I4307">
        <f t="shared" ca="1" si="67"/>
        <v>3986556</v>
      </c>
      <c r="J4307" s="2" t="s">
        <v>14261</v>
      </c>
      <c r="K4307">
        <v>6</v>
      </c>
    </row>
    <row r="4308" spans="1:11" ht="31.5" x14ac:dyDescent="0.25">
      <c r="A4308" t="s">
        <v>2168</v>
      </c>
      <c r="B4308" t="s">
        <v>3</v>
      </c>
      <c r="C4308" t="s">
        <v>211</v>
      </c>
      <c r="D4308" s="1" t="s">
        <v>2167</v>
      </c>
      <c r="E4308" t="s">
        <v>2166</v>
      </c>
      <c r="F4308">
        <v>19</v>
      </c>
      <c r="G4308">
        <v>4</v>
      </c>
      <c r="H4308">
        <v>1</v>
      </c>
      <c r="I4308">
        <f t="shared" ca="1" si="67"/>
        <v>1103382</v>
      </c>
      <c r="J4308" s="2" t="s">
        <v>14261</v>
      </c>
      <c r="K4308">
        <v>6</v>
      </c>
    </row>
    <row r="4309" spans="1:11" ht="31.5" x14ac:dyDescent="0.25">
      <c r="A4309" t="s">
        <v>846</v>
      </c>
      <c r="B4309" t="s">
        <v>3</v>
      </c>
      <c r="C4309" t="s">
        <v>962</v>
      </c>
      <c r="D4309" s="1" t="s">
        <v>2165</v>
      </c>
      <c r="E4309" t="s">
        <v>2164</v>
      </c>
      <c r="F4309">
        <v>59</v>
      </c>
      <c r="G4309">
        <v>4</v>
      </c>
      <c r="H4309">
        <v>1</v>
      </c>
      <c r="I4309">
        <f t="shared" ca="1" si="67"/>
        <v>2811475</v>
      </c>
      <c r="J4309" s="2" t="s">
        <v>14261</v>
      </c>
      <c r="K4309">
        <v>6</v>
      </c>
    </row>
    <row r="4310" spans="1:11" ht="31.5" x14ac:dyDescent="0.25">
      <c r="A4310" t="s">
        <v>2163</v>
      </c>
      <c r="B4310" t="s">
        <v>3</v>
      </c>
      <c r="C4310" t="s">
        <v>262</v>
      </c>
      <c r="D4310" s="1" t="s">
        <v>2162</v>
      </c>
      <c r="E4310" t="s">
        <v>2161</v>
      </c>
      <c r="F4310">
        <v>43</v>
      </c>
      <c r="G4310">
        <v>8</v>
      </c>
      <c r="H4310">
        <v>1</v>
      </c>
      <c r="I4310">
        <f t="shared" ca="1" si="67"/>
        <v>4092882</v>
      </c>
      <c r="J4310" s="2" t="s">
        <v>14261</v>
      </c>
      <c r="K4310">
        <v>6</v>
      </c>
    </row>
    <row r="4311" spans="1:11" ht="31.5" x14ac:dyDescent="0.25">
      <c r="A4311" t="s">
        <v>2160</v>
      </c>
      <c r="B4311" t="s">
        <v>3</v>
      </c>
      <c r="C4311" t="s">
        <v>262</v>
      </c>
      <c r="D4311" s="1" t="s">
        <v>2159</v>
      </c>
      <c r="E4311" t="s">
        <v>2158</v>
      </c>
      <c r="F4311">
        <v>35</v>
      </c>
      <c r="G4311">
        <v>6</v>
      </c>
      <c r="H4311">
        <v>0</v>
      </c>
      <c r="I4311">
        <f t="shared" ca="1" si="67"/>
        <v>7033042</v>
      </c>
      <c r="J4311" s="2" t="s">
        <v>14261</v>
      </c>
      <c r="K4311">
        <v>6</v>
      </c>
    </row>
    <row r="4312" spans="1:11" ht="31.5" x14ac:dyDescent="0.25">
      <c r="A4312" t="s">
        <v>2157</v>
      </c>
      <c r="B4312" t="s">
        <v>3</v>
      </c>
      <c r="C4312" t="s">
        <v>141</v>
      </c>
      <c r="D4312" s="1" t="s">
        <v>2156</v>
      </c>
      <c r="E4312" t="s">
        <v>2155</v>
      </c>
      <c r="F4312">
        <v>48</v>
      </c>
      <c r="G4312">
        <v>1</v>
      </c>
      <c r="H4312">
        <v>0</v>
      </c>
      <c r="I4312">
        <f t="shared" ca="1" si="67"/>
        <v>6880264</v>
      </c>
      <c r="J4312" s="2" t="s">
        <v>14261</v>
      </c>
      <c r="K4312">
        <v>6</v>
      </c>
    </row>
    <row r="4313" spans="1:11" ht="31.5" x14ac:dyDescent="0.25">
      <c r="A4313" t="s">
        <v>2154</v>
      </c>
      <c r="B4313" t="s">
        <v>3</v>
      </c>
      <c r="C4313" t="s">
        <v>181</v>
      </c>
      <c r="D4313" s="1" t="s">
        <v>2153</v>
      </c>
      <c r="E4313" t="s">
        <v>2152</v>
      </c>
      <c r="F4313">
        <v>36</v>
      </c>
      <c r="G4313">
        <v>10</v>
      </c>
      <c r="H4313">
        <v>1</v>
      </c>
      <c r="I4313">
        <f t="shared" ca="1" si="67"/>
        <v>7868906</v>
      </c>
      <c r="J4313" s="2" t="s">
        <v>14261</v>
      </c>
      <c r="K4313">
        <v>6</v>
      </c>
    </row>
    <row r="4314" spans="1:11" ht="31.5" x14ac:dyDescent="0.25">
      <c r="A4314" t="s">
        <v>2151</v>
      </c>
      <c r="B4314" t="s">
        <v>3</v>
      </c>
      <c r="C4314" t="s">
        <v>45</v>
      </c>
      <c r="D4314" s="1" t="s">
        <v>2150</v>
      </c>
      <c r="E4314" t="s">
        <v>2149</v>
      </c>
      <c r="F4314">
        <v>41</v>
      </c>
      <c r="G4314">
        <v>10</v>
      </c>
      <c r="H4314">
        <v>0</v>
      </c>
      <c r="I4314">
        <f t="shared" ca="1" si="67"/>
        <v>3522290</v>
      </c>
      <c r="J4314" s="2" t="s">
        <v>14261</v>
      </c>
      <c r="K4314">
        <v>6</v>
      </c>
    </row>
    <row r="4315" spans="1:11" ht="31.5" x14ac:dyDescent="0.25">
      <c r="A4315" t="s">
        <v>2148</v>
      </c>
      <c r="B4315" t="s">
        <v>3</v>
      </c>
      <c r="C4315" t="s">
        <v>655</v>
      </c>
      <c r="D4315" s="1" t="s">
        <v>2147</v>
      </c>
      <c r="E4315" t="s">
        <v>2146</v>
      </c>
      <c r="F4315">
        <v>21</v>
      </c>
      <c r="G4315">
        <v>2</v>
      </c>
      <c r="H4315">
        <v>1</v>
      </c>
      <c r="I4315">
        <f t="shared" ca="1" si="67"/>
        <v>3210803</v>
      </c>
      <c r="J4315" s="2" t="s">
        <v>14261</v>
      </c>
      <c r="K4315">
        <v>6</v>
      </c>
    </row>
    <row r="4316" spans="1:11" ht="31.5" x14ac:dyDescent="0.25">
      <c r="A4316" t="s">
        <v>2145</v>
      </c>
      <c r="B4316" t="s">
        <v>3</v>
      </c>
      <c r="C4316" t="s">
        <v>141</v>
      </c>
      <c r="D4316" s="1" t="s">
        <v>2144</v>
      </c>
      <c r="E4316" t="s">
        <v>2143</v>
      </c>
      <c r="F4316">
        <v>17</v>
      </c>
      <c r="G4316">
        <v>0</v>
      </c>
      <c r="H4316">
        <v>1</v>
      </c>
      <c r="I4316">
        <f t="shared" ca="1" si="67"/>
        <v>5487643</v>
      </c>
      <c r="J4316" s="2" t="s">
        <v>14261</v>
      </c>
      <c r="K4316">
        <v>6</v>
      </c>
    </row>
    <row r="4317" spans="1:11" ht="31.5" x14ac:dyDescent="0.25">
      <c r="A4317" t="s">
        <v>2142</v>
      </c>
      <c r="B4317" t="s">
        <v>3</v>
      </c>
      <c r="C4317" t="s">
        <v>211</v>
      </c>
      <c r="D4317" s="1" t="s">
        <v>2141</v>
      </c>
      <c r="E4317" t="s">
        <v>2140</v>
      </c>
      <c r="F4317">
        <v>60</v>
      </c>
      <c r="G4317">
        <v>3</v>
      </c>
      <c r="H4317">
        <v>1</v>
      </c>
      <c r="I4317">
        <f t="shared" ca="1" si="67"/>
        <v>3320433</v>
      </c>
      <c r="J4317" s="2" t="s">
        <v>14261</v>
      </c>
      <c r="K4317">
        <v>6</v>
      </c>
    </row>
    <row r="4318" spans="1:11" ht="31.5" x14ac:dyDescent="0.25">
      <c r="A4318" t="s">
        <v>2139</v>
      </c>
      <c r="B4318" t="s">
        <v>3</v>
      </c>
      <c r="C4318" t="s">
        <v>590</v>
      </c>
      <c r="D4318" s="1" t="s">
        <v>2138</v>
      </c>
      <c r="E4318" t="s">
        <v>2137</v>
      </c>
      <c r="F4318">
        <v>36</v>
      </c>
      <c r="G4318">
        <v>4</v>
      </c>
      <c r="H4318">
        <v>1</v>
      </c>
      <c r="I4318">
        <f t="shared" ca="1" si="67"/>
        <v>7932197</v>
      </c>
      <c r="J4318" s="2" t="s">
        <v>14261</v>
      </c>
      <c r="K4318">
        <v>6</v>
      </c>
    </row>
    <row r="4319" spans="1:11" ht="31.5" x14ac:dyDescent="0.25">
      <c r="A4319" t="s">
        <v>2136</v>
      </c>
      <c r="B4319" t="s">
        <v>3</v>
      </c>
      <c r="C4319" t="s">
        <v>49</v>
      </c>
      <c r="D4319" s="1" t="s">
        <v>2135</v>
      </c>
      <c r="E4319" t="s">
        <v>2134</v>
      </c>
      <c r="F4319">
        <v>29</v>
      </c>
      <c r="G4319">
        <v>2</v>
      </c>
      <c r="H4319">
        <v>0</v>
      </c>
      <c r="I4319">
        <f t="shared" ca="1" si="67"/>
        <v>6824883</v>
      </c>
      <c r="J4319" s="2" t="s">
        <v>14261</v>
      </c>
      <c r="K4319">
        <v>6</v>
      </c>
    </row>
    <row r="4320" spans="1:11" ht="31.5" x14ac:dyDescent="0.25">
      <c r="A4320" t="s">
        <v>2133</v>
      </c>
      <c r="B4320" t="s">
        <v>3</v>
      </c>
      <c r="C4320" t="s">
        <v>262</v>
      </c>
      <c r="D4320" s="1" t="s">
        <v>2132</v>
      </c>
      <c r="E4320" t="s">
        <v>2131</v>
      </c>
      <c r="F4320">
        <v>60</v>
      </c>
      <c r="G4320">
        <v>8</v>
      </c>
      <c r="H4320">
        <v>0</v>
      </c>
      <c r="I4320">
        <f t="shared" ca="1" si="67"/>
        <v>3875765</v>
      </c>
      <c r="J4320" s="2" t="s">
        <v>14261</v>
      </c>
      <c r="K4320">
        <v>6</v>
      </c>
    </row>
    <row r="4321" spans="1:11" ht="31.5" x14ac:dyDescent="0.25">
      <c r="A4321" t="s">
        <v>2130</v>
      </c>
      <c r="B4321" t="s">
        <v>3</v>
      </c>
      <c r="C4321" t="s">
        <v>22</v>
      </c>
      <c r="D4321" s="1" t="s">
        <v>2129</v>
      </c>
      <c r="E4321" t="s">
        <v>2128</v>
      </c>
      <c r="F4321">
        <v>35</v>
      </c>
      <c r="G4321">
        <v>9</v>
      </c>
      <c r="H4321">
        <v>0</v>
      </c>
      <c r="I4321">
        <f t="shared" ca="1" si="67"/>
        <v>3403558</v>
      </c>
      <c r="J4321" s="2" t="s">
        <v>14261</v>
      </c>
      <c r="K4321">
        <v>6</v>
      </c>
    </row>
    <row r="4322" spans="1:11" ht="31.5" x14ac:dyDescent="0.25">
      <c r="A4322" t="s">
        <v>2127</v>
      </c>
      <c r="B4322" t="s">
        <v>3</v>
      </c>
      <c r="C4322" t="s">
        <v>2</v>
      </c>
      <c r="D4322" s="1" t="s">
        <v>2126</v>
      </c>
      <c r="E4322" t="s">
        <v>2125</v>
      </c>
      <c r="F4322">
        <v>47</v>
      </c>
      <c r="G4322">
        <v>3</v>
      </c>
      <c r="H4322">
        <v>1</v>
      </c>
      <c r="I4322">
        <f t="shared" ca="1" si="67"/>
        <v>1734187</v>
      </c>
      <c r="J4322" s="2" t="s">
        <v>14261</v>
      </c>
      <c r="K4322">
        <v>6</v>
      </c>
    </row>
    <row r="4323" spans="1:11" ht="31.5" x14ac:dyDescent="0.25">
      <c r="A4323" t="s">
        <v>2124</v>
      </c>
      <c r="B4323" t="s">
        <v>3</v>
      </c>
      <c r="C4323" t="s">
        <v>64</v>
      </c>
      <c r="D4323" s="1" t="s">
        <v>2123</v>
      </c>
      <c r="E4323" t="s">
        <v>2122</v>
      </c>
      <c r="F4323">
        <v>32</v>
      </c>
      <c r="G4323">
        <v>10</v>
      </c>
      <c r="H4323">
        <v>0</v>
      </c>
      <c r="I4323">
        <f t="shared" ca="1" si="67"/>
        <v>7313561</v>
      </c>
      <c r="J4323" s="2" t="s">
        <v>14261</v>
      </c>
      <c r="K4323">
        <v>6</v>
      </c>
    </row>
    <row r="4324" spans="1:11" ht="31.5" x14ac:dyDescent="0.25">
      <c r="A4324" t="s">
        <v>2121</v>
      </c>
      <c r="B4324" t="s">
        <v>3</v>
      </c>
      <c r="C4324" t="s">
        <v>45</v>
      </c>
      <c r="D4324" s="1" t="s">
        <v>2120</v>
      </c>
      <c r="E4324" t="s">
        <v>2119</v>
      </c>
      <c r="F4324">
        <v>22</v>
      </c>
      <c r="G4324">
        <v>4</v>
      </c>
      <c r="H4324">
        <v>0</v>
      </c>
      <c r="I4324">
        <f t="shared" ca="1" si="67"/>
        <v>5546364</v>
      </c>
      <c r="J4324" s="2" t="s">
        <v>14261</v>
      </c>
      <c r="K4324">
        <v>6</v>
      </c>
    </row>
    <row r="4325" spans="1:11" ht="31.5" x14ac:dyDescent="0.25">
      <c r="A4325" t="s">
        <v>2118</v>
      </c>
      <c r="B4325" t="s">
        <v>3</v>
      </c>
      <c r="C4325" t="s">
        <v>87</v>
      </c>
      <c r="D4325" s="1" t="s">
        <v>2117</v>
      </c>
      <c r="E4325" t="s">
        <v>2116</v>
      </c>
      <c r="F4325">
        <v>57</v>
      </c>
      <c r="G4325">
        <v>6</v>
      </c>
      <c r="H4325">
        <v>1</v>
      </c>
      <c r="I4325">
        <f t="shared" ca="1" si="67"/>
        <v>5383386</v>
      </c>
      <c r="J4325" s="2" t="s">
        <v>14261</v>
      </c>
      <c r="K4325">
        <v>6</v>
      </c>
    </row>
    <row r="4326" spans="1:11" ht="31.5" x14ac:dyDescent="0.25">
      <c r="A4326" t="s">
        <v>2115</v>
      </c>
      <c r="B4326" t="s">
        <v>3</v>
      </c>
      <c r="C4326" t="s">
        <v>2</v>
      </c>
      <c r="D4326" s="1" t="s">
        <v>2114</v>
      </c>
      <c r="E4326" t="s">
        <v>2113</v>
      </c>
      <c r="F4326">
        <v>57</v>
      </c>
      <c r="G4326">
        <v>10</v>
      </c>
      <c r="H4326">
        <v>1</v>
      </c>
      <c r="I4326">
        <f t="shared" ca="1" si="67"/>
        <v>1418843</v>
      </c>
      <c r="J4326" s="2" t="s">
        <v>14261</v>
      </c>
      <c r="K4326">
        <v>6</v>
      </c>
    </row>
    <row r="4327" spans="1:11" ht="31.5" x14ac:dyDescent="0.25">
      <c r="A4327" t="s">
        <v>2112</v>
      </c>
      <c r="B4327" t="s">
        <v>3</v>
      </c>
      <c r="C4327" t="s">
        <v>630</v>
      </c>
      <c r="D4327" s="1" t="s">
        <v>2111</v>
      </c>
      <c r="E4327" t="s">
        <v>2110</v>
      </c>
      <c r="F4327">
        <v>15</v>
      </c>
      <c r="G4327">
        <v>5</v>
      </c>
      <c r="H4327">
        <v>0</v>
      </c>
      <c r="I4327">
        <f t="shared" ca="1" si="67"/>
        <v>5755312</v>
      </c>
      <c r="J4327" s="2" t="s">
        <v>14261</v>
      </c>
      <c r="K4327">
        <v>6</v>
      </c>
    </row>
    <row r="4328" spans="1:11" ht="31.5" x14ac:dyDescent="0.25">
      <c r="A4328" t="s">
        <v>2109</v>
      </c>
      <c r="B4328" t="s">
        <v>3</v>
      </c>
      <c r="C4328" t="s">
        <v>38</v>
      </c>
      <c r="D4328" s="1" t="s">
        <v>2108</v>
      </c>
      <c r="E4328" t="s">
        <v>2107</v>
      </c>
      <c r="F4328">
        <v>20</v>
      </c>
      <c r="G4328">
        <v>0</v>
      </c>
      <c r="H4328">
        <v>1</v>
      </c>
      <c r="I4328">
        <f t="shared" ca="1" si="67"/>
        <v>4636787</v>
      </c>
      <c r="J4328" s="2" t="s">
        <v>14261</v>
      </c>
      <c r="K4328">
        <v>6</v>
      </c>
    </row>
    <row r="4329" spans="1:11" ht="31.5" x14ac:dyDescent="0.25">
      <c r="A4329" t="s">
        <v>2106</v>
      </c>
      <c r="B4329" t="s">
        <v>3</v>
      </c>
      <c r="C4329" t="s">
        <v>49</v>
      </c>
      <c r="D4329" s="1" t="s">
        <v>2105</v>
      </c>
      <c r="E4329" t="s">
        <v>2104</v>
      </c>
      <c r="F4329">
        <v>56</v>
      </c>
      <c r="G4329">
        <v>10</v>
      </c>
      <c r="H4329">
        <v>1</v>
      </c>
      <c r="I4329">
        <f t="shared" ca="1" si="67"/>
        <v>4366723</v>
      </c>
      <c r="J4329" s="2" t="s">
        <v>14261</v>
      </c>
      <c r="K4329">
        <v>6</v>
      </c>
    </row>
    <row r="4330" spans="1:11" ht="31.5" x14ac:dyDescent="0.25">
      <c r="A4330" t="s">
        <v>311</v>
      </c>
      <c r="B4330" t="s">
        <v>3</v>
      </c>
      <c r="C4330" t="s">
        <v>262</v>
      </c>
      <c r="D4330" s="1" t="s">
        <v>2103</v>
      </c>
      <c r="E4330" t="s">
        <v>2102</v>
      </c>
      <c r="F4330">
        <v>49</v>
      </c>
      <c r="G4330">
        <v>2</v>
      </c>
      <c r="H4330">
        <v>0</v>
      </c>
      <c r="I4330">
        <f t="shared" ca="1" si="67"/>
        <v>7873640</v>
      </c>
      <c r="J4330" s="2" t="s">
        <v>14261</v>
      </c>
      <c r="K4330">
        <v>6</v>
      </c>
    </row>
    <row r="4331" spans="1:11" ht="31.5" x14ac:dyDescent="0.25">
      <c r="A4331" t="s">
        <v>2101</v>
      </c>
      <c r="B4331" t="s">
        <v>3</v>
      </c>
      <c r="C4331" t="s">
        <v>204</v>
      </c>
      <c r="D4331" s="1" t="s">
        <v>2100</v>
      </c>
      <c r="E4331" t="s">
        <v>2099</v>
      </c>
      <c r="F4331">
        <v>25</v>
      </c>
      <c r="G4331">
        <v>4</v>
      </c>
      <c r="H4331">
        <v>1</v>
      </c>
      <c r="I4331">
        <f t="shared" ca="1" si="67"/>
        <v>1104387</v>
      </c>
      <c r="J4331" s="2" t="s">
        <v>14261</v>
      </c>
      <c r="K4331">
        <v>6</v>
      </c>
    </row>
    <row r="4332" spans="1:11" ht="31.5" x14ac:dyDescent="0.25">
      <c r="A4332" t="s">
        <v>2098</v>
      </c>
      <c r="B4332" t="s">
        <v>3</v>
      </c>
      <c r="C4332" t="s">
        <v>2097</v>
      </c>
      <c r="D4332" s="1" t="s">
        <v>2096</v>
      </c>
      <c r="E4332" t="s">
        <v>2095</v>
      </c>
      <c r="F4332">
        <v>30</v>
      </c>
      <c r="G4332">
        <v>3</v>
      </c>
      <c r="H4332">
        <v>1</v>
      </c>
      <c r="I4332">
        <f t="shared" ca="1" si="67"/>
        <v>7554205</v>
      </c>
      <c r="J4332" s="2" t="s">
        <v>14261</v>
      </c>
      <c r="K4332">
        <v>6</v>
      </c>
    </row>
    <row r="4333" spans="1:11" ht="31.5" x14ac:dyDescent="0.25">
      <c r="A4333" t="s">
        <v>2094</v>
      </c>
      <c r="B4333" t="s">
        <v>3</v>
      </c>
      <c r="C4333" t="s">
        <v>289</v>
      </c>
      <c r="D4333" s="1" t="s">
        <v>2093</v>
      </c>
      <c r="E4333" t="s">
        <v>2092</v>
      </c>
      <c r="F4333">
        <v>52</v>
      </c>
      <c r="G4333">
        <v>6</v>
      </c>
      <c r="H4333">
        <v>0</v>
      </c>
      <c r="I4333">
        <f t="shared" ca="1" si="67"/>
        <v>2392377</v>
      </c>
      <c r="J4333" s="2" t="s">
        <v>14261</v>
      </c>
      <c r="K4333">
        <v>6</v>
      </c>
    </row>
    <row r="4334" spans="1:11" ht="31.5" x14ac:dyDescent="0.25">
      <c r="A4334" t="s">
        <v>2091</v>
      </c>
      <c r="B4334" t="s">
        <v>3</v>
      </c>
      <c r="C4334" t="s">
        <v>101</v>
      </c>
      <c r="D4334" s="1" t="s">
        <v>2090</v>
      </c>
      <c r="E4334" t="s">
        <v>2089</v>
      </c>
      <c r="F4334">
        <v>16</v>
      </c>
      <c r="G4334">
        <v>3</v>
      </c>
      <c r="H4334">
        <v>0</v>
      </c>
      <c r="I4334">
        <f t="shared" ca="1" si="67"/>
        <v>1999465</v>
      </c>
      <c r="J4334" s="2" t="s">
        <v>14261</v>
      </c>
      <c r="K4334">
        <v>6</v>
      </c>
    </row>
    <row r="4335" spans="1:11" ht="31.5" x14ac:dyDescent="0.25">
      <c r="A4335" t="s">
        <v>2088</v>
      </c>
      <c r="B4335" t="s">
        <v>3</v>
      </c>
      <c r="C4335" t="s">
        <v>285</v>
      </c>
      <c r="D4335" s="1" t="s">
        <v>2087</v>
      </c>
      <c r="E4335" t="s">
        <v>2086</v>
      </c>
      <c r="F4335">
        <v>47</v>
      </c>
      <c r="G4335">
        <v>9</v>
      </c>
      <c r="H4335">
        <v>0</v>
      </c>
      <c r="I4335">
        <f t="shared" ca="1" si="67"/>
        <v>5174394</v>
      </c>
      <c r="J4335" s="2" t="s">
        <v>14261</v>
      </c>
      <c r="K4335">
        <v>6</v>
      </c>
    </row>
    <row r="4336" spans="1:11" ht="31.5" x14ac:dyDescent="0.25">
      <c r="A4336" t="s">
        <v>2085</v>
      </c>
      <c r="B4336" t="s">
        <v>3</v>
      </c>
      <c r="C4336" t="s">
        <v>262</v>
      </c>
      <c r="D4336" s="1" t="s">
        <v>2084</v>
      </c>
      <c r="E4336" t="s">
        <v>2083</v>
      </c>
      <c r="F4336">
        <v>51</v>
      </c>
      <c r="G4336">
        <v>7</v>
      </c>
      <c r="H4336">
        <v>1</v>
      </c>
      <c r="I4336">
        <f t="shared" ca="1" si="67"/>
        <v>1844548</v>
      </c>
      <c r="J4336" s="2" t="s">
        <v>14261</v>
      </c>
      <c r="K4336">
        <v>6</v>
      </c>
    </row>
    <row r="4337" spans="1:11" ht="31.5" x14ac:dyDescent="0.25">
      <c r="A4337" t="s">
        <v>2082</v>
      </c>
      <c r="B4337" t="s">
        <v>3</v>
      </c>
      <c r="C4337" t="s">
        <v>68</v>
      </c>
      <c r="D4337" s="1" t="s">
        <v>2081</v>
      </c>
      <c r="E4337" t="s">
        <v>2080</v>
      </c>
      <c r="F4337">
        <v>17</v>
      </c>
      <c r="G4337">
        <v>5</v>
      </c>
      <c r="H4337">
        <v>0</v>
      </c>
      <c r="I4337">
        <f t="shared" ca="1" si="67"/>
        <v>2922209</v>
      </c>
      <c r="J4337" s="2" t="s">
        <v>14261</v>
      </c>
      <c r="K4337">
        <v>6</v>
      </c>
    </row>
    <row r="4338" spans="1:11" ht="31.5" x14ac:dyDescent="0.25">
      <c r="A4338" t="s">
        <v>2079</v>
      </c>
      <c r="B4338" t="s">
        <v>3</v>
      </c>
      <c r="C4338" t="s">
        <v>53</v>
      </c>
      <c r="D4338" s="1" t="s">
        <v>2078</v>
      </c>
      <c r="E4338" t="s">
        <v>2077</v>
      </c>
      <c r="F4338">
        <v>59</v>
      </c>
      <c r="G4338">
        <v>8</v>
      </c>
      <c r="H4338">
        <v>1</v>
      </c>
      <c r="I4338">
        <f t="shared" ca="1" si="67"/>
        <v>2132815</v>
      </c>
      <c r="J4338" s="2" t="s">
        <v>14261</v>
      </c>
      <c r="K4338">
        <v>6</v>
      </c>
    </row>
    <row r="4339" spans="1:11" ht="31.5" x14ac:dyDescent="0.25">
      <c r="A4339" t="s">
        <v>2076</v>
      </c>
      <c r="B4339" t="s">
        <v>3</v>
      </c>
      <c r="C4339" t="s">
        <v>211</v>
      </c>
      <c r="D4339" s="1" t="s">
        <v>2075</v>
      </c>
      <c r="E4339" t="s">
        <v>2074</v>
      </c>
      <c r="F4339">
        <v>47</v>
      </c>
      <c r="G4339">
        <v>0</v>
      </c>
      <c r="H4339">
        <v>0</v>
      </c>
      <c r="I4339">
        <f t="shared" ca="1" si="67"/>
        <v>5734077</v>
      </c>
      <c r="J4339" s="2" t="s">
        <v>14261</v>
      </c>
      <c r="K4339">
        <v>6</v>
      </c>
    </row>
    <row r="4340" spans="1:11" ht="31.5" x14ac:dyDescent="0.25">
      <c r="A4340" t="s">
        <v>2073</v>
      </c>
      <c r="B4340" t="s">
        <v>3</v>
      </c>
      <c r="C4340" t="s">
        <v>211</v>
      </c>
      <c r="D4340" s="1" t="s">
        <v>2072</v>
      </c>
      <c r="E4340" t="s">
        <v>2071</v>
      </c>
      <c r="F4340">
        <v>46</v>
      </c>
      <c r="G4340">
        <v>5</v>
      </c>
      <c r="H4340">
        <v>0</v>
      </c>
      <c r="I4340">
        <f t="shared" ca="1" si="67"/>
        <v>4719955</v>
      </c>
      <c r="J4340" s="2" t="s">
        <v>14261</v>
      </c>
      <c r="K4340">
        <v>6</v>
      </c>
    </row>
    <row r="4341" spans="1:11" ht="31.5" x14ac:dyDescent="0.25">
      <c r="A4341" t="s">
        <v>2070</v>
      </c>
      <c r="B4341" t="s">
        <v>3</v>
      </c>
      <c r="C4341" t="s">
        <v>22</v>
      </c>
      <c r="D4341" s="1" t="s">
        <v>2069</v>
      </c>
      <c r="E4341" t="s">
        <v>2068</v>
      </c>
      <c r="F4341">
        <v>44</v>
      </c>
      <c r="G4341">
        <v>10</v>
      </c>
      <c r="H4341">
        <v>1</v>
      </c>
      <c r="I4341">
        <f t="shared" ca="1" si="67"/>
        <v>1387990</v>
      </c>
      <c r="J4341" s="2" t="s">
        <v>14261</v>
      </c>
      <c r="K4341">
        <v>6</v>
      </c>
    </row>
    <row r="4342" spans="1:11" ht="31.5" x14ac:dyDescent="0.25">
      <c r="A4342" t="s">
        <v>2067</v>
      </c>
      <c r="B4342" t="s">
        <v>3</v>
      </c>
      <c r="C4342" t="s">
        <v>262</v>
      </c>
      <c r="D4342" s="1" t="s">
        <v>2066</v>
      </c>
      <c r="E4342" t="s">
        <v>2065</v>
      </c>
      <c r="F4342">
        <v>35</v>
      </c>
      <c r="G4342">
        <v>0</v>
      </c>
      <c r="H4342">
        <v>0</v>
      </c>
      <c r="I4342">
        <f t="shared" ca="1" si="67"/>
        <v>1905777</v>
      </c>
      <c r="J4342" s="2" t="s">
        <v>14261</v>
      </c>
      <c r="K4342">
        <v>6</v>
      </c>
    </row>
    <row r="4343" spans="1:11" ht="31.5" x14ac:dyDescent="0.25">
      <c r="A4343" t="s">
        <v>2064</v>
      </c>
      <c r="B4343" t="s">
        <v>3</v>
      </c>
      <c r="C4343" t="s">
        <v>262</v>
      </c>
      <c r="D4343" s="1" t="s">
        <v>2063</v>
      </c>
      <c r="E4343" t="s">
        <v>2062</v>
      </c>
      <c r="F4343">
        <v>43</v>
      </c>
      <c r="G4343">
        <v>5</v>
      </c>
      <c r="H4343">
        <v>1</v>
      </c>
      <c r="I4343">
        <f t="shared" ca="1" si="67"/>
        <v>7565265</v>
      </c>
      <c r="J4343" s="2" t="s">
        <v>14261</v>
      </c>
      <c r="K4343">
        <v>6</v>
      </c>
    </row>
    <row r="4344" spans="1:11" ht="31.5" x14ac:dyDescent="0.25">
      <c r="A4344" t="s">
        <v>2061</v>
      </c>
      <c r="B4344" t="s">
        <v>3</v>
      </c>
      <c r="C4344" t="s">
        <v>49</v>
      </c>
      <c r="D4344" s="1" t="s">
        <v>2060</v>
      </c>
      <c r="E4344" t="s">
        <v>2059</v>
      </c>
      <c r="F4344">
        <v>36</v>
      </c>
      <c r="G4344">
        <v>3</v>
      </c>
      <c r="H4344">
        <v>1</v>
      </c>
      <c r="I4344">
        <f t="shared" ca="1" si="67"/>
        <v>4980899</v>
      </c>
      <c r="J4344" s="2" t="s">
        <v>14261</v>
      </c>
      <c r="K4344">
        <v>6</v>
      </c>
    </row>
    <row r="4345" spans="1:11" ht="31.5" x14ac:dyDescent="0.25">
      <c r="A4345" t="s">
        <v>2058</v>
      </c>
      <c r="B4345" t="s">
        <v>3</v>
      </c>
      <c r="C4345" t="s">
        <v>285</v>
      </c>
      <c r="D4345" s="1" t="s">
        <v>2057</v>
      </c>
      <c r="E4345" t="s">
        <v>2056</v>
      </c>
      <c r="F4345">
        <v>57</v>
      </c>
      <c r="G4345">
        <v>3</v>
      </c>
      <c r="H4345">
        <v>1</v>
      </c>
      <c r="I4345">
        <f t="shared" ca="1" si="67"/>
        <v>6652271</v>
      </c>
      <c r="J4345" s="2" t="s">
        <v>14261</v>
      </c>
      <c r="K4345">
        <v>6</v>
      </c>
    </row>
    <row r="4346" spans="1:11" ht="31.5" x14ac:dyDescent="0.25">
      <c r="A4346" t="s">
        <v>2055</v>
      </c>
      <c r="B4346" t="s">
        <v>3</v>
      </c>
      <c r="C4346" t="s">
        <v>7</v>
      </c>
      <c r="D4346" s="1" t="s">
        <v>2054</v>
      </c>
      <c r="E4346" t="s">
        <v>2053</v>
      </c>
      <c r="F4346">
        <v>57</v>
      </c>
      <c r="G4346">
        <v>0</v>
      </c>
      <c r="H4346">
        <v>0</v>
      </c>
      <c r="I4346">
        <f t="shared" ca="1" si="67"/>
        <v>1345079</v>
      </c>
      <c r="J4346" s="2" t="s">
        <v>14261</v>
      </c>
      <c r="K4346">
        <v>6</v>
      </c>
    </row>
    <row r="4347" spans="1:11" ht="31.5" x14ac:dyDescent="0.25">
      <c r="A4347" t="s">
        <v>2052</v>
      </c>
      <c r="B4347" t="s">
        <v>3</v>
      </c>
      <c r="C4347" t="s">
        <v>53</v>
      </c>
      <c r="D4347" s="1" t="s">
        <v>2051</v>
      </c>
      <c r="E4347" t="s">
        <v>2050</v>
      </c>
      <c r="F4347">
        <v>44</v>
      </c>
      <c r="G4347">
        <v>4</v>
      </c>
      <c r="H4347">
        <v>0</v>
      </c>
      <c r="I4347">
        <f t="shared" ca="1" si="67"/>
        <v>1482954</v>
      </c>
      <c r="J4347" s="2" t="s">
        <v>14261</v>
      </c>
      <c r="K4347">
        <v>6</v>
      </c>
    </row>
    <row r="4348" spans="1:11" ht="31.5" x14ac:dyDescent="0.25">
      <c r="A4348" t="s">
        <v>2049</v>
      </c>
      <c r="B4348" t="s">
        <v>3</v>
      </c>
      <c r="C4348" t="s">
        <v>49</v>
      </c>
      <c r="D4348" s="1" t="s">
        <v>2048</v>
      </c>
      <c r="E4348" t="s">
        <v>2047</v>
      </c>
      <c r="F4348">
        <v>50</v>
      </c>
      <c r="G4348">
        <v>5</v>
      </c>
      <c r="H4348">
        <v>1</v>
      </c>
      <c r="I4348">
        <f t="shared" ca="1" si="67"/>
        <v>1987606</v>
      </c>
      <c r="J4348" s="2" t="s">
        <v>14261</v>
      </c>
      <c r="K4348">
        <v>6</v>
      </c>
    </row>
    <row r="4349" spans="1:11" ht="31.5" x14ac:dyDescent="0.25">
      <c r="A4349" t="s">
        <v>2046</v>
      </c>
      <c r="B4349" t="s">
        <v>3</v>
      </c>
      <c r="C4349" t="s">
        <v>101</v>
      </c>
      <c r="D4349" s="1" t="s">
        <v>2045</v>
      </c>
      <c r="E4349" t="s">
        <v>2044</v>
      </c>
      <c r="F4349">
        <v>46</v>
      </c>
      <c r="G4349">
        <v>1</v>
      </c>
      <c r="H4349">
        <v>1</v>
      </c>
      <c r="I4349">
        <f t="shared" ca="1" si="67"/>
        <v>4896782</v>
      </c>
      <c r="J4349" s="2" t="s">
        <v>14261</v>
      </c>
      <c r="K4349">
        <v>6</v>
      </c>
    </row>
    <row r="4350" spans="1:11" ht="31.5" x14ac:dyDescent="0.25">
      <c r="A4350" t="s">
        <v>2043</v>
      </c>
      <c r="B4350" t="s">
        <v>3</v>
      </c>
      <c r="C4350" t="s">
        <v>45</v>
      </c>
      <c r="D4350" s="1" t="s">
        <v>2042</v>
      </c>
      <c r="E4350" t="s">
        <v>2041</v>
      </c>
      <c r="F4350">
        <v>18</v>
      </c>
      <c r="G4350">
        <v>5</v>
      </c>
      <c r="H4350">
        <v>1</v>
      </c>
      <c r="I4350">
        <f t="shared" ca="1" si="67"/>
        <v>1731710</v>
      </c>
      <c r="J4350" s="2" t="s">
        <v>14261</v>
      </c>
      <c r="K4350">
        <v>6</v>
      </c>
    </row>
    <row r="4351" spans="1:11" ht="31.5" x14ac:dyDescent="0.25">
      <c r="A4351" t="s">
        <v>2040</v>
      </c>
      <c r="B4351" t="s">
        <v>3</v>
      </c>
      <c r="C4351" t="s">
        <v>7</v>
      </c>
      <c r="D4351" s="1" t="s">
        <v>2039</v>
      </c>
      <c r="E4351" t="s">
        <v>2038</v>
      </c>
      <c r="F4351">
        <v>54</v>
      </c>
      <c r="G4351">
        <v>7</v>
      </c>
      <c r="H4351">
        <v>0</v>
      </c>
      <c r="I4351">
        <f t="shared" ca="1" si="67"/>
        <v>3992294</v>
      </c>
      <c r="J4351" s="2" t="s">
        <v>14261</v>
      </c>
      <c r="K4351">
        <v>6</v>
      </c>
    </row>
    <row r="4352" spans="1:11" ht="31.5" x14ac:dyDescent="0.25">
      <c r="A4352" t="s">
        <v>2037</v>
      </c>
      <c r="B4352" t="s">
        <v>3</v>
      </c>
      <c r="C4352" t="s">
        <v>2</v>
      </c>
      <c r="D4352" s="1" t="s">
        <v>2036</v>
      </c>
      <c r="E4352" t="s">
        <v>2035</v>
      </c>
      <c r="F4352">
        <v>49</v>
      </c>
      <c r="G4352">
        <v>1</v>
      </c>
      <c r="H4352">
        <v>1</v>
      </c>
      <c r="I4352">
        <f t="shared" ca="1" si="67"/>
        <v>2366052</v>
      </c>
      <c r="J4352" s="2" t="s">
        <v>14261</v>
      </c>
      <c r="K4352">
        <v>6</v>
      </c>
    </row>
    <row r="4353" spans="1:11" ht="31.5" x14ac:dyDescent="0.25">
      <c r="A4353" t="s">
        <v>2034</v>
      </c>
      <c r="B4353" t="s">
        <v>3</v>
      </c>
      <c r="C4353" t="s">
        <v>22</v>
      </c>
      <c r="D4353" s="1" t="s">
        <v>2033</v>
      </c>
      <c r="E4353" t="s">
        <v>2032</v>
      </c>
      <c r="F4353">
        <v>56</v>
      </c>
      <c r="G4353">
        <v>8</v>
      </c>
      <c r="H4353">
        <v>1</v>
      </c>
      <c r="I4353">
        <f t="shared" ref="I4353:I4416" ca="1" si="68">RANDBETWEEN(1000000,7999999)</f>
        <v>7143632</v>
      </c>
      <c r="J4353" s="2" t="s">
        <v>14261</v>
      </c>
      <c r="K4353">
        <v>6</v>
      </c>
    </row>
    <row r="4354" spans="1:11" ht="31.5" x14ac:dyDescent="0.25">
      <c r="A4354" t="s">
        <v>2031</v>
      </c>
      <c r="B4354" t="s">
        <v>3</v>
      </c>
      <c r="C4354" t="s">
        <v>45</v>
      </c>
      <c r="D4354" s="1" t="s">
        <v>2030</v>
      </c>
      <c r="E4354" t="s">
        <v>2029</v>
      </c>
      <c r="F4354">
        <v>25</v>
      </c>
      <c r="G4354">
        <v>2</v>
      </c>
      <c r="H4354">
        <v>1</v>
      </c>
      <c r="I4354">
        <f t="shared" ca="1" si="68"/>
        <v>4337146</v>
      </c>
      <c r="J4354" s="2" t="s">
        <v>14261</v>
      </c>
      <c r="K4354">
        <v>6</v>
      </c>
    </row>
    <row r="4355" spans="1:11" ht="31.5" x14ac:dyDescent="0.25">
      <c r="A4355" t="s">
        <v>2028</v>
      </c>
      <c r="B4355" t="s">
        <v>3</v>
      </c>
      <c r="C4355" t="s">
        <v>262</v>
      </c>
      <c r="D4355" s="1" t="s">
        <v>2027</v>
      </c>
      <c r="E4355" t="s">
        <v>2026</v>
      </c>
      <c r="F4355">
        <v>46</v>
      </c>
      <c r="G4355">
        <v>5</v>
      </c>
      <c r="H4355">
        <v>1</v>
      </c>
      <c r="I4355">
        <f t="shared" ca="1" si="68"/>
        <v>7105993</v>
      </c>
      <c r="J4355" s="2" t="s">
        <v>14261</v>
      </c>
      <c r="K4355">
        <v>6</v>
      </c>
    </row>
    <row r="4356" spans="1:11" ht="31.5" x14ac:dyDescent="0.25">
      <c r="A4356" t="s">
        <v>2025</v>
      </c>
      <c r="B4356" t="s">
        <v>3</v>
      </c>
      <c r="C4356" t="s">
        <v>87</v>
      </c>
      <c r="D4356" s="1" t="s">
        <v>2024</v>
      </c>
      <c r="E4356" t="s">
        <v>2023</v>
      </c>
      <c r="F4356">
        <v>49</v>
      </c>
      <c r="G4356">
        <v>8</v>
      </c>
      <c r="H4356">
        <v>1</v>
      </c>
      <c r="I4356">
        <f t="shared" ca="1" si="68"/>
        <v>7258062</v>
      </c>
      <c r="J4356" s="2" t="s">
        <v>14261</v>
      </c>
      <c r="K4356">
        <v>6</v>
      </c>
    </row>
    <row r="4357" spans="1:11" ht="31.5" x14ac:dyDescent="0.25">
      <c r="A4357" t="s">
        <v>2022</v>
      </c>
      <c r="B4357" t="s">
        <v>3</v>
      </c>
      <c r="C4357" t="s">
        <v>68</v>
      </c>
      <c r="D4357" s="1" t="s">
        <v>2021</v>
      </c>
      <c r="E4357" t="s">
        <v>2020</v>
      </c>
      <c r="F4357">
        <v>16</v>
      </c>
      <c r="G4357">
        <v>8</v>
      </c>
      <c r="H4357">
        <v>0</v>
      </c>
      <c r="I4357">
        <f t="shared" ca="1" si="68"/>
        <v>7404215</v>
      </c>
      <c r="J4357" s="2" t="s">
        <v>14261</v>
      </c>
      <c r="K4357">
        <v>6</v>
      </c>
    </row>
    <row r="4358" spans="1:11" ht="31.5" x14ac:dyDescent="0.25">
      <c r="A4358" t="s">
        <v>2019</v>
      </c>
      <c r="B4358" t="s">
        <v>3</v>
      </c>
      <c r="C4358" t="s">
        <v>141</v>
      </c>
      <c r="D4358" s="1" t="s">
        <v>2018</v>
      </c>
      <c r="E4358" t="s">
        <v>2017</v>
      </c>
      <c r="F4358">
        <v>46</v>
      </c>
      <c r="G4358">
        <v>6</v>
      </c>
      <c r="H4358">
        <v>0</v>
      </c>
      <c r="I4358">
        <f t="shared" ca="1" si="68"/>
        <v>4213846</v>
      </c>
      <c r="J4358" s="2" t="s">
        <v>14261</v>
      </c>
      <c r="K4358">
        <v>6</v>
      </c>
    </row>
    <row r="4359" spans="1:11" ht="31.5" x14ac:dyDescent="0.25">
      <c r="A4359" t="s">
        <v>2016</v>
      </c>
      <c r="B4359" t="s">
        <v>3</v>
      </c>
      <c r="C4359" t="s">
        <v>22</v>
      </c>
      <c r="D4359" s="1" t="s">
        <v>2015</v>
      </c>
      <c r="E4359" t="s">
        <v>2014</v>
      </c>
      <c r="F4359">
        <v>55</v>
      </c>
      <c r="G4359">
        <v>0</v>
      </c>
      <c r="H4359">
        <v>0</v>
      </c>
      <c r="I4359">
        <f t="shared" ca="1" si="68"/>
        <v>2013927</v>
      </c>
      <c r="J4359" s="2" t="s">
        <v>14261</v>
      </c>
      <c r="K4359">
        <v>6</v>
      </c>
    </row>
    <row r="4360" spans="1:11" ht="31.5" x14ac:dyDescent="0.25">
      <c r="A4360" t="s">
        <v>2013</v>
      </c>
      <c r="B4360" t="s">
        <v>3</v>
      </c>
      <c r="C4360" t="s">
        <v>141</v>
      </c>
      <c r="D4360" s="1" t="s">
        <v>2012</v>
      </c>
      <c r="E4360" t="s">
        <v>2011</v>
      </c>
      <c r="F4360">
        <v>49</v>
      </c>
      <c r="G4360">
        <v>6</v>
      </c>
      <c r="H4360">
        <v>0</v>
      </c>
      <c r="I4360">
        <f t="shared" ca="1" si="68"/>
        <v>1538866</v>
      </c>
      <c r="J4360" s="2" t="s">
        <v>14261</v>
      </c>
      <c r="K4360">
        <v>6</v>
      </c>
    </row>
    <row r="4361" spans="1:11" ht="31.5" x14ac:dyDescent="0.25">
      <c r="A4361" t="s">
        <v>735</v>
      </c>
      <c r="B4361" t="s">
        <v>3</v>
      </c>
      <c r="C4361" t="s">
        <v>22</v>
      </c>
      <c r="D4361" s="1" t="s">
        <v>2010</v>
      </c>
      <c r="E4361" t="s">
        <v>2009</v>
      </c>
      <c r="F4361">
        <v>54</v>
      </c>
      <c r="G4361">
        <v>7</v>
      </c>
      <c r="H4361">
        <v>1</v>
      </c>
      <c r="I4361">
        <f t="shared" ca="1" si="68"/>
        <v>2564835</v>
      </c>
      <c r="J4361" s="2" t="s">
        <v>14261</v>
      </c>
      <c r="K4361">
        <v>6</v>
      </c>
    </row>
    <row r="4362" spans="1:11" ht="31.5" x14ac:dyDescent="0.25">
      <c r="A4362" t="s">
        <v>2008</v>
      </c>
      <c r="B4362" t="s">
        <v>3</v>
      </c>
      <c r="C4362" t="s">
        <v>53</v>
      </c>
      <c r="D4362" s="1" t="s">
        <v>2007</v>
      </c>
      <c r="E4362" t="s">
        <v>2006</v>
      </c>
      <c r="F4362">
        <v>17</v>
      </c>
      <c r="G4362">
        <v>9</v>
      </c>
      <c r="H4362">
        <v>0</v>
      </c>
      <c r="I4362">
        <f t="shared" ca="1" si="68"/>
        <v>2081389</v>
      </c>
      <c r="J4362" s="2" t="s">
        <v>14261</v>
      </c>
      <c r="K4362">
        <v>6</v>
      </c>
    </row>
    <row r="4363" spans="1:11" ht="31.5" x14ac:dyDescent="0.25">
      <c r="A4363" t="s">
        <v>2005</v>
      </c>
      <c r="B4363" t="s">
        <v>3</v>
      </c>
      <c r="C4363" t="s">
        <v>204</v>
      </c>
      <c r="D4363" s="1" t="s">
        <v>2004</v>
      </c>
      <c r="E4363" t="s">
        <v>2003</v>
      </c>
      <c r="F4363">
        <v>24</v>
      </c>
      <c r="G4363">
        <v>3</v>
      </c>
      <c r="H4363">
        <v>0</v>
      </c>
      <c r="I4363">
        <f t="shared" ca="1" si="68"/>
        <v>1195631</v>
      </c>
      <c r="J4363" s="2" t="s">
        <v>14261</v>
      </c>
      <c r="K4363">
        <v>6</v>
      </c>
    </row>
    <row r="4364" spans="1:11" ht="31.5" x14ac:dyDescent="0.25">
      <c r="A4364" t="s">
        <v>2002</v>
      </c>
      <c r="B4364" t="s">
        <v>3</v>
      </c>
      <c r="C4364" t="s">
        <v>763</v>
      </c>
      <c r="D4364" s="1" t="s">
        <v>2001</v>
      </c>
      <c r="E4364" t="s">
        <v>2000</v>
      </c>
      <c r="F4364">
        <v>56</v>
      </c>
      <c r="G4364">
        <v>0</v>
      </c>
      <c r="H4364">
        <v>0</v>
      </c>
      <c r="I4364">
        <f t="shared" ca="1" si="68"/>
        <v>3875450</v>
      </c>
      <c r="J4364" s="2" t="s">
        <v>14261</v>
      </c>
      <c r="K4364">
        <v>6</v>
      </c>
    </row>
    <row r="4365" spans="1:11" ht="31.5" x14ac:dyDescent="0.25">
      <c r="A4365" t="s">
        <v>1999</v>
      </c>
      <c r="B4365" t="s">
        <v>3</v>
      </c>
      <c r="C4365" t="s">
        <v>285</v>
      </c>
      <c r="D4365" s="1" t="s">
        <v>1998</v>
      </c>
      <c r="E4365" t="s">
        <v>1997</v>
      </c>
      <c r="F4365">
        <v>20</v>
      </c>
      <c r="G4365">
        <v>4</v>
      </c>
      <c r="H4365">
        <v>1</v>
      </c>
      <c r="I4365">
        <f t="shared" ca="1" si="68"/>
        <v>5621209</v>
      </c>
      <c r="J4365" s="2" t="s">
        <v>14261</v>
      </c>
      <c r="K4365">
        <v>6</v>
      </c>
    </row>
    <row r="4366" spans="1:11" ht="31.5" x14ac:dyDescent="0.25">
      <c r="A4366" t="s">
        <v>1996</v>
      </c>
      <c r="B4366" t="s">
        <v>3</v>
      </c>
      <c r="C4366" t="s">
        <v>22</v>
      </c>
      <c r="D4366" s="1" t="s">
        <v>1995</v>
      </c>
      <c r="E4366" t="s">
        <v>1994</v>
      </c>
      <c r="F4366">
        <v>57</v>
      </c>
      <c r="G4366">
        <v>5</v>
      </c>
      <c r="H4366">
        <v>0</v>
      </c>
      <c r="I4366">
        <f t="shared" ca="1" si="68"/>
        <v>6200698</v>
      </c>
      <c r="J4366" s="2" t="s">
        <v>14261</v>
      </c>
      <c r="K4366">
        <v>6</v>
      </c>
    </row>
    <row r="4367" spans="1:11" ht="31.5" x14ac:dyDescent="0.25">
      <c r="A4367" t="s">
        <v>1993</v>
      </c>
      <c r="B4367" t="s">
        <v>3</v>
      </c>
      <c r="C4367" t="s">
        <v>285</v>
      </c>
      <c r="D4367" s="1" t="s">
        <v>1992</v>
      </c>
      <c r="E4367" t="s">
        <v>1991</v>
      </c>
      <c r="F4367">
        <v>46</v>
      </c>
      <c r="G4367">
        <v>9</v>
      </c>
      <c r="H4367">
        <v>0</v>
      </c>
      <c r="I4367">
        <f t="shared" ca="1" si="68"/>
        <v>1454468</v>
      </c>
      <c r="J4367" s="2" t="s">
        <v>14261</v>
      </c>
      <c r="K4367">
        <v>6</v>
      </c>
    </row>
    <row r="4368" spans="1:11" ht="31.5" x14ac:dyDescent="0.25">
      <c r="A4368" t="s">
        <v>1990</v>
      </c>
      <c r="B4368" t="s">
        <v>3</v>
      </c>
      <c r="C4368" t="s">
        <v>45</v>
      </c>
      <c r="D4368" s="1" t="s">
        <v>1989</v>
      </c>
      <c r="E4368" t="s">
        <v>1988</v>
      </c>
      <c r="F4368">
        <v>32</v>
      </c>
      <c r="G4368">
        <v>6</v>
      </c>
      <c r="H4368">
        <v>0</v>
      </c>
      <c r="I4368">
        <f t="shared" ca="1" si="68"/>
        <v>3416462</v>
      </c>
      <c r="J4368" s="2" t="s">
        <v>14261</v>
      </c>
      <c r="K4368">
        <v>6</v>
      </c>
    </row>
    <row r="4369" spans="1:11" ht="31.5" x14ac:dyDescent="0.25">
      <c r="A4369" t="s">
        <v>1987</v>
      </c>
      <c r="B4369" t="s">
        <v>3</v>
      </c>
      <c r="C4369" t="s">
        <v>252</v>
      </c>
      <c r="D4369" s="1" t="s">
        <v>1986</v>
      </c>
      <c r="E4369" t="s">
        <v>1985</v>
      </c>
      <c r="F4369">
        <v>43</v>
      </c>
      <c r="G4369">
        <v>1</v>
      </c>
      <c r="H4369">
        <v>0</v>
      </c>
      <c r="I4369">
        <f t="shared" ca="1" si="68"/>
        <v>4206000</v>
      </c>
      <c r="J4369" s="2" t="s">
        <v>14261</v>
      </c>
      <c r="K4369">
        <v>6</v>
      </c>
    </row>
    <row r="4370" spans="1:11" ht="31.5" x14ac:dyDescent="0.25">
      <c r="A4370" t="s">
        <v>1984</v>
      </c>
      <c r="B4370" t="s">
        <v>3</v>
      </c>
      <c r="C4370" t="s">
        <v>64</v>
      </c>
      <c r="D4370" s="1" t="s">
        <v>1983</v>
      </c>
      <c r="E4370" t="s">
        <v>1982</v>
      </c>
      <c r="F4370">
        <v>27</v>
      </c>
      <c r="G4370">
        <v>9</v>
      </c>
      <c r="H4370">
        <v>0</v>
      </c>
      <c r="I4370">
        <f t="shared" ca="1" si="68"/>
        <v>2501760</v>
      </c>
      <c r="J4370" s="2" t="s">
        <v>14261</v>
      </c>
      <c r="K4370">
        <v>6</v>
      </c>
    </row>
    <row r="4371" spans="1:11" ht="31.5" x14ac:dyDescent="0.25">
      <c r="A4371" t="s">
        <v>1981</v>
      </c>
      <c r="B4371" t="s">
        <v>3</v>
      </c>
      <c r="C4371" t="s">
        <v>53</v>
      </c>
      <c r="D4371" s="1" t="s">
        <v>1980</v>
      </c>
      <c r="E4371" t="s">
        <v>1979</v>
      </c>
      <c r="F4371">
        <v>43</v>
      </c>
      <c r="G4371">
        <v>1</v>
      </c>
      <c r="H4371">
        <v>1</v>
      </c>
      <c r="I4371">
        <f t="shared" ca="1" si="68"/>
        <v>5979403</v>
      </c>
      <c r="J4371" s="2" t="s">
        <v>14261</v>
      </c>
      <c r="K4371">
        <v>6</v>
      </c>
    </row>
    <row r="4372" spans="1:11" ht="31.5" x14ac:dyDescent="0.25">
      <c r="A4372" t="s">
        <v>1978</v>
      </c>
      <c r="B4372" t="s">
        <v>3</v>
      </c>
      <c r="C4372" t="s">
        <v>53</v>
      </c>
      <c r="D4372" s="1" t="s">
        <v>1977</v>
      </c>
      <c r="E4372" t="s">
        <v>1976</v>
      </c>
      <c r="F4372">
        <v>20</v>
      </c>
      <c r="G4372">
        <v>6</v>
      </c>
      <c r="H4372">
        <v>1</v>
      </c>
      <c r="I4372">
        <f t="shared" ca="1" si="68"/>
        <v>5992258</v>
      </c>
      <c r="J4372" s="2" t="s">
        <v>14261</v>
      </c>
      <c r="K4372">
        <v>6</v>
      </c>
    </row>
    <row r="4373" spans="1:11" ht="31.5" x14ac:dyDescent="0.25">
      <c r="A4373" t="s">
        <v>1975</v>
      </c>
      <c r="B4373" t="s">
        <v>3</v>
      </c>
      <c r="C4373" t="s">
        <v>262</v>
      </c>
      <c r="D4373" s="1" t="s">
        <v>1974</v>
      </c>
      <c r="E4373" t="s">
        <v>1973</v>
      </c>
      <c r="F4373">
        <v>45</v>
      </c>
      <c r="G4373">
        <v>2</v>
      </c>
      <c r="H4373">
        <v>1</v>
      </c>
      <c r="I4373">
        <f t="shared" ca="1" si="68"/>
        <v>2565429</v>
      </c>
      <c r="J4373" s="2" t="s">
        <v>14261</v>
      </c>
      <c r="K4373">
        <v>6</v>
      </c>
    </row>
    <row r="4374" spans="1:11" ht="31.5" x14ac:dyDescent="0.25">
      <c r="A4374" t="s">
        <v>1972</v>
      </c>
      <c r="B4374" t="s">
        <v>3</v>
      </c>
      <c r="C4374" t="s">
        <v>49</v>
      </c>
      <c r="D4374" s="1" t="s">
        <v>1971</v>
      </c>
      <c r="E4374" t="s">
        <v>1970</v>
      </c>
      <c r="F4374">
        <v>25</v>
      </c>
      <c r="G4374">
        <v>6</v>
      </c>
      <c r="H4374">
        <v>1</v>
      </c>
      <c r="I4374">
        <f t="shared" ca="1" si="68"/>
        <v>1049537</v>
      </c>
      <c r="J4374" s="2" t="s">
        <v>14261</v>
      </c>
      <c r="K4374">
        <v>6</v>
      </c>
    </row>
    <row r="4375" spans="1:11" ht="31.5" x14ac:dyDescent="0.25">
      <c r="A4375" t="s">
        <v>1969</v>
      </c>
      <c r="B4375" t="s">
        <v>3</v>
      </c>
      <c r="C4375" t="s">
        <v>1968</v>
      </c>
      <c r="D4375" s="1" t="s">
        <v>1967</v>
      </c>
      <c r="E4375" t="s">
        <v>1966</v>
      </c>
      <c r="F4375">
        <v>48</v>
      </c>
      <c r="G4375">
        <v>4</v>
      </c>
      <c r="H4375">
        <v>1</v>
      </c>
      <c r="I4375">
        <f t="shared" ca="1" si="68"/>
        <v>6219881</v>
      </c>
      <c r="J4375" s="2" t="s">
        <v>14261</v>
      </c>
      <c r="K4375">
        <v>6</v>
      </c>
    </row>
    <row r="4376" spans="1:11" ht="31.5" x14ac:dyDescent="0.25">
      <c r="A4376" t="s">
        <v>1965</v>
      </c>
      <c r="B4376" t="s">
        <v>3</v>
      </c>
      <c r="C4376" t="s">
        <v>53</v>
      </c>
      <c r="D4376" s="1" t="s">
        <v>1964</v>
      </c>
      <c r="E4376" t="s">
        <v>1963</v>
      </c>
      <c r="F4376">
        <v>23</v>
      </c>
      <c r="G4376">
        <v>3</v>
      </c>
      <c r="H4376">
        <v>0</v>
      </c>
      <c r="I4376">
        <f t="shared" ca="1" si="68"/>
        <v>3906713</v>
      </c>
      <c r="J4376" s="2" t="s">
        <v>14261</v>
      </c>
      <c r="K4376">
        <v>6</v>
      </c>
    </row>
    <row r="4377" spans="1:11" ht="31.5" x14ac:dyDescent="0.25">
      <c r="A4377" t="s">
        <v>311</v>
      </c>
      <c r="B4377" t="s">
        <v>3</v>
      </c>
      <c r="C4377" t="s">
        <v>289</v>
      </c>
      <c r="D4377" s="1" t="s">
        <v>1962</v>
      </c>
      <c r="E4377" t="s">
        <v>1961</v>
      </c>
      <c r="F4377">
        <v>25</v>
      </c>
      <c r="G4377">
        <v>0</v>
      </c>
      <c r="H4377">
        <v>1</v>
      </c>
      <c r="I4377">
        <f t="shared" ca="1" si="68"/>
        <v>1078980</v>
      </c>
      <c r="J4377" s="2" t="s">
        <v>14261</v>
      </c>
      <c r="K4377">
        <v>6</v>
      </c>
    </row>
    <row r="4378" spans="1:11" ht="31.5" x14ac:dyDescent="0.25">
      <c r="A4378" t="s">
        <v>1960</v>
      </c>
      <c r="B4378" t="s">
        <v>3</v>
      </c>
      <c r="C4378" t="s">
        <v>285</v>
      </c>
      <c r="D4378" s="1" t="s">
        <v>1959</v>
      </c>
      <c r="E4378" t="s">
        <v>1958</v>
      </c>
      <c r="F4378">
        <v>34</v>
      </c>
      <c r="G4378">
        <v>1</v>
      </c>
      <c r="H4378">
        <v>0</v>
      </c>
      <c r="I4378">
        <f t="shared" ca="1" si="68"/>
        <v>7995690</v>
      </c>
      <c r="J4378" s="2" t="s">
        <v>14261</v>
      </c>
      <c r="K4378">
        <v>6</v>
      </c>
    </row>
    <row r="4379" spans="1:11" ht="31.5" x14ac:dyDescent="0.25">
      <c r="A4379" t="s">
        <v>1957</v>
      </c>
      <c r="B4379" t="s">
        <v>3</v>
      </c>
      <c r="C4379" t="s">
        <v>53</v>
      </c>
      <c r="D4379" s="1" t="s">
        <v>1956</v>
      </c>
      <c r="E4379" t="s">
        <v>1955</v>
      </c>
      <c r="F4379">
        <v>48</v>
      </c>
      <c r="G4379">
        <v>9</v>
      </c>
      <c r="H4379">
        <v>0</v>
      </c>
      <c r="I4379">
        <f t="shared" ca="1" si="68"/>
        <v>6455286</v>
      </c>
      <c r="J4379" s="2" t="s">
        <v>14261</v>
      </c>
      <c r="K4379">
        <v>6</v>
      </c>
    </row>
    <row r="4380" spans="1:11" ht="31.5" x14ac:dyDescent="0.25">
      <c r="A4380" t="s">
        <v>1954</v>
      </c>
      <c r="B4380" t="s">
        <v>3</v>
      </c>
      <c r="C4380" t="s">
        <v>2</v>
      </c>
      <c r="D4380" s="1" t="s">
        <v>1953</v>
      </c>
      <c r="E4380" t="s">
        <v>1952</v>
      </c>
      <c r="F4380">
        <v>38</v>
      </c>
      <c r="G4380">
        <v>6</v>
      </c>
      <c r="H4380">
        <v>0</v>
      </c>
      <c r="I4380">
        <f t="shared" ca="1" si="68"/>
        <v>4564264</v>
      </c>
      <c r="J4380" s="2" t="s">
        <v>14261</v>
      </c>
      <c r="K4380">
        <v>6</v>
      </c>
    </row>
    <row r="4381" spans="1:11" ht="31.5" x14ac:dyDescent="0.25">
      <c r="A4381" t="s">
        <v>1951</v>
      </c>
      <c r="B4381" t="s">
        <v>3</v>
      </c>
      <c r="C4381" t="s">
        <v>1950</v>
      </c>
      <c r="D4381" s="1" t="s">
        <v>1949</v>
      </c>
      <c r="E4381" t="s">
        <v>1948</v>
      </c>
      <c r="F4381">
        <v>29</v>
      </c>
      <c r="G4381">
        <v>7</v>
      </c>
      <c r="H4381">
        <v>0</v>
      </c>
      <c r="I4381">
        <f t="shared" ca="1" si="68"/>
        <v>3922345</v>
      </c>
      <c r="J4381" s="2" t="s">
        <v>14261</v>
      </c>
      <c r="K4381">
        <v>6</v>
      </c>
    </row>
    <row r="4382" spans="1:11" ht="31.5" x14ac:dyDescent="0.25">
      <c r="A4382" t="s">
        <v>1846</v>
      </c>
      <c r="B4382" t="s">
        <v>3</v>
      </c>
      <c r="C4382" t="s">
        <v>1947</v>
      </c>
      <c r="D4382" s="1" t="s">
        <v>1946</v>
      </c>
      <c r="E4382" t="s">
        <v>1945</v>
      </c>
      <c r="F4382">
        <v>41</v>
      </c>
      <c r="G4382">
        <v>1</v>
      </c>
      <c r="H4382">
        <v>1</v>
      </c>
      <c r="I4382">
        <f t="shared" ca="1" si="68"/>
        <v>6274030</v>
      </c>
      <c r="J4382" s="2" t="s">
        <v>14261</v>
      </c>
      <c r="K4382">
        <v>6</v>
      </c>
    </row>
    <row r="4383" spans="1:11" ht="31.5" x14ac:dyDescent="0.25">
      <c r="A4383" t="s">
        <v>1944</v>
      </c>
      <c r="B4383" t="s">
        <v>3</v>
      </c>
      <c r="C4383" t="s">
        <v>1326</v>
      </c>
      <c r="D4383" s="1" t="s">
        <v>1943</v>
      </c>
      <c r="E4383" t="s">
        <v>1942</v>
      </c>
      <c r="F4383">
        <v>47</v>
      </c>
      <c r="G4383">
        <v>10</v>
      </c>
      <c r="H4383">
        <v>1</v>
      </c>
      <c r="I4383">
        <f t="shared" ca="1" si="68"/>
        <v>5291690</v>
      </c>
      <c r="J4383" s="2" t="s">
        <v>14261</v>
      </c>
      <c r="K4383">
        <v>6</v>
      </c>
    </row>
    <row r="4384" spans="1:11" ht="31.5" x14ac:dyDescent="0.25">
      <c r="A4384" t="s">
        <v>1941</v>
      </c>
      <c r="B4384" t="s">
        <v>3</v>
      </c>
      <c r="C4384" t="s">
        <v>53</v>
      </c>
      <c r="D4384" s="1" t="s">
        <v>1940</v>
      </c>
      <c r="E4384" t="s">
        <v>1939</v>
      </c>
      <c r="F4384">
        <v>43</v>
      </c>
      <c r="G4384">
        <v>4</v>
      </c>
      <c r="H4384">
        <v>0</v>
      </c>
      <c r="I4384">
        <f t="shared" ca="1" si="68"/>
        <v>5351807</v>
      </c>
      <c r="J4384" s="2" t="s">
        <v>14261</v>
      </c>
      <c r="K4384">
        <v>6</v>
      </c>
    </row>
    <row r="4385" spans="1:11" ht="31.5" x14ac:dyDescent="0.25">
      <c r="A4385" t="s">
        <v>1938</v>
      </c>
      <c r="B4385" t="s">
        <v>3</v>
      </c>
      <c r="C4385" t="s">
        <v>285</v>
      </c>
      <c r="D4385" s="1" t="s">
        <v>1937</v>
      </c>
      <c r="E4385" t="s">
        <v>1936</v>
      </c>
      <c r="F4385">
        <v>46</v>
      </c>
      <c r="G4385">
        <v>2</v>
      </c>
      <c r="H4385">
        <v>1</v>
      </c>
      <c r="I4385">
        <f t="shared" ca="1" si="68"/>
        <v>2205619</v>
      </c>
      <c r="J4385" s="2" t="s">
        <v>14261</v>
      </c>
      <c r="K4385">
        <v>6</v>
      </c>
    </row>
    <row r="4386" spans="1:11" ht="31.5" x14ac:dyDescent="0.25">
      <c r="A4386" t="s">
        <v>1935</v>
      </c>
      <c r="B4386" t="s">
        <v>3</v>
      </c>
      <c r="C4386" t="s">
        <v>525</v>
      </c>
      <c r="D4386" s="1" t="s">
        <v>1934</v>
      </c>
      <c r="E4386" t="s">
        <v>1933</v>
      </c>
      <c r="F4386">
        <v>33</v>
      </c>
      <c r="G4386">
        <v>5</v>
      </c>
      <c r="H4386">
        <v>0</v>
      </c>
      <c r="I4386">
        <f t="shared" ca="1" si="68"/>
        <v>2274308</v>
      </c>
      <c r="J4386" s="2" t="s">
        <v>14261</v>
      </c>
      <c r="K4386">
        <v>6</v>
      </c>
    </row>
    <row r="4387" spans="1:11" ht="31.5" x14ac:dyDescent="0.25">
      <c r="A4387" t="s">
        <v>1932</v>
      </c>
      <c r="B4387" t="s">
        <v>3</v>
      </c>
      <c r="C4387" t="s">
        <v>262</v>
      </c>
      <c r="D4387" s="1" t="s">
        <v>1931</v>
      </c>
      <c r="E4387" t="s">
        <v>1930</v>
      </c>
      <c r="F4387">
        <v>50</v>
      </c>
      <c r="G4387">
        <v>4</v>
      </c>
      <c r="H4387">
        <v>0</v>
      </c>
      <c r="I4387">
        <f t="shared" ca="1" si="68"/>
        <v>5103360</v>
      </c>
      <c r="J4387" s="2" t="s">
        <v>14261</v>
      </c>
      <c r="K4387">
        <v>6</v>
      </c>
    </row>
    <row r="4388" spans="1:11" ht="31.5" x14ac:dyDescent="0.25">
      <c r="A4388" t="s">
        <v>1929</v>
      </c>
      <c r="B4388" t="s">
        <v>3</v>
      </c>
      <c r="C4388" t="s">
        <v>262</v>
      </c>
      <c r="D4388" s="1" t="s">
        <v>1928</v>
      </c>
      <c r="E4388" t="s">
        <v>1927</v>
      </c>
      <c r="F4388">
        <v>34</v>
      </c>
      <c r="G4388">
        <v>8</v>
      </c>
      <c r="H4388">
        <v>0</v>
      </c>
      <c r="I4388">
        <f t="shared" ca="1" si="68"/>
        <v>2463958</v>
      </c>
      <c r="J4388" s="2" t="s">
        <v>14261</v>
      </c>
      <c r="K4388">
        <v>6</v>
      </c>
    </row>
    <row r="4389" spans="1:11" ht="31.5" x14ac:dyDescent="0.25">
      <c r="A4389" t="s">
        <v>1926</v>
      </c>
      <c r="B4389" t="s">
        <v>3</v>
      </c>
      <c r="C4389" t="s">
        <v>57</v>
      </c>
      <c r="D4389" s="1" t="s">
        <v>1925</v>
      </c>
      <c r="E4389" t="s">
        <v>1924</v>
      </c>
      <c r="F4389">
        <v>33</v>
      </c>
      <c r="G4389">
        <v>9</v>
      </c>
      <c r="H4389">
        <v>1</v>
      </c>
      <c r="I4389">
        <f t="shared" ca="1" si="68"/>
        <v>5468465</v>
      </c>
      <c r="J4389" s="2" t="s">
        <v>14261</v>
      </c>
      <c r="K4389">
        <v>6</v>
      </c>
    </row>
    <row r="4390" spans="1:11" ht="31.5" x14ac:dyDescent="0.25">
      <c r="A4390" t="s">
        <v>1923</v>
      </c>
      <c r="B4390" t="s">
        <v>3</v>
      </c>
      <c r="C4390" t="s">
        <v>64</v>
      </c>
      <c r="D4390" s="1" t="s">
        <v>1922</v>
      </c>
      <c r="E4390" t="s">
        <v>1921</v>
      </c>
      <c r="F4390">
        <v>52</v>
      </c>
      <c r="G4390">
        <v>7</v>
      </c>
      <c r="H4390">
        <v>0</v>
      </c>
      <c r="I4390">
        <f t="shared" ca="1" si="68"/>
        <v>3637440</v>
      </c>
      <c r="J4390" s="2" t="s">
        <v>14261</v>
      </c>
      <c r="K4390">
        <v>6</v>
      </c>
    </row>
    <row r="4391" spans="1:11" ht="31.5" x14ac:dyDescent="0.25">
      <c r="A4391" t="s">
        <v>1920</v>
      </c>
      <c r="B4391" t="s">
        <v>3</v>
      </c>
      <c r="C4391" t="s">
        <v>53</v>
      </c>
      <c r="D4391" s="1" t="s">
        <v>1919</v>
      </c>
      <c r="E4391" t="s">
        <v>1918</v>
      </c>
      <c r="F4391">
        <v>26</v>
      </c>
      <c r="G4391">
        <v>6</v>
      </c>
      <c r="H4391">
        <v>1</v>
      </c>
      <c r="I4391">
        <f t="shared" ca="1" si="68"/>
        <v>1042316</v>
      </c>
      <c r="J4391" s="2" t="s">
        <v>14261</v>
      </c>
      <c r="K4391">
        <v>6</v>
      </c>
    </row>
    <row r="4392" spans="1:11" ht="31.5" x14ac:dyDescent="0.25">
      <c r="A4392" t="s">
        <v>1917</v>
      </c>
      <c r="B4392" t="s">
        <v>3</v>
      </c>
      <c r="C4392" t="s">
        <v>204</v>
      </c>
      <c r="D4392" s="1" t="s">
        <v>1916</v>
      </c>
      <c r="E4392" t="s">
        <v>1915</v>
      </c>
      <c r="F4392">
        <v>18</v>
      </c>
      <c r="G4392">
        <v>8</v>
      </c>
      <c r="H4392">
        <v>1</v>
      </c>
      <c r="I4392">
        <f t="shared" ca="1" si="68"/>
        <v>5151191</v>
      </c>
      <c r="J4392" s="2" t="s">
        <v>14261</v>
      </c>
      <c r="K4392">
        <v>6</v>
      </c>
    </row>
    <row r="4393" spans="1:11" ht="31.5" x14ac:dyDescent="0.25">
      <c r="A4393" t="s">
        <v>1914</v>
      </c>
      <c r="B4393" t="s">
        <v>3</v>
      </c>
      <c r="C4393" t="s">
        <v>181</v>
      </c>
      <c r="D4393" s="1" t="s">
        <v>1913</v>
      </c>
      <c r="E4393" t="s">
        <v>1912</v>
      </c>
      <c r="F4393">
        <v>45</v>
      </c>
      <c r="G4393">
        <v>8</v>
      </c>
      <c r="H4393">
        <v>1</v>
      </c>
      <c r="I4393">
        <f t="shared" ca="1" si="68"/>
        <v>4139427</v>
      </c>
      <c r="J4393" s="2" t="s">
        <v>14261</v>
      </c>
      <c r="K4393">
        <v>6</v>
      </c>
    </row>
    <row r="4394" spans="1:11" ht="31.5" x14ac:dyDescent="0.25">
      <c r="A4394" t="s">
        <v>1911</v>
      </c>
      <c r="B4394" t="s">
        <v>3</v>
      </c>
      <c r="C4394" t="s">
        <v>38</v>
      </c>
      <c r="D4394" s="1" t="s">
        <v>1910</v>
      </c>
      <c r="E4394" t="s">
        <v>1909</v>
      </c>
      <c r="F4394">
        <v>54</v>
      </c>
      <c r="G4394">
        <v>2</v>
      </c>
      <c r="H4394">
        <v>0</v>
      </c>
      <c r="I4394">
        <f t="shared" ca="1" si="68"/>
        <v>5594710</v>
      </c>
      <c r="J4394" s="2" t="s">
        <v>14261</v>
      </c>
      <c r="K4394">
        <v>6</v>
      </c>
    </row>
    <row r="4395" spans="1:11" ht="31.5" x14ac:dyDescent="0.25">
      <c r="A4395" t="s">
        <v>1908</v>
      </c>
      <c r="B4395" t="s">
        <v>3</v>
      </c>
      <c r="C4395" t="s">
        <v>87</v>
      </c>
      <c r="D4395" s="1" t="s">
        <v>1907</v>
      </c>
      <c r="E4395" t="s">
        <v>1906</v>
      </c>
      <c r="F4395">
        <v>23</v>
      </c>
      <c r="G4395">
        <v>3</v>
      </c>
      <c r="H4395">
        <v>0</v>
      </c>
      <c r="I4395">
        <f t="shared" ca="1" si="68"/>
        <v>7230772</v>
      </c>
      <c r="J4395" s="2" t="s">
        <v>14261</v>
      </c>
      <c r="K4395">
        <v>6</v>
      </c>
    </row>
    <row r="4396" spans="1:11" ht="31.5" x14ac:dyDescent="0.25">
      <c r="A4396" t="s">
        <v>1905</v>
      </c>
      <c r="B4396" t="s">
        <v>3</v>
      </c>
      <c r="C4396" t="s">
        <v>262</v>
      </c>
      <c r="D4396" s="1" t="s">
        <v>1904</v>
      </c>
      <c r="E4396" t="s">
        <v>1903</v>
      </c>
      <c r="F4396">
        <v>16</v>
      </c>
      <c r="G4396">
        <v>8</v>
      </c>
      <c r="H4396">
        <v>1</v>
      </c>
      <c r="I4396">
        <f t="shared" ca="1" si="68"/>
        <v>1835794</v>
      </c>
      <c r="J4396" s="2" t="s">
        <v>14261</v>
      </c>
      <c r="K4396">
        <v>6</v>
      </c>
    </row>
    <row r="4397" spans="1:11" ht="31.5" x14ac:dyDescent="0.25">
      <c r="A4397" t="s">
        <v>1902</v>
      </c>
      <c r="B4397" t="s">
        <v>3</v>
      </c>
      <c r="C4397" t="s">
        <v>7</v>
      </c>
      <c r="D4397" s="1" t="s">
        <v>1901</v>
      </c>
      <c r="E4397" t="s">
        <v>1900</v>
      </c>
      <c r="F4397">
        <v>26</v>
      </c>
      <c r="G4397">
        <v>5</v>
      </c>
      <c r="H4397">
        <v>0</v>
      </c>
      <c r="I4397">
        <f t="shared" ca="1" si="68"/>
        <v>1044362</v>
      </c>
      <c r="J4397" s="2" t="s">
        <v>14261</v>
      </c>
      <c r="K4397">
        <v>6</v>
      </c>
    </row>
    <row r="4398" spans="1:11" ht="31.5" x14ac:dyDescent="0.25">
      <c r="A4398" t="s">
        <v>1899</v>
      </c>
      <c r="B4398" t="s">
        <v>3</v>
      </c>
      <c r="C4398" t="s">
        <v>101</v>
      </c>
      <c r="D4398" s="1" t="s">
        <v>1898</v>
      </c>
      <c r="E4398" t="s">
        <v>1897</v>
      </c>
      <c r="F4398">
        <v>31</v>
      </c>
      <c r="G4398">
        <v>5</v>
      </c>
      <c r="H4398">
        <v>1</v>
      </c>
      <c r="I4398">
        <f t="shared" ca="1" si="68"/>
        <v>2360480</v>
      </c>
      <c r="J4398" s="2" t="s">
        <v>14261</v>
      </c>
      <c r="K4398">
        <v>6</v>
      </c>
    </row>
    <row r="4399" spans="1:11" ht="31.5" x14ac:dyDescent="0.25">
      <c r="A4399" t="s">
        <v>1896</v>
      </c>
      <c r="B4399" t="s">
        <v>3</v>
      </c>
      <c r="C4399" t="s">
        <v>30</v>
      </c>
      <c r="D4399" s="1" t="s">
        <v>1895</v>
      </c>
      <c r="E4399" t="s">
        <v>1894</v>
      </c>
      <c r="F4399">
        <v>38</v>
      </c>
      <c r="G4399">
        <v>0</v>
      </c>
      <c r="H4399">
        <v>0</v>
      </c>
      <c r="I4399">
        <f t="shared" ca="1" si="68"/>
        <v>1987002</v>
      </c>
      <c r="J4399" s="2" t="s">
        <v>14261</v>
      </c>
      <c r="K4399">
        <v>6</v>
      </c>
    </row>
    <row r="4400" spans="1:11" ht="31.5" x14ac:dyDescent="0.25">
      <c r="A4400" t="s">
        <v>1893</v>
      </c>
      <c r="B4400" t="s">
        <v>3</v>
      </c>
      <c r="C4400" t="s">
        <v>141</v>
      </c>
      <c r="D4400" s="1" t="s">
        <v>1892</v>
      </c>
      <c r="E4400" t="s">
        <v>1891</v>
      </c>
      <c r="F4400">
        <v>51</v>
      </c>
      <c r="G4400">
        <v>8</v>
      </c>
      <c r="H4400">
        <v>0</v>
      </c>
      <c r="I4400">
        <f t="shared" ca="1" si="68"/>
        <v>5432072</v>
      </c>
      <c r="J4400" s="2" t="s">
        <v>14261</v>
      </c>
      <c r="K4400">
        <v>6</v>
      </c>
    </row>
    <row r="4401" spans="1:11" ht="31.5" x14ac:dyDescent="0.25">
      <c r="A4401" t="s">
        <v>1890</v>
      </c>
      <c r="B4401" t="s">
        <v>3</v>
      </c>
      <c r="C4401" t="s">
        <v>655</v>
      </c>
      <c r="D4401" s="1" t="s">
        <v>1889</v>
      </c>
      <c r="E4401" t="s">
        <v>1888</v>
      </c>
      <c r="F4401">
        <v>26</v>
      </c>
      <c r="G4401">
        <v>6</v>
      </c>
      <c r="H4401">
        <v>1</v>
      </c>
      <c r="I4401">
        <f t="shared" ca="1" si="68"/>
        <v>3130669</v>
      </c>
      <c r="J4401" s="2" t="s">
        <v>14261</v>
      </c>
      <c r="K4401">
        <v>6</v>
      </c>
    </row>
    <row r="4402" spans="1:11" ht="31.5" x14ac:dyDescent="0.25">
      <c r="A4402" t="s">
        <v>1887</v>
      </c>
      <c r="B4402" t="s">
        <v>3</v>
      </c>
      <c r="C4402" t="s">
        <v>45</v>
      </c>
      <c r="D4402" s="1" t="s">
        <v>1886</v>
      </c>
      <c r="E4402" t="s">
        <v>1885</v>
      </c>
      <c r="F4402">
        <v>34</v>
      </c>
      <c r="G4402">
        <v>0</v>
      </c>
      <c r="H4402">
        <v>1</v>
      </c>
      <c r="I4402">
        <f t="shared" ca="1" si="68"/>
        <v>3765673</v>
      </c>
      <c r="J4402" s="2" t="s">
        <v>14261</v>
      </c>
      <c r="K4402">
        <v>6</v>
      </c>
    </row>
    <row r="4403" spans="1:11" ht="31.5" x14ac:dyDescent="0.25">
      <c r="A4403" t="s">
        <v>1884</v>
      </c>
      <c r="B4403" t="s">
        <v>3</v>
      </c>
      <c r="C4403" t="s">
        <v>7</v>
      </c>
      <c r="D4403" s="1" t="s">
        <v>1883</v>
      </c>
      <c r="E4403" t="s">
        <v>1882</v>
      </c>
      <c r="F4403">
        <v>34</v>
      </c>
      <c r="G4403">
        <v>1</v>
      </c>
      <c r="H4403">
        <v>1</v>
      </c>
      <c r="I4403">
        <f t="shared" ca="1" si="68"/>
        <v>7816825</v>
      </c>
      <c r="J4403" s="2" t="s">
        <v>14261</v>
      </c>
      <c r="K4403">
        <v>6</v>
      </c>
    </row>
    <row r="4404" spans="1:11" ht="31.5" x14ac:dyDescent="0.25">
      <c r="A4404" t="s">
        <v>1881</v>
      </c>
      <c r="B4404" t="s">
        <v>3</v>
      </c>
      <c r="C4404" t="s">
        <v>262</v>
      </c>
      <c r="D4404" s="1" t="s">
        <v>1880</v>
      </c>
      <c r="E4404" t="s">
        <v>1879</v>
      </c>
      <c r="F4404">
        <v>46</v>
      </c>
      <c r="G4404">
        <v>6</v>
      </c>
      <c r="H4404">
        <v>0</v>
      </c>
      <c r="I4404">
        <f t="shared" ca="1" si="68"/>
        <v>5996935</v>
      </c>
      <c r="J4404" s="2" t="s">
        <v>14261</v>
      </c>
      <c r="K4404">
        <v>6</v>
      </c>
    </row>
    <row r="4405" spans="1:11" ht="31.5" x14ac:dyDescent="0.25">
      <c r="A4405" t="s">
        <v>1878</v>
      </c>
      <c r="B4405" t="s">
        <v>3</v>
      </c>
      <c r="C4405" t="s">
        <v>211</v>
      </c>
      <c r="D4405" s="1" t="s">
        <v>1877</v>
      </c>
      <c r="E4405" t="s">
        <v>1876</v>
      </c>
      <c r="F4405">
        <v>36</v>
      </c>
      <c r="G4405">
        <v>7</v>
      </c>
      <c r="H4405">
        <v>0</v>
      </c>
      <c r="I4405">
        <f t="shared" ca="1" si="68"/>
        <v>3411156</v>
      </c>
      <c r="J4405" s="2" t="s">
        <v>14261</v>
      </c>
      <c r="K4405">
        <v>6</v>
      </c>
    </row>
    <row r="4406" spans="1:11" ht="31.5" x14ac:dyDescent="0.25">
      <c r="A4406" t="s">
        <v>1875</v>
      </c>
      <c r="B4406" t="s">
        <v>3</v>
      </c>
      <c r="C4406" t="s">
        <v>590</v>
      </c>
      <c r="D4406" s="1" t="s">
        <v>1874</v>
      </c>
      <c r="E4406" t="s">
        <v>1873</v>
      </c>
      <c r="F4406">
        <v>29</v>
      </c>
      <c r="G4406">
        <v>10</v>
      </c>
      <c r="H4406">
        <v>1</v>
      </c>
      <c r="I4406">
        <f t="shared" ca="1" si="68"/>
        <v>5895974</v>
      </c>
      <c r="J4406" s="2" t="s">
        <v>14261</v>
      </c>
      <c r="K4406">
        <v>6</v>
      </c>
    </row>
    <row r="4407" spans="1:11" ht="31.5" x14ac:dyDescent="0.25">
      <c r="A4407" t="s">
        <v>1872</v>
      </c>
      <c r="B4407" t="s">
        <v>3</v>
      </c>
      <c r="C4407" t="s">
        <v>2</v>
      </c>
      <c r="D4407" s="1" t="s">
        <v>1871</v>
      </c>
      <c r="E4407" t="s">
        <v>1870</v>
      </c>
      <c r="F4407">
        <v>34</v>
      </c>
      <c r="G4407">
        <v>9</v>
      </c>
      <c r="H4407">
        <v>1</v>
      </c>
      <c r="I4407">
        <f t="shared" ca="1" si="68"/>
        <v>6826589</v>
      </c>
      <c r="J4407" s="2" t="s">
        <v>14261</v>
      </c>
      <c r="K4407">
        <v>6</v>
      </c>
    </row>
    <row r="4408" spans="1:11" ht="31.5" x14ac:dyDescent="0.25">
      <c r="A4408" t="s">
        <v>1869</v>
      </c>
      <c r="B4408" t="s">
        <v>3</v>
      </c>
      <c r="C4408" t="s">
        <v>34</v>
      </c>
      <c r="D4408" s="1" t="s">
        <v>1868</v>
      </c>
      <c r="E4408" t="s">
        <v>1867</v>
      </c>
      <c r="F4408">
        <v>41</v>
      </c>
      <c r="G4408">
        <v>9</v>
      </c>
      <c r="H4408">
        <v>1</v>
      </c>
      <c r="I4408">
        <f t="shared" ca="1" si="68"/>
        <v>2096763</v>
      </c>
      <c r="J4408" s="2" t="s">
        <v>14261</v>
      </c>
      <c r="K4408">
        <v>6</v>
      </c>
    </row>
    <row r="4409" spans="1:11" ht="31.5" x14ac:dyDescent="0.25">
      <c r="A4409" t="s">
        <v>1866</v>
      </c>
      <c r="B4409" t="s">
        <v>3</v>
      </c>
      <c r="C4409" t="s">
        <v>211</v>
      </c>
      <c r="D4409" s="1" t="s">
        <v>1865</v>
      </c>
      <c r="E4409" t="s">
        <v>1864</v>
      </c>
      <c r="F4409">
        <v>22</v>
      </c>
      <c r="G4409">
        <v>2</v>
      </c>
      <c r="H4409">
        <v>1</v>
      </c>
      <c r="I4409">
        <f t="shared" ca="1" si="68"/>
        <v>6509998</v>
      </c>
      <c r="J4409" s="2" t="s">
        <v>14261</v>
      </c>
      <c r="K4409">
        <v>6</v>
      </c>
    </row>
    <row r="4410" spans="1:11" ht="31.5" x14ac:dyDescent="0.25">
      <c r="A4410" t="s">
        <v>1063</v>
      </c>
      <c r="B4410" t="s">
        <v>3</v>
      </c>
      <c r="C4410" t="s">
        <v>53</v>
      </c>
      <c r="D4410" s="1" t="s">
        <v>1863</v>
      </c>
      <c r="E4410" t="s">
        <v>1862</v>
      </c>
      <c r="F4410">
        <v>29</v>
      </c>
      <c r="G4410">
        <v>8</v>
      </c>
      <c r="H4410">
        <v>0</v>
      </c>
      <c r="I4410">
        <f t="shared" ca="1" si="68"/>
        <v>3286892</v>
      </c>
      <c r="J4410" s="2" t="s">
        <v>14261</v>
      </c>
      <c r="K4410">
        <v>6</v>
      </c>
    </row>
    <row r="4411" spans="1:11" ht="31.5" x14ac:dyDescent="0.25">
      <c r="A4411" t="s">
        <v>1861</v>
      </c>
      <c r="B4411" t="s">
        <v>3</v>
      </c>
      <c r="C4411" t="s">
        <v>30</v>
      </c>
      <c r="D4411" s="1" t="s">
        <v>1860</v>
      </c>
      <c r="E4411" t="s">
        <v>1859</v>
      </c>
      <c r="F4411">
        <v>53</v>
      </c>
      <c r="G4411">
        <v>10</v>
      </c>
      <c r="H4411">
        <v>1</v>
      </c>
      <c r="I4411">
        <f t="shared" ca="1" si="68"/>
        <v>7970652</v>
      </c>
      <c r="J4411" s="2" t="s">
        <v>14261</v>
      </c>
      <c r="K4411">
        <v>6</v>
      </c>
    </row>
    <row r="4412" spans="1:11" ht="31.5" x14ac:dyDescent="0.25">
      <c r="A4412" t="s">
        <v>1858</v>
      </c>
      <c r="B4412" t="s">
        <v>3</v>
      </c>
      <c r="C4412" t="s">
        <v>22</v>
      </c>
      <c r="D4412" s="1" t="s">
        <v>1857</v>
      </c>
      <c r="E4412" t="s">
        <v>1856</v>
      </c>
      <c r="F4412">
        <v>60</v>
      </c>
      <c r="G4412">
        <v>7</v>
      </c>
      <c r="H4412">
        <v>1</v>
      </c>
      <c r="I4412">
        <f t="shared" ca="1" si="68"/>
        <v>4566520</v>
      </c>
      <c r="J4412" s="2" t="s">
        <v>14261</v>
      </c>
      <c r="K4412">
        <v>6</v>
      </c>
    </row>
    <row r="4413" spans="1:11" ht="31.5" x14ac:dyDescent="0.25">
      <c r="A4413" t="s">
        <v>1855</v>
      </c>
      <c r="B4413" t="s">
        <v>3</v>
      </c>
      <c r="C4413" t="s">
        <v>11</v>
      </c>
      <c r="D4413" s="1" t="s">
        <v>1854</v>
      </c>
      <c r="E4413" t="s">
        <v>1853</v>
      </c>
      <c r="F4413">
        <v>47</v>
      </c>
      <c r="G4413">
        <v>3</v>
      </c>
      <c r="H4413">
        <v>1</v>
      </c>
      <c r="I4413">
        <f t="shared" ca="1" si="68"/>
        <v>2216550</v>
      </c>
      <c r="J4413" s="2" t="s">
        <v>14261</v>
      </c>
      <c r="K4413">
        <v>6</v>
      </c>
    </row>
    <row r="4414" spans="1:11" ht="31.5" x14ac:dyDescent="0.25">
      <c r="A4414" t="s">
        <v>1852</v>
      </c>
      <c r="B4414" t="s">
        <v>3</v>
      </c>
      <c r="C4414" t="s">
        <v>262</v>
      </c>
      <c r="D4414" s="1" t="s">
        <v>1851</v>
      </c>
      <c r="E4414" t="s">
        <v>1850</v>
      </c>
      <c r="F4414">
        <v>51</v>
      </c>
      <c r="G4414">
        <v>10</v>
      </c>
      <c r="H4414">
        <v>0</v>
      </c>
      <c r="I4414">
        <f t="shared" ca="1" si="68"/>
        <v>7444808</v>
      </c>
      <c r="J4414" s="2" t="s">
        <v>14261</v>
      </c>
      <c r="K4414">
        <v>6</v>
      </c>
    </row>
    <row r="4415" spans="1:11" ht="31.5" x14ac:dyDescent="0.25">
      <c r="A4415" t="s">
        <v>1849</v>
      </c>
      <c r="B4415" t="s">
        <v>3</v>
      </c>
      <c r="C4415" t="s">
        <v>630</v>
      </c>
      <c r="D4415" s="1" t="s">
        <v>1848</v>
      </c>
      <c r="E4415" t="s">
        <v>1847</v>
      </c>
      <c r="F4415">
        <v>21</v>
      </c>
      <c r="G4415">
        <v>9</v>
      </c>
      <c r="H4415">
        <v>0</v>
      </c>
      <c r="I4415">
        <f t="shared" ca="1" si="68"/>
        <v>4224134</v>
      </c>
      <c r="J4415" s="2" t="s">
        <v>14261</v>
      </c>
      <c r="K4415">
        <v>6</v>
      </c>
    </row>
    <row r="4416" spans="1:11" ht="31.5" x14ac:dyDescent="0.25">
      <c r="A4416" t="s">
        <v>1846</v>
      </c>
      <c r="B4416" t="s">
        <v>3</v>
      </c>
      <c r="C4416" t="s">
        <v>181</v>
      </c>
      <c r="D4416" s="1" t="s">
        <v>1845</v>
      </c>
      <c r="E4416" t="s">
        <v>1844</v>
      </c>
      <c r="F4416">
        <v>42</v>
      </c>
      <c r="G4416">
        <v>9</v>
      </c>
      <c r="H4416">
        <v>0</v>
      </c>
      <c r="I4416">
        <f t="shared" ca="1" si="68"/>
        <v>4314820</v>
      </c>
      <c r="J4416" s="2" t="s">
        <v>14261</v>
      </c>
      <c r="K4416">
        <v>6</v>
      </c>
    </row>
    <row r="4417" spans="1:11" ht="31.5" x14ac:dyDescent="0.25">
      <c r="A4417" t="s">
        <v>1843</v>
      </c>
      <c r="B4417" t="s">
        <v>3</v>
      </c>
      <c r="C4417" t="s">
        <v>655</v>
      </c>
      <c r="D4417" s="1" t="s">
        <v>1842</v>
      </c>
      <c r="E4417" t="s">
        <v>1841</v>
      </c>
      <c r="F4417">
        <v>32</v>
      </c>
      <c r="G4417">
        <v>6</v>
      </c>
      <c r="H4417">
        <v>1</v>
      </c>
      <c r="I4417">
        <f t="shared" ref="I4417:I4480" ca="1" si="69">RANDBETWEEN(1000000,7999999)</f>
        <v>3439011</v>
      </c>
      <c r="J4417" s="2" t="s">
        <v>14261</v>
      </c>
      <c r="K4417">
        <v>6</v>
      </c>
    </row>
    <row r="4418" spans="1:11" ht="31.5" x14ac:dyDescent="0.25">
      <c r="A4418" t="s">
        <v>1840</v>
      </c>
      <c r="B4418" t="s">
        <v>3</v>
      </c>
      <c r="C4418" t="s">
        <v>22</v>
      </c>
      <c r="D4418" s="1" t="s">
        <v>1839</v>
      </c>
      <c r="E4418" t="s">
        <v>1838</v>
      </c>
      <c r="F4418">
        <v>44</v>
      </c>
      <c r="G4418">
        <v>4</v>
      </c>
      <c r="H4418">
        <v>0</v>
      </c>
      <c r="I4418">
        <f t="shared" ca="1" si="69"/>
        <v>4843292</v>
      </c>
      <c r="J4418" s="2" t="s">
        <v>14261</v>
      </c>
      <c r="K4418">
        <v>6</v>
      </c>
    </row>
    <row r="4419" spans="1:11" ht="31.5" x14ac:dyDescent="0.25">
      <c r="A4419" t="s">
        <v>1837</v>
      </c>
      <c r="B4419" t="s">
        <v>3</v>
      </c>
      <c r="C4419" t="s">
        <v>34</v>
      </c>
      <c r="D4419" s="1" t="s">
        <v>1836</v>
      </c>
      <c r="E4419" t="s">
        <v>1835</v>
      </c>
      <c r="F4419">
        <v>38</v>
      </c>
      <c r="G4419">
        <v>0</v>
      </c>
      <c r="H4419">
        <v>0</v>
      </c>
      <c r="I4419">
        <f t="shared" ca="1" si="69"/>
        <v>2417928</v>
      </c>
      <c r="J4419" s="2" t="s">
        <v>14261</v>
      </c>
      <c r="K4419">
        <v>6</v>
      </c>
    </row>
    <row r="4420" spans="1:11" ht="31.5" x14ac:dyDescent="0.25">
      <c r="A4420" t="s">
        <v>1834</v>
      </c>
      <c r="B4420" t="s">
        <v>3</v>
      </c>
      <c r="C4420" t="s">
        <v>22</v>
      </c>
      <c r="D4420" s="1" t="s">
        <v>1833</v>
      </c>
      <c r="E4420" t="s">
        <v>1832</v>
      </c>
      <c r="F4420">
        <v>55</v>
      </c>
      <c r="G4420">
        <v>1</v>
      </c>
      <c r="H4420">
        <v>0</v>
      </c>
      <c r="I4420">
        <f t="shared" ca="1" si="69"/>
        <v>4582383</v>
      </c>
      <c r="J4420" s="2" t="s">
        <v>14261</v>
      </c>
      <c r="K4420">
        <v>6</v>
      </c>
    </row>
    <row r="4421" spans="1:11" ht="31.5" x14ac:dyDescent="0.25">
      <c r="A4421" t="s">
        <v>1831</v>
      </c>
      <c r="B4421" t="s">
        <v>3</v>
      </c>
      <c r="C4421" t="s">
        <v>34</v>
      </c>
      <c r="D4421" s="1" t="s">
        <v>1830</v>
      </c>
      <c r="E4421" t="s">
        <v>1829</v>
      </c>
      <c r="F4421">
        <v>55</v>
      </c>
      <c r="G4421">
        <v>9</v>
      </c>
      <c r="H4421">
        <v>1</v>
      </c>
      <c r="I4421">
        <f t="shared" ca="1" si="69"/>
        <v>7664829</v>
      </c>
      <c r="J4421" s="2" t="s">
        <v>14261</v>
      </c>
      <c r="K4421">
        <v>6</v>
      </c>
    </row>
    <row r="4422" spans="1:11" ht="31.5" x14ac:dyDescent="0.25">
      <c r="A4422" t="s">
        <v>1394</v>
      </c>
      <c r="B4422" t="s">
        <v>3</v>
      </c>
      <c r="C4422" t="s">
        <v>22</v>
      </c>
      <c r="D4422" s="1" t="s">
        <v>1828</v>
      </c>
      <c r="E4422" t="s">
        <v>1827</v>
      </c>
      <c r="F4422">
        <v>20</v>
      </c>
      <c r="G4422">
        <v>7</v>
      </c>
      <c r="H4422">
        <v>0</v>
      </c>
      <c r="I4422">
        <f t="shared" ca="1" si="69"/>
        <v>1530884</v>
      </c>
      <c r="J4422" s="2" t="s">
        <v>14261</v>
      </c>
      <c r="K4422">
        <v>6</v>
      </c>
    </row>
    <row r="4423" spans="1:11" ht="31.5" x14ac:dyDescent="0.25">
      <c r="A4423" t="s">
        <v>1826</v>
      </c>
      <c r="B4423" t="s">
        <v>3</v>
      </c>
      <c r="C4423" t="s">
        <v>34</v>
      </c>
      <c r="D4423" s="1" t="s">
        <v>1825</v>
      </c>
      <c r="E4423" t="s">
        <v>1824</v>
      </c>
      <c r="F4423">
        <v>23</v>
      </c>
      <c r="G4423">
        <v>7</v>
      </c>
      <c r="H4423">
        <v>0</v>
      </c>
      <c r="I4423">
        <f t="shared" ca="1" si="69"/>
        <v>4009487</v>
      </c>
      <c r="J4423" s="2" t="s">
        <v>14261</v>
      </c>
      <c r="K4423">
        <v>6</v>
      </c>
    </row>
    <row r="4424" spans="1:11" ht="31.5" x14ac:dyDescent="0.25">
      <c r="A4424" t="s">
        <v>1823</v>
      </c>
      <c r="B4424" t="s">
        <v>3</v>
      </c>
      <c r="C4424" t="s">
        <v>262</v>
      </c>
      <c r="D4424" s="1" t="s">
        <v>1822</v>
      </c>
      <c r="E4424" t="s">
        <v>1821</v>
      </c>
      <c r="F4424">
        <v>28</v>
      </c>
      <c r="G4424">
        <v>0</v>
      </c>
      <c r="H4424">
        <v>1</v>
      </c>
      <c r="I4424">
        <f t="shared" ca="1" si="69"/>
        <v>3435869</v>
      </c>
      <c r="J4424" s="2" t="s">
        <v>14261</v>
      </c>
      <c r="K4424">
        <v>6</v>
      </c>
    </row>
    <row r="4425" spans="1:11" ht="31.5" x14ac:dyDescent="0.25">
      <c r="A4425" t="s">
        <v>1820</v>
      </c>
      <c r="B4425" t="s">
        <v>3</v>
      </c>
      <c r="C4425" t="s">
        <v>34</v>
      </c>
      <c r="D4425" s="1" t="s">
        <v>1819</v>
      </c>
      <c r="E4425" t="s">
        <v>1818</v>
      </c>
      <c r="F4425">
        <v>58</v>
      </c>
      <c r="G4425">
        <v>9</v>
      </c>
      <c r="H4425">
        <v>1</v>
      </c>
      <c r="I4425">
        <f t="shared" ca="1" si="69"/>
        <v>1459377</v>
      </c>
      <c r="J4425" s="2" t="s">
        <v>14261</v>
      </c>
      <c r="K4425">
        <v>6</v>
      </c>
    </row>
    <row r="4426" spans="1:11" ht="31.5" x14ac:dyDescent="0.25">
      <c r="A4426" t="s">
        <v>1817</v>
      </c>
      <c r="B4426" t="s">
        <v>3</v>
      </c>
      <c r="C4426" t="s">
        <v>45</v>
      </c>
      <c r="D4426" s="1" t="s">
        <v>1816</v>
      </c>
      <c r="E4426" t="s">
        <v>1815</v>
      </c>
      <c r="F4426">
        <v>21</v>
      </c>
      <c r="G4426">
        <v>10</v>
      </c>
      <c r="H4426">
        <v>1</v>
      </c>
      <c r="I4426">
        <f t="shared" ca="1" si="69"/>
        <v>5586849</v>
      </c>
      <c r="J4426" s="2" t="s">
        <v>14261</v>
      </c>
      <c r="K4426">
        <v>6</v>
      </c>
    </row>
    <row r="4427" spans="1:11" ht="31.5" x14ac:dyDescent="0.25">
      <c r="A4427" t="s">
        <v>1814</v>
      </c>
      <c r="B4427" t="s">
        <v>3</v>
      </c>
      <c r="C4427" t="s">
        <v>285</v>
      </c>
      <c r="D4427" s="1" t="s">
        <v>1813</v>
      </c>
      <c r="E4427" t="s">
        <v>1812</v>
      </c>
      <c r="F4427">
        <v>50</v>
      </c>
      <c r="G4427">
        <v>1</v>
      </c>
      <c r="H4427">
        <v>1</v>
      </c>
      <c r="I4427">
        <f t="shared" ca="1" si="69"/>
        <v>5215088</v>
      </c>
      <c r="J4427" s="2" t="s">
        <v>14261</v>
      </c>
      <c r="K4427">
        <v>6</v>
      </c>
    </row>
    <row r="4428" spans="1:11" ht="31.5" x14ac:dyDescent="0.25">
      <c r="A4428" t="s">
        <v>1811</v>
      </c>
      <c r="B4428" t="s">
        <v>3</v>
      </c>
      <c r="C4428" t="s">
        <v>1810</v>
      </c>
      <c r="D4428" s="1" t="s">
        <v>1809</v>
      </c>
      <c r="E4428" t="s">
        <v>1808</v>
      </c>
      <c r="F4428">
        <v>36</v>
      </c>
      <c r="G4428">
        <v>6</v>
      </c>
      <c r="H4428">
        <v>1</v>
      </c>
      <c r="I4428">
        <f t="shared" ca="1" si="69"/>
        <v>7592358</v>
      </c>
      <c r="J4428" s="2" t="s">
        <v>14261</v>
      </c>
      <c r="K4428">
        <v>6</v>
      </c>
    </row>
    <row r="4429" spans="1:11" ht="31.5" x14ac:dyDescent="0.25">
      <c r="A4429" t="s">
        <v>1807</v>
      </c>
      <c r="B4429" t="s">
        <v>3</v>
      </c>
      <c r="C4429" t="s">
        <v>11</v>
      </c>
      <c r="D4429" s="1" t="s">
        <v>1806</v>
      </c>
      <c r="E4429" t="s">
        <v>1805</v>
      </c>
      <c r="F4429">
        <v>27</v>
      </c>
      <c r="G4429">
        <v>7</v>
      </c>
      <c r="H4429">
        <v>0</v>
      </c>
      <c r="I4429">
        <f t="shared" ca="1" si="69"/>
        <v>1290263</v>
      </c>
      <c r="J4429" s="2" t="s">
        <v>14261</v>
      </c>
      <c r="K4429">
        <v>6</v>
      </c>
    </row>
    <row r="4430" spans="1:11" ht="31.5" x14ac:dyDescent="0.25">
      <c r="A4430" t="s">
        <v>1804</v>
      </c>
      <c r="B4430" t="s">
        <v>3</v>
      </c>
      <c r="C4430" t="s">
        <v>785</v>
      </c>
      <c r="D4430" s="1" t="s">
        <v>1803</v>
      </c>
      <c r="E4430" t="s">
        <v>1802</v>
      </c>
      <c r="F4430">
        <v>54</v>
      </c>
      <c r="G4430">
        <v>7</v>
      </c>
      <c r="H4430">
        <v>1</v>
      </c>
      <c r="I4430">
        <f t="shared" ca="1" si="69"/>
        <v>5591446</v>
      </c>
      <c r="J4430" s="2" t="s">
        <v>14261</v>
      </c>
      <c r="K4430">
        <v>6</v>
      </c>
    </row>
    <row r="4431" spans="1:11" ht="31.5" x14ac:dyDescent="0.25">
      <c r="A4431" t="s">
        <v>1801</v>
      </c>
      <c r="B4431" t="s">
        <v>3</v>
      </c>
      <c r="C4431" t="s">
        <v>590</v>
      </c>
      <c r="D4431" s="1" t="s">
        <v>1800</v>
      </c>
      <c r="E4431" t="s">
        <v>1799</v>
      </c>
      <c r="F4431">
        <v>60</v>
      </c>
      <c r="G4431">
        <v>1</v>
      </c>
      <c r="H4431">
        <v>0</v>
      </c>
      <c r="I4431">
        <f t="shared" ca="1" si="69"/>
        <v>1632767</v>
      </c>
      <c r="J4431" s="2" t="s">
        <v>14261</v>
      </c>
      <c r="K4431">
        <v>6</v>
      </c>
    </row>
    <row r="4432" spans="1:11" ht="31.5" x14ac:dyDescent="0.25">
      <c r="A4432" t="s">
        <v>1798</v>
      </c>
      <c r="B4432" t="s">
        <v>3</v>
      </c>
      <c r="C4432" t="s">
        <v>7</v>
      </c>
      <c r="D4432" s="1" t="s">
        <v>1797</v>
      </c>
      <c r="E4432" t="s">
        <v>1796</v>
      </c>
      <c r="F4432">
        <v>56</v>
      </c>
      <c r="G4432">
        <v>1</v>
      </c>
      <c r="H4432">
        <v>1</v>
      </c>
      <c r="I4432">
        <f t="shared" ca="1" si="69"/>
        <v>6230060</v>
      </c>
      <c r="J4432" s="2" t="s">
        <v>14261</v>
      </c>
      <c r="K4432">
        <v>6</v>
      </c>
    </row>
    <row r="4433" spans="1:11" ht="31.5" x14ac:dyDescent="0.25">
      <c r="A4433" t="s">
        <v>1795</v>
      </c>
      <c r="B4433" t="s">
        <v>3</v>
      </c>
      <c r="C4433" t="s">
        <v>7</v>
      </c>
      <c r="D4433" s="1" t="s">
        <v>1794</v>
      </c>
      <c r="E4433" t="s">
        <v>1793</v>
      </c>
      <c r="F4433">
        <v>45</v>
      </c>
      <c r="G4433">
        <v>3</v>
      </c>
      <c r="H4433">
        <v>0</v>
      </c>
      <c r="I4433">
        <f t="shared" ca="1" si="69"/>
        <v>2423448</v>
      </c>
      <c r="J4433" s="2" t="s">
        <v>14261</v>
      </c>
      <c r="K4433">
        <v>6</v>
      </c>
    </row>
    <row r="4434" spans="1:11" ht="31.5" x14ac:dyDescent="0.25">
      <c r="A4434" t="s">
        <v>405</v>
      </c>
      <c r="B4434" t="s">
        <v>3</v>
      </c>
      <c r="C4434" t="s">
        <v>53</v>
      </c>
      <c r="D4434" s="1" t="s">
        <v>1792</v>
      </c>
      <c r="E4434" t="s">
        <v>1791</v>
      </c>
      <c r="F4434">
        <v>34</v>
      </c>
      <c r="G4434">
        <v>6</v>
      </c>
      <c r="H4434">
        <v>0</v>
      </c>
      <c r="I4434">
        <f t="shared" ca="1" si="69"/>
        <v>2774045</v>
      </c>
      <c r="J4434" s="2" t="s">
        <v>14261</v>
      </c>
      <c r="K4434">
        <v>6</v>
      </c>
    </row>
    <row r="4435" spans="1:11" ht="31.5" x14ac:dyDescent="0.25">
      <c r="A4435" t="s">
        <v>1790</v>
      </c>
      <c r="B4435" t="s">
        <v>3</v>
      </c>
      <c r="C4435" t="s">
        <v>262</v>
      </c>
      <c r="D4435" s="1" t="s">
        <v>1789</v>
      </c>
      <c r="E4435" t="s">
        <v>1788</v>
      </c>
      <c r="F4435">
        <v>59</v>
      </c>
      <c r="G4435">
        <v>9</v>
      </c>
      <c r="H4435">
        <v>1</v>
      </c>
      <c r="I4435">
        <f t="shared" ca="1" si="69"/>
        <v>6076773</v>
      </c>
      <c r="J4435" s="2" t="s">
        <v>14261</v>
      </c>
      <c r="K4435">
        <v>6</v>
      </c>
    </row>
    <row r="4436" spans="1:11" ht="31.5" x14ac:dyDescent="0.25">
      <c r="A4436" t="s">
        <v>1787</v>
      </c>
      <c r="B4436" t="s">
        <v>3</v>
      </c>
      <c r="C4436" t="s">
        <v>285</v>
      </c>
      <c r="D4436" s="1" t="s">
        <v>1786</v>
      </c>
      <c r="E4436" t="s">
        <v>1785</v>
      </c>
      <c r="F4436">
        <v>44</v>
      </c>
      <c r="G4436">
        <v>0</v>
      </c>
      <c r="H4436">
        <v>0</v>
      </c>
      <c r="I4436">
        <f t="shared" ca="1" si="69"/>
        <v>6768873</v>
      </c>
      <c r="J4436" s="2" t="s">
        <v>14261</v>
      </c>
      <c r="K4436">
        <v>6</v>
      </c>
    </row>
    <row r="4437" spans="1:11" ht="31.5" x14ac:dyDescent="0.25">
      <c r="A4437" t="s">
        <v>1784</v>
      </c>
      <c r="B4437" t="s">
        <v>3</v>
      </c>
      <c r="C4437" t="s">
        <v>357</v>
      </c>
      <c r="D4437" s="1" t="s">
        <v>1783</v>
      </c>
      <c r="E4437" t="s">
        <v>1782</v>
      </c>
      <c r="F4437">
        <v>19</v>
      </c>
      <c r="G4437">
        <v>6</v>
      </c>
      <c r="H4437">
        <v>0</v>
      </c>
      <c r="I4437">
        <f t="shared" ca="1" si="69"/>
        <v>3253377</v>
      </c>
      <c r="J4437" s="2" t="s">
        <v>14261</v>
      </c>
      <c r="K4437">
        <v>6</v>
      </c>
    </row>
    <row r="4438" spans="1:11" ht="31.5" x14ac:dyDescent="0.25">
      <c r="A4438" t="s">
        <v>1781</v>
      </c>
      <c r="B4438" t="s">
        <v>3</v>
      </c>
      <c r="C4438" t="s">
        <v>262</v>
      </c>
      <c r="D4438" s="1" t="s">
        <v>1780</v>
      </c>
      <c r="E4438" t="s">
        <v>1779</v>
      </c>
      <c r="F4438">
        <v>22</v>
      </c>
      <c r="G4438">
        <v>2</v>
      </c>
      <c r="H4438">
        <v>0</v>
      </c>
      <c r="I4438">
        <f t="shared" ca="1" si="69"/>
        <v>7702010</v>
      </c>
      <c r="J4438" s="2" t="s">
        <v>14261</v>
      </c>
      <c r="K4438">
        <v>6</v>
      </c>
    </row>
    <row r="4439" spans="1:11" ht="31.5" x14ac:dyDescent="0.25">
      <c r="A4439" t="s">
        <v>1778</v>
      </c>
      <c r="B4439" t="s">
        <v>3</v>
      </c>
      <c r="C4439" t="s">
        <v>22</v>
      </c>
      <c r="D4439" s="1" t="s">
        <v>1777</v>
      </c>
      <c r="E4439" t="s">
        <v>1776</v>
      </c>
      <c r="F4439">
        <v>41</v>
      </c>
      <c r="G4439">
        <v>0</v>
      </c>
      <c r="H4439">
        <v>1</v>
      </c>
      <c r="I4439">
        <f t="shared" ca="1" si="69"/>
        <v>4725041</v>
      </c>
      <c r="J4439" s="2" t="s">
        <v>14261</v>
      </c>
      <c r="K4439">
        <v>6</v>
      </c>
    </row>
    <row r="4440" spans="1:11" ht="31.5" x14ac:dyDescent="0.25">
      <c r="A4440" t="s">
        <v>1775</v>
      </c>
      <c r="B4440" t="s">
        <v>3</v>
      </c>
      <c r="C4440" t="s">
        <v>262</v>
      </c>
      <c r="D4440" s="1" t="s">
        <v>1774</v>
      </c>
      <c r="E4440" t="s">
        <v>1773</v>
      </c>
      <c r="F4440">
        <v>34</v>
      </c>
      <c r="G4440">
        <v>0</v>
      </c>
      <c r="H4440">
        <v>1</v>
      </c>
      <c r="I4440">
        <f t="shared" ca="1" si="69"/>
        <v>6028462</v>
      </c>
      <c r="J4440" s="2" t="s">
        <v>14261</v>
      </c>
      <c r="K4440">
        <v>6</v>
      </c>
    </row>
    <row r="4441" spans="1:11" ht="31.5" x14ac:dyDescent="0.25">
      <c r="A4441" t="s">
        <v>1772</v>
      </c>
      <c r="B4441" t="s">
        <v>3</v>
      </c>
      <c r="C4441" t="s">
        <v>289</v>
      </c>
      <c r="D4441" s="1" t="s">
        <v>1771</v>
      </c>
      <c r="E4441" t="s">
        <v>1770</v>
      </c>
      <c r="F4441">
        <v>31</v>
      </c>
      <c r="G4441">
        <v>3</v>
      </c>
      <c r="H4441">
        <v>0</v>
      </c>
      <c r="I4441">
        <f t="shared" ca="1" si="69"/>
        <v>7659841</v>
      </c>
      <c r="J4441" s="2" t="s">
        <v>14261</v>
      </c>
      <c r="K4441">
        <v>6</v>
      </c>
    </row>
    <row r="4442" spans="1:11" ht="31.5" x14ac:dyDescent="0.25">
      <c r="A4442" t="s">
        <v>1034</v>
      </c>
      <c r="B4442" t="s">
        <v>3</v>
      </c>
      <c r="C4442" t="s">
        <v>181</v>
      </c>
      <c r="D4442" s="1" t="s">
        <v>1769</v>
      </c>
      <c r="E4442" t="s">
        <v>1768</v>
      </c>
      <c r="F4442">
        <v>25</v>
      </c>
      <c r="G4442">
        <v>6</v>
      </c>
      <c r="H4442">
        <v>1</v>
      </c>
      <c r="I4442">
        <f t="shared" ca="1" si="69"/>
        <v>7378411</v>
      </c>
      <c r="J4442" s="2" t="s">
        <v>14261</v>
      </c>
      <c r="K4442">
        <v>6</v>
      </c>
    </row>
    <row r="4443" spans="1:11" ht="31.5" x14ac:dyDescent="0.25">
      <c r="A4443" t="s">
        <v>1767</v>
      </c>
      <c r="B4443" t="s">
        <v>3</v>
      </c>
      <c r="C4443" t="s">
        <v>285</v>
      </c>
      <c r="D4443" s="1" t="s">
        <v>1766</v>
      </c>
      <c r="E4443" t="s">
        <v>1765</v>
      </c>
      <c r="F4443">
        <v>25</v>
      </c>
      <c r="G4443">
        <v>5</v>
      </c>
      <c r="H4443">
        <v>1</v>
      </c>
      <c r="I4443">
        <f t="shared" ca="1" si="69"/>
        <v>5471437</v>
      </c>
      <c r="J4443" s="2" t="s">
        <v>14261</v>
      </c>
      <c r="K4443">
        <v>6</v>
      </c>
    </row>
    <row r="4444" spans="1:11" ht="31.5" x14ac:dyDescent="0.25">
      <c r="A4444" t="s">
        <v>1764</v>
      </c>
      <c r="B4444" t="s">
        <v>3</v>
      </c>
      <c r="C4444" t="s">
        <v>49</v>
      </c>
      <c r="D4444" s="1" t="s">
        <v>1763</v>
      </c>
      <c r="E4444" t="s">
        <v>1762</v>
      </c>
      <c r="F4444">
        <v>40</v>
      </c>
      <c r="G4444">
        <v>2</v>
      </c>
      <c r="H4444">
        <v>1</v>
      </c>
      <c r="I4444">
        <f t="shared" ca="1" si="69"/>
        <v>7709652</v>
      </c>
      <c r="J4444" s="2" t="s">
        <v>14261</v>
      </c>
      <c r="K4444">
        <v>6</v>
      </c>
    </row>
    <row r="4445" spans="1:11" ht="31.5" x14ac:dyDescent="0.25">
      <c r="A4445" t="s">
        <v>1761</v>
      </c>
      <c r="B4445" t="s">
        <v>3</v>
      </c>
      <c r="C4445" t="s">
        <v>285</v>
      </c>
      <c r="D4445" s="1" t="s">
        <v>1760</v>
      </c>
      <c r="E4445" t="s">
        <v>1759</v>
      </c>
      <c r="F4445">
        <v>37</v>
      </c>
      <c r="G4445">
        <v>6</v>
      </c>
      <c r="H4445">
        <v>0</v>
      </c>
      <c r="I4445">
        <f t="shared" ca="1" si="69"/>
        <v>4731335</v>
      </c>
      <c r="J4445" s="2" t="s">
        <v>14261</v>
      </c>
      <c r="K4445">
        <v>6</v>
      </c>
    </row>
    <row r="4446" spans="1:11" ht="31.5" x14ac:dyDescent="0.25">
      <c r="A4446" t="s">
        <v>1758</v>
      </c>
      <c r="B4446" t="s">
        <v>3</v>
      </c>
      <c r="C4446" t="s">
        <v>68</v>
      </c>
      <c r="D4446" s="1" t="s">
        <v>1757</v>
      </c>
      <c r="E4446" t="s">
        <v>1756</v>
      </c>
      <c r="F4446">
        <v>44</v>
      </c>
      <c r="G4446">
        <v>10</v>
      </c>
      <c r="H4446">
        <v>0</v>
      </c>
      <c r="I4446">
        <f t="shared" ca="1" si="69"/>
        <v>2163526</v>
      </c>
      <c r="J4446" s="2" t="s">
        <v>14261</v>
      </c>
      <c r="K4446">
        <v>6</v>
      </c>
    </row>
    <row r="4447" spans="1:11" ht="31.5" x14ac:dyDescent="0.25">
      <c r="A4447" t="s">
        <v>1755</v>
      </c>
      <c r="B4447" t="s">
        <v>3</v>
      </c>
      <c r="C4447" t="s">
        <v>525</v>
      </c>
      <c r="D4447" s="1" t="s">
        <v>1754</v>
      </c>
      <c r="E4447" t="s">
        <v>1753</v>
      </c>
      <c r="F4447">
        <v>34</v>
      </c>
      <c r="G4447">
        <v>2</v>
      </c>
      <c r="H4447">
        <v>0</v>
      </c>
      <c r="I4447">
        <f t="shared" ca="1" si="69"/>
        <v>3902014</v>
      </c>
      <c r="J4447" s="2" t="s">
        <v>14261</v>
      </c>
      <c r="K4447">
        <v>6</v>
      </c>
    </row>
    <row r="4448" spans="1:11" ht="31.5" x14ac:dyDescent="0.25">
      <c r="A4448" t="s">
        <v>1752</v>
      </c>
      <c r="B4448" t="s">
        <v>3</v>
      </c>
      <c r="C4448" t="s">
        <v>763</v>
      </c>
      <c r="D4448" s="1" t="s">
        <v>1751</v>
      </c>
      <c r="E4448" t="s">
        <v>1750</v>
      </c>
      <c r="F4448">
        <v>31</v>
      </c>
      <c r="G4448">
        <v>3</v>
      </c>
      <c r="H4448">
        <v>1</v>
      </c>
      <c r="I4448">
        <f t="shared" ca="1" si="69"/>
        <v>3120904</v>
      </c>
      <c r="J4448" s="2" t="s">
        <v>14261</v>
      </c>
      <c r="K4448">
        <v>6</v>
      </c>
    </row>
    <row r="4449" spans="1:11" ht="31.5" x14ac:dyDescent="0.25">
      <c r="A4449" t="s">
        <v>1749</v>
      </c>
      <c r="B4449" t="s">
        <v>3</v>
      </c>
      <c r="C4449" t="s">
        <v>2</v>
      </c>
      <c r="D4449" s="1" t="s">
        <v>1748</v>
      </c>
      <c r="E4449" t="s">
        <v>1747</v>
      </c>
      <c r="F4449">
        <v>15</v>
      </c>
      <c r="G4449">
        <v>9</v>
      </c>
      <c r="H4449">
        <v>1</v>
      </c>
      <c r="I4449">
        <f t="shared" ca="1" si="69"/>
        <v>7846211</v>
      </c>
      <c r="J4449" s="2" t="s">
        <v>14261</v>
      </c>
      <c r="K4449">
        <v>6</v>
      </c>
    </row>
    <row r="4450" spans="1:11" ht="31.5" x14ac:dyDescent="0.25">
      <c r="A4450" t="s">
        <v>1746</v>
      </c>
      <c r="B4450" t="s">
        <v>3</v>
      </c>
      <c r="C4450" t="s">
        <v>204</v>
      </c>
      <c r="D4450" s="1" t="s">
        <v>1745</v>
      </c>
      <c r="E4450" t="s">
        <v>1744</v>
      </c>
      <c r="F4450">
        <v>20</v>
      </c>
      <c r="G4450">
        <v>8</v>
      </c>
      <c r="H4450">
        <v>1</v>
      </c>
      <c r="I4450">
        <f t="shared" ca="1" si="69"/>
        <v>2078201</v>
      </c>
      <c r="J4450" s="2" t="s">
        <v>14261</v>
      </c>
      <c r="K4450">
        <v>6</v>
      </c>
    </row>
    <row r="4451" spans="1:11" ht="31.5" x14ac:dyDescent="0.25">
      <c r="A4451" t="s">
        <v>1743</v>
      </c>
      <c r="B4451" t="s">
        <v>3</v>
      </c>
      <c r="C4451" t="s">
        <v>211</v>
      </c>
      <c r="D4451" s="1" t="s">
        <v>1742</v>
      </c>
      <c r="E4451" t="s">
        <v>1741</v>
      </c>
      <c r="F4451">
        <v>36</v>
      </c>
      <c r="G4451">
        <v>5</v>
      </c>
      <c r="H4451">
        <v>0</v>
      </c>
      <c r="I4451">
        <f t="shared" ca="1" si="69"/>
        <v>3826790</v>
      </c>
      <c r="J4451" s="2" t="s">
        <v>14261</v>
      </c>
      <c r="K4451">
        <v>6</v>
      </c>
    </row>
    <row r="4452" spans="1:11" ht="31.5" x14ac:dyDescent="0.25">
      <c r="A4452" t="s">
        <v>1740</v>
      </c>
      <c r="B4452" t="s">
        <v>3</v>
      </c>
      <c r="C4452" t="s">
        <v>87</v>
      </c>
      <c r="D4452" s="1" t="s">
        <v>1739</v>
      </c>
      <c r="E4452" t="s">
        <v>1738</v>
      </c>
      <c r="F4452">
        <v>43</v>
      </c>
      <c r="G4452">
        <v>3</v>
      </c>
      <c r="H4452">
        <v>1</v>
      </c>
      <c r="I4452">
        <f t="shared" ca="1" si="69"/>
        <v>4380789</v>
      </c>
      <c r="J4452" s="2" t="s">
        <v>14261</v>
      </c>
      <c r="K4452">
        <v>6</v>
      </c>
    </row>
    <row r="4453" spans="1:11" ht="31.5" x14ac:dyDescent="0.25">
      <c r="A4453" t="s">
        <v>1737</v>
      </c>
      <c r="B4453" t="s">
        <v>3</v>
      </c>
      <c r="C4453" t="s">
        <v>285</v>
      </c>
      <c r="D4453" s="1" t="s">
        <v>1736</v>
      </c>
      <c r="E4453" t="s">
        <v>1735</v>
      </c>
      <c r="F4453">
        <v>32</v>
      </c>
      <c r="G4453">
        <v>5</v>
      </c>
      <c r="H4453">
        <v>0</v>
      </c>
      <c r="I4453">
        <f t="shared" ca="1" si="69"/>
        <v>1619585</v>
      </c>
      <c r="J4453" s="2" t="s">
        <v>14261</v>
      </c>
      <c r="K4453">
        <v>6</v>
      </c>
    </row>
    <row r="4454" spans="1:11" ht="31.5" x14ac:dyDescent="0.25">
      <c r="A4454" t="s">
        <v>1734</v>
      </c>
      <c r="B4454" t="s">
        <v>3</v>
      </c>
      <c r="C4454" t="s">
        <v>962</v>
      </c>
      <c r="D4454" s="1" t="s">
        <v>1733</v>
      </c>
      <c r="E4454" t="s">
        <v>1732</v>
      </c>
      <c r="F4454">
        <v>52</v>
      </c>
      <c r="G4454">
        <v>5</v>
      </c>
      <c r="H4454">
        <v>1</v>
      </c>
      <c r="I4454">
        <f t="shared" ca="1" si="69"/>
        <v>6340186</v>
      </c>
      <c r="J4454" s="2" t="s">
        <v>14261</v>
      </c>
      <c r="K4454">
        <v>6</v>
      </c>
    </row>
    <row r="4455" spans="1:11" ht="31.5" x14ac:dyDescent="0.25">
      <c r="A4455" t="s">
        <v>1731</v>
      </c>
      <c r="B4455" t="s">
        <v>3</v>
      </c>
      <c r="C4455" t="s">
        <v>7</v>
      </c>
      <c r="D4455" s="1" t="s">
        <v>1730</v>
      </c>
      <c r="E4455" t="s">
        <v>1729</v>
      </c>
      <c r="F4455">
        <v>52</v>
      </c>
      <c r="G4455">
        <v>10</v>
      </c>
      <c r="H4455">
        <v>0</v>
      </c>
      <c r="I4455">
        <f t="shared" ca="1" si="69"/>
        <v>7725256</v>
      </c>
      <c r="J4455" s="2" t="s">
        <v>14261</v>
      </c>
      <c r="K4455">
        <v>6</v>
      </c>
    </row>
    <row r="4456" spans="1:11" ht="31.5" x14ac:dyDescent="0.25">
      <c r="A4456" t="s">
        <v>1728</v>
      </c>
      <c r="B4456" t="s">
        <v>3</v>
      </c>
      <c r="C4456" t="s">
        <v>2</v>
      </c>
      <c r="D4456" s="1" t="s">
        <v>1727</v>
      </c>
      <c r="E4456" t="s">
        <v>1726</v>
      </c>
      <c r="F4456">
        <v>58</v>
      </c>
      <c r="G4456">
        <v>10</v>
      </c>
      <c r="H4456">
        <v>0</v>
      </c>
      <c r="I4456">
        <f t="shared" ca="1" si="69"/>
        <v>2115417</v>
      </c>
      <c r="J4456" s="2" t="s">
        <v>14261</v>
      </c>
      <c r="K4456">
        <v>6</v>
      </c>
    </row>
    <row r="4457" spans="1:11" ht="31.5" x14ac:dyDescent="0.25">
      <c r="A4457" t="s">
        <v>1711</v>
      </c>
      <c r="B4457" t="s">
        <v>3</v>
      </c>
      <c r="C4457" t="s">
        <v>45</v>
      </c>
      <c r="D4457" s="1" t="s">
        <v>1725</v>
      </c>
      <c r="E4457" t="s">
        <v>1724</v>
      </c>
      <c r="F4457">
        <v>20</v>
      </c>
      <c r="G4457">
        <v>6</v>
      </c>
      <c r="H4457">
        <v>1</v>
      </c>
      <c r="I4457">
        <f t="shared" ca="1" si="69"/>
        <v>4214941</v>
      </c>
      <c r="J4457" s="2" t="s">
        <v>14261</v>
      </c>
      <c r="K4457">
        <v>6</v>
      </c>
    </row>
    <row r="4458" spans="1:11" ht="31.5" x14ac:dyDescent="0.25">
      <c r="A4458" t="s">
        <v>1723</v>
      </c>
      <c r="B4458" t="s">
        <v>3</v>
      </c>
      <c r="C4458" t="s">
        <v>404</v>
      </c>
      <c r="D4458" s="1" t="s">
        <v>1722</v>
      </c>
      <c r="E4458" t="s">
        <v>1721</v>
      </c>
      <c r="F4458">
        <v>40</v>
      </c>
      <c r="G4458">
        <v>1</v>
      </c>
      <c r="H4458">
        <v>0</v>
      </c>
      <c r="I4458">
        <f t="shared" ca="1" si="69"/>
        <v>7350374</v>
      </c>
      <c r="J4458" s="2" t="s">
        <v>14261</v>
      </c>
      <c r="K4458">
        <v>6</v>
      </c>
    </row>
    <row r="4459" spans="1:11" ht="31.5" x14ac:dyDescent="0.25">
      <c r="A4459" t="s">
        <v>1720</v>
      </c>
      <c r="B4459" t="s">
        <v>3</v>
      </c>
      <c r="C4459" t="s">
        <v>141</v>
      </c>
      <c r="D4459" s="1" t="s">
        <v>1719</v>
      </c>
      <c r="E4459" t="s">
        <v>1718</v>
      </c>
      <c r="F4459">
        <v>58</v>
      </c>
      <c r="G4459">
        <v>10</v>
      </c>
      <c r="H4459">
        <v>0</v>
      </c>
      <c r="I4459">
        <f t="shared" ca="1" si="69"/>
        <v>6947049</v>
      </c>
      <c r="J4459" s="2" t="s">
        <v>14261</v>
      </c>
      <c r="K4459">
        <v>6</v>
      </c>
    </row>
    <row r="4460" spans="1:11" ht="31.5" x14ac:dyDescent="0.25">
      <c r="A4460" t="s">
        <v>1717</v>
      </c>
      <c r="B4460" t="s">
        <v>3</v>
      </c>
      <c r="C4460" t="s">
        <v>22</v>
      </c>
      <c r="D4460" s="1" t="s">
        <v>1716</v>
      </c>
      <c r="E4460" t="s">
        <v>1715</v>
      </c>
      <c r="F4460">
        <v>20</v>
      </c>
      <c r="G4460">
        <v>3</v>
      </c>
      <c r="H4460">
        <v>1</v>
      </c>
      <c r="I4460">
        <f t="shared" ca="1" si="69"/>
        <v>2875998</v>
      </c>
      <c r="J4460" s="2" t="s">
        <v>14261</v>
      </c>
      <c r="K4460">
        <v>6</v>
      </c>
    </row>
    <row r="4461" spans="1:11" ht="31.5" x14ac:dyDescent="0.25">
      <c r="A4461" t="s">
        <v>1714</v>
      </c>
      <c r="B4461" t="s">
        <v>3</v>
      </c>
      <c r="C4461" t="s">
        <v>68</v>
      </c>
      <c r="D4461" s="1" t="s">
        <v>1713</v>
      </c>
      <c r="E4461" t="s">
        <v>1712</v>
      </c>
      <c r="F4461">
        <v>31</v>
      </c>
      <c r="G4461">
        <v>5</v>
      </c>
      <c r="H4461">
        <v>0</v>
      </c>
      <c r="I4461">
        <f t="shared" ca="1" si="69"/>
        <v>3095044</v>
      </c>
      <c r="J4461" s="2" t="s">
        <v>14261</v>
      </c>
      <c r="K4461">
        <v>6</v>
      </c>
    </row>
    <row r="4462" spans="1:11" ht="31.5" x14ac:dyDescent="0.25">
      <c r="A4462" t="s">
        <v>1711</v>
      </c>
      <c r="B4462" t="s">
        <v>3</v>
      </c>
      <c r="C4462" t="s">
        <v>394</v>
      </c>
      <c r="D4462" s="1" t="s">
        <v>1710</v>
      </c>
      <c r="E4462" t="s">
        <v>1709</v>
      </c>
      <c r="F4462">
        <v>51</v>
      </c>
      <c r="G4462">
        <v>3</v>
      </c>
      <c r="H4462">
        <v>0</v>
      </c>
      <c r="I4462">
        <f t="shared" ca="1" si="69"/>
        <v>5709997</v>
      </c>
      <c r="J4462" s="2" t="s">
        <v>14261</v>
      </c>
      <c r="K4462">
        <v>6</v>
      </c>
    </row>
    <row r="4463" spans="1:11" ht="31.5" x14ac:dyDescent="0.25">
      <c r="A4463" t="s">
        <v>1708</v>
      </c>
      <c r="B4463" t="s">
        <v>3</v>
      </c>
      <c r="C4463" t="s">
        <v>204</v>
      </c>
      <c r="D4463" s="1" t="s">
        <v>1707</v>
      </c>
      <c r="E4463" t="s">
        <v>1706</v>
      </c>
      <c r="F4463">
        <v>48</v>
      </c>
      <c r="G4463">
        <v>7</v>
      </c>
      <c r="H4463">
        <v>0</v>
      </c>
      <c r="I4463">
        <f t="shared" ca="1" si="69"/>
        <v>1822147</v>
      </c>
      <c r="J4463" s="2" t="s">
        <v>14261</v>
      </c>
      <c r="K4463">
        <v>6</v>
      </c>
    </row>
    <row r="4464" spans="1:11" ht="31.5" x14ac:dyDescent="0.25">
      <c r="A4464" t="s">
        <v>1705</v>
      </c>
      <c r="B4464" t="s">
        <v>3</v>
      </c>
      <c r="C4464" t="s">
        <v>285</v>
      </c>
      <c r="D4464" s="1" t="s">
        <v>1704</v>
      </c>
      <c r="E4464" t="s">
        <v>1703</v>
      </c>
      <c r="F4464">
        <v>50</v>
      </c>
      <c r="G4464">
        <v>0</v>
      </c>
      <c r="H4464">
        <v>0</v>
      </c>
      <c r="I4464">
        <f t="shared" ca="1" si="69"/>
        <v>3120397</v>
      </c>
      <c r="J4464" s="2" t="s">
        <v>14261</v>
      </c>
      <c r="K4464">
        <v>6</v>
      </c>
    </row>
    <row r="4465" spans="1:11" ht="31.5" x14ac:dyDescent="0.25">
      <c r="A4465" t="s">
        <v>1702</v>
      </c>
      <c r="B4465" t="s">
        <v>3</v>
      </c>
      <c r="C4465" t="s">
        <v>22</v>
      </c>
      <c r="D4465" s="1" t="s">
        <v>1701</v>
      </c>
      <c r="E4465" t="s">
        <v>1700</v>
      </c>
      <c r="F4465">
        <v>17</v>
      </c>
      <c r="G4465">
        <v>4</v>
      </c>
      <c r="H4465">
        <v>0</v>
      </c>
      <c r="I4465">
        <f t="shared" ca="1" si="69"/>
        <v>2387951</v>
      </c>
      <c r="J4465" s="2" t="s">
        <v>14261</v>
      </c>
      <c r="K4465">
        <v>6</v>
      </c>
    </row>
    <row r="4466" spans="1:11" ht="31.5" x14ac:dyDescent="0.25">
      <c r="A4466" t="s">
        <v>1699</v>
      </c>
      <c r="B4466" t="s">
        <v>3</v>
      </c>
      <c r="C4466" t="s">
        <v>101</v>
      </c>
      <c r="D4466" s="1" t="s">
        <v>1698</v>
      </c>
      <c r="E4466" t="s">
        <v>1697</v>
      </c>
      <c r="F4466">
        <v>50</v>
      </c>
      <c r="G4466">
        <v>1</v>
      </c>
      <c r="H4466">
        <v>0</v>
      </c>
      <c r="I4466">
        <f t="shared" ca="1" si="69"/>
        <v>3591176</v>
      </c>
      <c r="J4466" s="2" t="s">
        <v>14261</v>
      </c>
      <c r="K4466">
        <v>6</v>
      </c>
    </row>
    <row r="4467" spans="1:11" ht="31.5" x14ac:dyDescent="0.25">
      <c r="A4467" t="s">
        <v>1696</v>
      </c>
      <c r="B4467" t="s">
        <v>3</v>
      </c>
      <c r="C4467" t="s">
        <v>34</v>
      </c>
      <c r="D4467" s="1" t="s">
        <v>1695</v>
      </c>
      <c r="E4467" t="s">
        <v>1694</v>
      </c>
      <c r="F4467">
        <v>39</v>
      </c>
      <c r="G4467">
        <v>8</v>
      </c>
      <c r="H4467">
        <v>0</v>
      </c>
      <c r="I4467">
        <f t="shared" ca="1" si="69"/>
        <v>3546109</v>
      </c>
      <c r="J4467" s="2" t="s">
        <v>14261</v>
      </c>
      <c r="K4467">
        <v>6</v>
      </c>
    </row>
    <row r="4468" spans="1:11" ht="31.5" x14ac:dyDescent="0.25">
      <c r="A4468" t="s">
        <v>1693</v>
      </c>
      <c r="B4468" t="s">
        <v>3</v>
      </c>
      <c r="C4468" t="s">
        <v>285</v>
      </c>
      <c r="D4468" s="1" t="s">
        <v>1692</v>
      </c>
      <c r="E4468" t="s">
        <v>1691</v>
      </c>
      <c r="F4468">
        <v>19</v>
      </c>
      <c r="G4468">
        <v>0</v>
      </c>
      <c r="H4468">
        <v>1</v>
      </c>
      <c r="I4468">
        <f t="shared" ca="1" si="69"/>
        <v>6244734</v>
      </c>
      <c r="J4468" s="2" t="s">
        <v>14261</v>
      </c>
      <c r="K4468">
        <v>6</v>
      </c>
    </row>
    <row r="4469" spans="1:11" ht="31.5" x14ac:dyDescent="0.25">
      <c r="A4469" t="s">
        <v>1690</v>
      </c>
      <c r="B4469" t="s">
        <v>3</v>
      </c>
      <c r="C4469" t="s">
        <v>34</v>
      </c>
      <c r="D4469" s="1" t="s">
        <v>1689</v>
      </c>
      <c r="E4469" t="s">
        <v>1688</v>
      </c>
      <c r="F4469">
        <v>19</v>
      </c>
      <c r="G4469">
        <v>0</v>
      </c>
      <c r="H4469">
        <v>1</v>
      </c>
      <c r="I4469">
        <f t="shared" ca="1" si="69"/>
        <v>4413945</v>
      </c>
      <c r="J4469" s="2" t="s">
        <v>14261</v>
      </c>
      <c r="K4469">
        <v>6</v>
      </c>
    </row>
    <row r="4470" spans="1:11" ht="31.5" x14ac:dyDescent="0.25">
      <c r="A4470" t="s">
        <v>1687</v>
      </c>
      <c r="B4470" t="s">
        <v>3</v>
      </c>
      <c r="C4470" t="s">
        <v>87</v>
      </c>
      <c r="D4470" s="1" t="s">
        <v>1686</v>
      </c>
      <c r="E4470" t="s">
        <v>1685</v>
      </c>
      <c r="F4470">
        <v>42</v>
      </c>
      <c r="G4470">
        <v>8</v>
      </c>
      <c r="H4470">
        <v>1</v>
      </c>
      <c r="I4470">
        <f t="shared" ca="1" si="69"/>
        <v>7359264</v>
      </c>
      <c r="J4470" s="2" t="s">
        <v>14261</v>
      </c>
      <c r="K4470">
        <v>6</v>
      </c>
    </row>
    <row r="4471" spans="1:11" ht="31.5" x14ac:dyDescent="0.25">
      <c r="A4471" t="s">
        <v>1684</v>
      </c>
      <c r="B4471" t="s">
        <v>3</v>
      </c>
      <c r="C4471" t="s">
        <v>34</v>
      </c>
      <c r="D4471" s="1" t="s">
        <v>1683</v>
      </c>
      <c r="E4471" t="s">
        <v>1682</v>
      </c>
      <c r="F4471">
        <v>24</v>
      </c>
      <c r="G4471">
        <v>7</v>
      </c>
      <c r="H4471">
        <v>0</v>
      </c>
      <c r="I4471">
        <f t="shared" ca="1" si="69"/>
        <v>5597023</v>
      </c>
      <c r="J4471" s="2" t="s">
        <v>14261</v>
      </c>
      <c r="K4471">
        <v>6</v>
      </c>
    </row>
    <row r="4472" spans="1:11" ht="31.5" x14ac:dyDescent="0.25">
      <c r="A4472" t="s">
        <v>1681</v>
      </c>
      <c r="B4472" t="s">
        <v>3</v>
      </c>
      <c r="C4472" t="s">
        <v>49</v>
      </c>
      <c r="D4472" s="1" t="s">
        <v>1680</v>
      </c>
      <c r="E4472" t="s">
        <v>1679</v>
      </c>
      <c r="F4472">
        <v>50</v>
      </c>
      <c r="G4472">
        <v>2</v>
      </c>
      <c r="H4472">
        <v>1</v>
      </c>
      <c r="I4472">
        <f t="shared" ca="1" si="69"/>
        <v>5326766</v>
      </c>
      <c r="J4472" s="2" t="s">
        <v>14261</v>
      </c>
      <c r="K4472">
        <v>6</v>
      </c>
    </row>
    <row r="4473" spans="1:11" ht="31.5" x14ac:dyDescent="0.25">
      <c r="A4473" t="s">
        <v>273</v>
      </c>
      <c r="B4473" t="s">
        <v>3</v>
      </c>
      <c r="C4473" t="s">
        <v>45</v>
      </c>
      <c r="D4473" s="1" t="s">
        <v>1678</v>
      </c>
      <c r="E4473" t="s">
        <v>1677</v>
      </c>
      <c r="F4473">
        <v>15</v>
      </c>
      <c r="G4473">
        <v>4</v>
      </c>
      <c r="H4473">
        <v>1</v>
      </c>
      <c r="I4473">
        <f t="shared" ca="1" si="69"/>
        <v>5813730</v>
      </c>
      <c r="J4473" s="2" t="s">
        <v>14261</v>
      </c>
      <c r="K4473">
        <v>6</v>
      </c>
    </row>
    <row r="4474" spans="1:11" ht="31.5" x14ac:dyDescent="0.25">
      <c r="A4474" t="s">
        <v>367</v>
      </c>
      <c r="B4474" t="s">
        <v>3</v>
      </c>
      <c r="C4474" t="s">
        <v>141</v>
      </c>
      <c r="D4474" s="1" t="s">
        <v>1676</v>
      </c>
      <c r="E4474" t="s">
        <v>1675</v>
      </c>
      <c r="F4474">
        <v>37</v>
      </c>
      <c r="G4474">
        <v>10</v>
      </c>
      <c r="H4474">
        <v>1</v>
      </c>
      <c r="I4474">
        <f t="shared" ca="1" si="69"/>
        <v>3167264</v>
      </c>
      <c r="J4474" s="2" t="s">
        <v>14261</v>
      </c>
      <c r="K4474">
        <v>6</v>
      </c>
    </row>
    <row r="4475" spans="1:11" ht="31.5" x14ac:dyDescent="0.25">
      <c r="A4475" t="s">
        <v>1674</v>
      </c>
      <c r="B4475" t="s">
        <v>3</v>
      </c>
      <c r="C4475" t="s">
        <v>87</v>
      </c>
      <c r="D4475" s="1" t="s">
        <v>1673</v>
      </c>
      <c r="E4475" t="s">
        <v>1672</v>
      </c>
      <c r="F4475">
        <v>18</v>
      </c>
      <c r="G4475">
        <v>7</v>
      </c>
      <c r="H4475">
        <v>0</v>
      </c>
      <c r="I4475">
        <f t="shared" ca="1" si="69"/>
        <v>4926416</v>
      </c>
      <c r="J4475" s="2" t="s">
        <v>14261</v>
      </c>
      <c r="K4475">
        <v>6</v>
      </c>
    </row>
    <row r="4476" spans="1:11" ht="31.5" x14ac:dyDescent="0.25">
      <c r="A4476" t="s">
        <v>1671</v>
      </c>
      <c r="B4476" t="s">
        <v>3</v>
      </c>
      <c r="C4476" t="s">
        <v>68</v>
      </c>
      <c r="D4476" s="1" t="s">
        <v>1670</v>
      </c>
      <c r="E4476" t="s">
        <v>1669</v>
      </c>
      <c r="F4476">
        <v>33</v>
      </c>
      <c r="G4476">
        <v>7</v>
      </c>
      <c r="H4476">
        <v>1</v>
      </c>
      <c r="I4476">
        <f t="shared" ca="1" si="69"/>
        <v>4947310</v>
      </c>
      <c r="J4476" s="2" t="s">
        <v>14261</v>
      </c>
      <c r="K4476">
        <v>6</v>
      </c>
    </row>
    <row r="4477" spans="1:11" ht="31.5" x14ac:dyDescent="0.25">
      <c r="A4477" t="s">
        <v>1668</v>
      </c>
      <c r="B4477" t="s">
        <v>3</v>
      </c>
      <c r="C4477" t="s">
        <v>34</v>
      </c>
      <c r="D4477" s="1" t="s">
        <v>1667</v>
      </c>
      <c r="E4477" t="s">
        <v>1666</v>
      </c>
      <c r="F4477">
        <v>45</v>
      </c>
      <c r="G4477">
        <v>3</v>
      </c>
      <c r="H4477">
        <v>0</v>
      </c>
      <c r="I4477">
        <f t="shared" ca="1" si="69"/>
        <v>5818066</v>
      </c>
      <c r="J4477" s="2" t="s">
        <v>14261</v>
      </c>
      <c r="K4477">
        <v>6</v>
      </c>
    </row>
    <row r="4478" spans="1:11" ht="31.5" x14ac:dyDescent="0.25">
      <c r="A4478" t="s">
        <v>1665</v>
      </c>
      <c r="B4478" t="s">
        <v>3</v>
      </c>
      <c r="C4478" t="s">
        <v>22</v>
      </c>
      <c r="D4478" s="1" t="s">
        <v>1664</v>
      </c>
      <c r="E4478" t="s">
        <v>1663</v>
      </c>
      <c r="F4478">
        <v>40</v>
      </c>
      <c r="G4478">
        <v>0</v>
      </c>
      <c r="H4478">
        <v>0</v>
      </c>
      <c r="I4478">
        <f t="shared" ca="1" si="69"/>
        <v>3775723</v>
      </c>
      <c r="J4478" s="2" t="s">
        <v>14261</v>
      </c>
      <c r="K4478">
        <v>6</v>
      </c>
    </row>
    <row r="4479" spans="1:11" ht="31.5" x14ac:dyDescent="0.25">
      <c r="A4479" t="s">
        <v>1662</v>
      </c>
      <c r="B4479" t="s">
        <v>3</v>
      </c>
      <c r="C4479" t="s">
        <v>2</v>
      </c>
      <c r="D4479" s="1" t="s">
        <v>1661</v>
      </c>
      <c r="E4479" t="s">
        <v>1660</v>
      </c>
      <c r="F4479">
        <v>18</v>
      </c>
      <c r="G4479">
        <v>2</v>
      </c>
      <c r="H4479">
        <v>0</v>
      </c>
      <c r="I4479">
        <f t="shared" ca="1" si="69"/>
        <v>5367967</v>
      </c>
      <c r="J4479" s="2" t="s">
        <v>14261</v>
      </c>
      <c r="K4479">
        <v>6</v>
      </c>
    </row>
    <row r="4480" spans="1:11" ht="31.5" x14ac:dyDescent="0.25">
      <c r="A4480" t="s">
        <v>1659</v>
      </c>
      <c r="B4480" t="s">
        <v>3</v>
      </c>
      <c r="C4480" t="s">
        <v>53</v>
      </c>
      <c r="D4480" s="1" t="s">
        <v>1658</v>
      </c>
      <c r="E4480" t="s">
        <v>1657</v>
      </c>
      <c r="F4480">
        <v>58</v>
      </c>
      <c r="G4480">
        <v>10</v>
      </c>
      <c r="H4480">
        <v>1</v>
      </c>
      <c r="I4480">
        <f t="shared" ca="1" si="69"/>
        <v>6405886</v>
      </c>
      <c r="J4480" s="2" t="s">
        <v>14261</v>
      </c>
      <c r="K4480">
        <v>6</v>
      </c>
    </row>
    <row r="4481" spans="1:11" ht="31.5" x14ac:dyDescent="0.25">
      <c r="A4481" t="s">
        <v>1656</v>
      </c>
      <c r="B4481" t="s">
        <v>3</v>
      </c>
      <c r="C4481" t="s">
        <v>68</v>
      </c>
      <c r="D4481" s="1" t="s">
        <v>1655</v>
      </c>
      <c r="E4481" t="s">
        <v>1654</v>
      </c>
      <c r="F4481">
        <v>46</v>
      </c>
      <c r="G4481">
        <v>5</v>
      </c>
      <c r="H4481">
        <v>1</v>
      </c>
      <c r="I4481">
        <f t="shared" ref="I4481:I4544" ca="1" si="70">RANDBETWEEN(1000000,7999999)</f>
        <v>3905854</v>
      </c>
      <c r="J4481" s="2" t="s">
        <v>14261</v>
      </c>
      <c r="K4481">
        <v>6</v>
      </c>
    </row>
    <row r="4482" spans="1:11" ht="31.5" x14ac:dyDescent="0.25">
      <c r="A4482" t="s">
        <v>1653</v>
      </c>
      <c r="B4482" t="s">
        <v>3</v>
      </c>
      <c r="C4482" t="s">
        <v>49</v>
      </c>
      <c r="D4482" s="1" t="s">
        <v>1652</v>
      </c>
      <c r="E4482" t="s">
        <v>1651</v>
      </c>
      <c r="F4482">
        <v>18</v>
      </c>
      <c r="G4482">
        <v>9</v>
      </c>
      <c r="H4482">
        <v>1</v>
      </c>
      <c r="I4482">
        <f t="shared" ca="1" si="70"/>
        <v>7243345</v>
      </c>
      <c r="J4482" s="2" t="s">
        <v>14261</v>
      </c>
      <c r="K4482">
        <v>6</v>
      </c>
    </row>
    <row r="4483" spans="1:11" ht="31.5" x14ac:dyDescent="0.25">
      <c r="A4483" t="s">
        <v>1650</v>
      </c>
      <c r="B4483" t="s">
        <v>3</v>
      </c>
      <c r="C4483" t="s">
        <v>11</v>
      </c>
      <c r="D4483" s="1" t="s">
        <v>1649</v>
      </c>
      <c r="E4483" t="s">
        <v>1648</v>
      </c>
      <c r="F4483">
        <v>39</v>
      </c>
      <c r="G4483">
        <v>5</v>
      </c>
      <c r="H4483">
        <v>0</v>
      </c>
      <c r="I4483">
        <f t="shared" ca="1" si="70"/>
        <v>5487379</v>
      </c>
      <c r="J4483" s="2" t="s">
        <v>14261</v>
      </c>
      <c r="K4483">
        <v>6</v>
      </c>
    </row>
    <row r="4484" spans="1:11" ht="31.5" x14ac:dyDescent="0.25">
      <c r="A4484" t="s">
        <v>1127</v>
      </c>
      <c r="B4484" t="s">
        <v>3</v>
      </c>
      <c r="C4484" t="s">
        <v>262</v>
      </c>
      <c r="D4484" s="1" t="s">
        <v>1647</v>
      </c>
      <c r="E4484" t="s">
        <v>1646</v>
      </c>
      <c r="F4484">
        <v>47</v>
      </c>
      <c r="G4484">
        <v>1</v>
      </c>
      <c r="H4484">
        <v>1</v>
      </c>
      <c r="I4484">
        <f t="shared" ca="1" si="70"/>
        <v>5174806</v>
      </c>
      <c r="J4484" s="2" t="s">
        <v>14261</v>
      </c>
      <c r="K4484">
        <v>6</v>
      </c>
    </row>
    <row r="4485" spans="1:11" ht="31.5" x14ac:dyDescent="0.25">
      <c r="A4485" t="s">
        <v>1645</v>
      </c>
      <c r="B4485" t="s">
        <v>3</v>
      </c>
      <c r="C4485" t="s">
        <v>204</v>
      </c>
      <c r="D4485" s="1" t="s">
        <v>1644</v>
      </c>
      <c r="E4485" t="s">
        <v>1643</v>
      </c>
      <c r="F4485">
        <v>46</v>
      </c>
      <c r="G4485">
        <v>8</v>
      </c>
      <c r="H4485">
        <v>0</v>
      </c>
      <c r="I4485">
        <f t="shared" ca="1" si="70"/>
        <v>6180341</v>
      </c>
      <c r="J4485" s="2" t="s">
        <v>14261</v>
      </c>
      <c r="K4485">
        <v>6</v>
      </c>
    </row>
    <row r="4486" spans="1:11" ht="31.5" x14ac:dyDescent="0.25">
      <c r="A4486" t="s">
        <v>1642</v>
      </c>
      <c r="B4486" t="s">
        <v>3</v>
      </c>
      <c r="C4486" t="s">
        <v>262</v>
      </c>
      <c r="D4486" s="1" t="s">
        <v>1641</v>
      </c>
      <c r="E4486" t="s">
        <v>1640</v>
      </c>
      <c r="F4486">
        <v>57</v>
      </c>
      <c r="G4486">
        <v>0</v>
      </c>
      <c r="H4486">
        <v>0</v>
      </c>
      <c r="I4486">
        <f t="shared" ca="1" si="70"/>
        <v>7423753</v>
      </c>
      <c r="J4486" s="2" t="s">
        <v>14261</v>
      </c>
      <c r="K4486">
        <v>6</v>
      </c>
    </row>
    <row r="4487" spans="1:11" ht="31.5" x14ac:dyDescent="0.25">
      <c r="A4487" t="s">
        <v>308</v>
      </c>
      <c r="B4487" t="s">
        <v>3</v>
      </c>
      <c r="C4487" t="s">
        <v>53</v>
      </c>
      <c r="D4487" s="1" t="s">
        <v>1639</v>
      </c>
      <c r="E4487" t="s">
        <v>1638</v>
      </c>
      <c r="F4487">
        <v>48</v>
      </c>
      <c r="G4487">
        <v>10</v>
      </c>
      <c r="H4487">
        <v>1</v>
      </c>
      <c r="I4487">
        <f t="shared" ca="1" si="70"/>
        <v>1885660</v>
      </c>
      <c r="J4487" s="2" t="s">
        <v>14261</v>
      </c>
      <c r="K4487">
        <v>6</v>
      </c>
    </row>
    <row r="4488" spans="1:11" ht="31.5" x14ac:dyDescent="0.25">
      <c r="A4488" t="s">
        <v>1637</v>
      </c>
      <c r="B4488" t="s">
        <v>3</v>
      </c>
      <c r="C4488" t="s">
        <v>53</v>
      </c>
      <c r="D4488" s="1" t="s">
        <v>1636</v>
      </c>
      <c r="E4488" t="s">
        <v>1635</v>
      </c>
      <c r="F4488">
        <v>48</v>
      </c>
      <c r="G4488">
        <v>1</v>
      </c>
      <c r="H4488">
        <v>0</v>
      </c>
      <c r="I4488">
        <f t="shared" ca="1" si="70"/>
        <v>4101549</v>
      </c>
      <c r="J4488" s="2" t="s">
        <v>14261</v>
      </c>
      <c r="K4488">
        <v>6</v>
      </c>
    </row>
    <row r="4489" spans="1:11" ht="31.5" x14ac:dyDescent="0.25">
      <c r="A4489" t="s">
        <v>1634</v>
      </c>
      <c r="B4489" t="s">
        <v>3</v>
      </c>
      <c r="C4489" t="s">
        <v>49</v>
      </c>
      <c r="D4489" s="1" t="s">
        <v>1633</v>
      </c>
      <c r="E4489" t="s">
        <v>1632</v>
      </c>
      <c r="F4489">
        <v>46</v>
      </c>
      <c r="G4489">
        <v>2</v>
      </c>
      <c r="H4489">
        <v>1</v>
      </c>
      <c r="I4489">
        <f t="shared" ca="1" si="70"/>
        <v>7540832</v>
      </c>
      <c r="J4489" s="2" t="s">
        <v>14261</v>
      </c>
      <c r="K4489">
        <v>6</v>
      </c>
    </row>
    <row r="4490" spans="1:11" ht="31.5" x14ac:dyDescent="0.25">
      <c r="A4490" t="s">
        <v>1631</v>
      </c>
      <c r="B4490" t="s">
        <v>3</v>
      </c>
      <c r="C4490" t="s">
        <v>91</v>
      </c>
      <c r="D4490" s="1" t="s">
        <v>1630</v>
      </c>
      <c r="E4490" t="s">
        <v>1629</v>
      </c>
      <c r="F4490">
        <v>47</v>
      </c>
      <c r="G4490">
        <v>6</v>
      </c>
      <c r="H4490">
        <v>0</v>
      </c>
      <c r="I4490">
        <f t="shared" ca="1" si="70"/>
        <v>7534287</v>
      </c>
      <c r="J4490" s="2" t="s">
        <v>14261</v>
      </c>
      <c r="K4490">
        <v>6</v>
      </c>
    </row>
    <row r="4491" spans="1:11" ht="31.5" x14ac:dyDescent="0.25">
      <c r="A4491" t="s">
        <v>1628</v>
      </c>
      <c r="B4491" t="s">
        <v>3</v>
      </c>
      <c r="C4491" t="s">
        <v>285</v>
      </c>
      <c r="D4491" s="1" t="s">
        <v>1627</v>
      </c>
      <c r="E4491" t="s">
        <v>1626</v>
      </c>
      <c r="F4491">
        <v>58</v>
      </c>
      <c r="G4491">
        <v>5</v>
      </c>
      <c r="H4491">
        <v>1</v>
      </c>
      <c r="I4491">
        <f t="shared" ca="1" si="70"/>
        <v>7747087</v>
      </c>
      <c r="J4491" s="2" t="s">
        <v>14261</v>
      </c>
      <c r="K4491">
        <v>6</v>
      </c>
    </row>
    <row r="4492" spans="1:11" ht="31.5" x14ac:dyDescent="0.25">
      <c r="A4492" t="s">
        <v>1625</v>
      </c>
      <c r="B4492" t="s">
        <v>3</v>
      </c>
      <c r="C4492" t="s">
        <v>22</v>
      </c>
      <c r="D4492" s="1" t="s">
        <v>1624</v>
      </c>
      <c r="E4492" t="s">
        <v>1623</v>
      </c>
      <c r="F4492">
        <v>21</v>
      </c>
      <c r="G4492">
        <v>5</v>
      </c>
      <c r="H4492">
        <v>0</v>
      </c>
      <c r="I4492">
        <f t="shared" ca="1" si="70"/>
        <v>4783410</v>
      </c>
      <c r="J4492" s="2" t="s">
        <v>14261</v>
      </c>
      <c r="K4492">
        <v>6</v>
      </c>
    </row>
    <row r="4493" spans="1:11" ht="31.5" x14ac:dyDescent="0.25">
      <c r="A4493" t="s">
        <v>1622</v>
      </c>
      <c r="B4493" t="s">
        <v>3</v>
      </c>
      <c r="C4493" t="s">
        <v>68</v>
      </c>
      <c r="D4493" s="1" t="s">
        <v>1621</v>
      </c>
      <c r="E4493" t="s">
        <v>1620</v>
      </c>
      <c r="F4493">
        <v>19</v>
      </c>
      <c r="G4493">
        <v>4</v>
      </c>
      <c r="H4493">
        <v>0</v>
      </c>
      <c r="I4493">
        <f t="shared" ca="1" si="70"/>
        <v>3937206</v>
      </c>
      <c r="J4493" s="2" t="s">
        <v>14261</v>
      </c>
      <c r="K4493">
        <v>6</v>
      </c>
    </row>
    <row r="4494" spans="1:11" ht="31.5" x14ac:dyDescent="0.25">
      <c r="A4494" t="s">
        <v>1619</v>
      </c>
      <c r="B4494" t="s">
        <v>3</v>
      </c>
      <c r="C4494" t="s">
        <v>204</v>
      </c>
      <c r="D4494" s="1" t="s">
        <v>1618</v>
      </c>
      <c r="E4494" t="s">
        <v>1617</v>
      </c>
      <c r="F4494">
        <v>24</v>
      </c>
      <c r="G4494">
        <v>10</v>
      </c>
      <c r="H4494">
        <v>1</v>
      </c>
      <c r="I4494">
        <f t="shared" ca="1" si="70"/>
        <v>4840329</v>
      </c>
      <c r="J4494" s="2" t="s">
        <v>14261</v>
      </c>
      <c r="K4494">
        <v>6</v>
      </c>
    </row>
    <row r="4495" spans="1:11" ht="31.5" x14ac:dyDescent="0.25">
      <c r="A4495" t="s">
        <v>1616</v>
      </c>
      <c r="B4495" t="s">
        <v>3</v>
      </c>
      <c r="C4495" t="s">
        <v>7</v>
      </c>
      <c r="D4495" s="1" t="s">
        <v>1615</v>
      </c>
      <c r="E4495" t="s">
        <v>1614</v>
      </c>
      <c r="F4495">
        <v>31</v>
      </c>
      <c r="G4495">
        <v>4</v>
      </c>
      <c r="H4495">
        <v>0</v>
      </c>
      <c r="I4495">
        <f t="shared" ca="1" si="70"/>
        <v>3456843</v>
      </c>
      <c r="J4495" s="2" t="s">
        <v>14261</v>
      </c>
      <c r="K4495">
        <v>6</v>
      </c>
    </row>
    <row r="4496" spans="1:11" ht="31.5" x14ac:dyDescent="0.25">
      <c r="A4496" t="s">
        <v>1613</v>
      </c>
      <c r="B4496" t="s">
        <v>3</v>
      </c>
      <c r="C4496" t="s">
        <v>45</v>
      </c>
      <c r="D4496" s="1" t="s">
        <v>1612</v>
      </c>
      <c r="E4496" t="s">
        <v>1611</v>
      </c>
      <c r="F4496">
        <v>60</v>
      </c>
      <c r="G4496">
        <v>1</v>
      </c>
      <c r="H4496">
        <v>1</v>
      </c>
      <c r="I4496">
        <f t="shared" ca="1" si="70"/>
        <v>2653497</v>
      </c>
      <c r="J4496" s="2" t="s">
        <v>14261</v>
      </c>
      <c r="K4496">
        <v>6</v>
      </c>
    </row>
    <row r="4497" spans="1:11" ht="31.5" x14ac:dyDescent="0.25">
      <c r="A4497" t="s">
        <v>1610</v>
      </c>
      <c r="B4497" t="s">
        <v>3</v>
      </c>
      <c r="C4497" t="s">
        <v>49</v>
      </c>
      <c r="D4497" s="1" t="s">
        <v>1609</v>
      </c>
      <c r="E4497" t="s">
        <v>1608</v>
      </c>
      <c r="F4497">
        <v>17</v>
      </c>
      <c r="G4497">
        <v>3</v>
      </c>
      <c r="H4497">
        <v>0</v>
      </c>
      <c r="I4497">
        <f t="shared" ca="1" si="70"/>
        <v>2436930</v>
      </c>
      <c r="J4497" s="2" t="s">
        <v>14261</v>
      </c>
      <c r="K4497">
        <v>6</v>
      </c>
    </row>
    <row r="4498" spans="1:11" ht="31.5" x14ac:dyDescent="0.25">
      <c r="A4498" t="s">
        <v>1607</v>
      </c>
      <c r="B4498" t="s">
        <v>3</v>
      </c>
      <c r="C4498" t="s">
        <v>49</v>
      </c>
      <c r="D4498" s="1" t="s">
        <v>1606</v>
      </c>
      <c r="E4498" t="s">
        <v>1605</v>
      </c>
      <c r="F4498">
        <v>54</v>
      </c>
      <c r="G4498">
        <v>0</v>
      </c>
      <c r="H4498">
        <v>1</v>
      </c>
      <c r="I4498">
        <f t="shared" ca="1" si="70"/>
        <v>3307981</v>
      </c>
      <c r="J4498" s="2" t="s">
        <v>14261</v>
      </c>
      <c r="K4498">
        <v>6</v>
      </c>
    </row>
    <row r="4499" spans="1:11" ht="31.5" x14ac:dyDescent="0.25">
      <c r="A4499" t="s">
        <v>1604</v>
      </c>
      <c r="B4499" t="s">
        <v>3</v>
      </c>
      <c r="C4499" t="s">
        <v>34</v>
      </c>
      <c r="D4499" s="1" t="s">
        <v>1603</v>
      </c>
      <c r="E4499" t="s">
        <v>1602</v>
      </c>
      <c r="F4499">
        <v>24</v>
      </c>
      <c r="G4499">
        <v>4</v>
      </c>
      <c r="H4499">
        <v>1</v>
      </c>
      <c r="I4499">
        <f t="shared" ca="1" si="70"/>
        <v>1231323</v>
      </c>
      <c r="J4499" s="2" t="s">
        <v>14261</v>
      </c>
      <c r="K4499">
        <v>6</v>
      </c>
    </row>
    <row r="4500" spans="1:11" ht="31.5" x14ac:dyDescent="0.25">
      <c r="A4500" t="s">
        <v>1601</v>
      </c>
      <c r="B4500" t="s">
        <v>3</v>
      </c>
      <c r="C4500" t="s">
        <v>344</v>
      </c>
      <c r="D4500" s="1" t="s">
        <v>1600</v>
      </c>
      <c r="E4500" t="s">
        <v>1599</v>
      </c>
      <c r="F4500">
        <v>58</v>
      </c>
      <c r="G4500">
        <v>7</v>
      </c>
      <c r="H4500">
        <v>0</v>
      </c>
      <c r="I4500">
        <f t="shared" ca="1" si="70"/>
        <v>7931001</v>
      </c>
      <c r="J4500" s="2" t="s">
        <v>14261</v>
      </c>
      <c r="K4500">
        <v>6</v>
      </c>
    </row>
    <row r="4501" spans="1:11" ht="31.5" x14ac:dyDescent="0.25">
      <c r="A4501" t="s">
        <v>1598</v>
      </c>
      <c r="B4501" t="s">
        <v>3</v>
      </c>
      <c r="C4501" t="s">
        <v>763</v>
      </c>
      <c r="D4501" s="1" t="s">
        <v>1597</v>
      </c>
      <c r="E4501" t="s">
        <v>1596</v>
      </c>
      <c r="F4501">
        <v>52</v>
      </c>
      <c r="G4501">
        <v>6</v>
      </c>
      <c r="H4501">
        <v>0</v>
      </c>
      <c r="I4501">
        <f t="shared" ca="1" si="70"/>
        <v>2157493</v>
      </c>
      <c r="J4501" s="2" t="s">
        <v>14261</v>
      </c>
      <c r="K4501">
        <v>6</v>
      </c>
    </row>
    <row r="4502" spans="1:11" ht="31.5" x14ac:dyDescent="0.25">
      <c r="A4502" t="s">
        <v>1595</v>
      </c>
      <c r="B4502" t="s">
        <v>3</v>
      </c>
      <c r="C4502" t="s">
        <v>49</v>
      </c>
      <c r="D4502" s="1" t="s">
        <v>1594</v>
      </c>
      <c r="E4502" t="s">
        <v>1593</v>
      </c>
      <c r="F4502">
        <v>26</v>
      </c>
      <c r="G4502">
        <v>7</v>
      </c>
      <c r="H4502">
        <v>1</v>
      </c>
      <c r="I4502">
        <f t="shared" ca="1" si="70"/>
        <v>2453815</v>
      </c>
      <c r="J4502" s="2" t="s">
        <v>14261</v>
      </c>
      <c r="K4502">
        <v>6</v>
      </c>
    </row>
    <row r="4503" spans="1:11" ht="31.5" x14ac:dyDescent="0.25">
      <c r="A4503" t="s">
        <v>1592</v>
      </c>
      <c r="B4503" t="s">
        <v>3</v>
      </c>
      <c r="C4503" t="s">
        <v>141</v>
      </c>
      <c r="D4503" s="1" t="s">
        <v>1591</v>
      </c>
      <c r="E4503" t="s">
        <v>1590</v>
      </c>
      <c r="F4503">
        <v>26</v>
      </c>
      <c r="G4503">
        <v>1</v>
      </c>
      <c r="H4503">
        <v>1</v>
      </c>
      <c r="I4503">
        <f t="shared" ca="1" si="70"/>
        <v>7655277</v>
      </c>
      <c r="J4503" s="2" t="s">
        <v>14261</v>
      </c>
      <c r="K4503">
        <v>6</v>
      </c>
    </row>
    <row r="4504" spans="1:11" ht="31.5" x14ac:dyDescent="0.25">
      <c r="A4504" t="s">
        <v>1589</v>
      </c>
      <c r="B4504" t="s">
        <v>3</v>
      </c>
      <c r="C4504" t="s">
        <v>22</v>
      </c>
      <c r="D4504" s="1" t="s">
        <v>1588</v>
      </c>
      <c r="E4504" t="s">
        <v>1587</v>
      </c>
      <c r="F4504">
        <v>44</v>
      </c>
      <c r="G4504">
        <v>6</v>
      </c>
      <c r="H4504">
        <v>0</v>
      </c>
      <c r="I4504">
        <f t="shared" ca="1" si="70"/>
        <v>3994398</v>
      </c>
      <c r="J4504" s="2" t="s">
        <v>14261</v>
      </c>
      <c r="K4504">
        <v>6</v>
      </c>
    </row>
    <row r="4505" spans="1:11" ht="31.5" x14ac:dyDescent="0.25">
      <c r="A4505" t="s">
        <v>1586</v>
      </c>
      <c r="B4505" t="s">
        <v>3</v>
      </c>
      <c r="C4505" t="s">
        <v>11</v>
      </c>
      <c r="D4505" s="1" t="s">
        <v>1585</v>
      </c>
      <c r="E4505" t="s">
        <v>1584</v>
      </c>
      <c r="F4505">
        <v>33</v>
      </c>
      <c r="G4505">
        <v>5</v>
      </c>
      <c r="H4505">
        <v>0</v>
      </c>
      <c r="I4505">
        <f t="shared" ca="1" si="70"/>
        <v>1553588</v>
      </c>
      <c r="J4505" s="2" t="s">
        <v>14261</v>
      </c>
      <c r="K4505">
        <v>6</v>
      </c>
    </row>
    <row r="4506" spans="1:11" ht="31.5" x14ac:dyDescent="0.25">
      <c r="A4506" t="s">
        <v>1583</v>
      </c>
      <c r="B4506" t="s">
        <v>3</v>
      </c>
      <c r="C4506" t="s">
        <v>53</v>
      </c>
      <c r="D4506" s="1" t="s">
        <v>1582</v>
      </c>
      <c r="E4506" t="s">
        <v>1581</v>
      </c>
      <c r="F4506">
        <v>31</v>
      </c>
      <c r="G4506">
        <v>10</v>
      </c>
      <c r="H4506">
        <v>0</v>
      </c>
      <c r="I4506">
        <f t="shared" ca="1" si="70"/>
        <v>2798778</v>
      </c>
      <c r="J4506" s="2" t="s">
        <v>14261</v>
      </c>
      <c r="K4506">
        <v>6</v>
      </c>
    </row>
    <row r="4507" spans="1:11" ht="31.5" x14ac:dyDescent="0.25">
      <c r="A4507" t="s">
        <v>1580</v>
      </c>
      <c r="B4507" t="s">
        <v>3</v>
      </c>
      <c r="C4507" t="s">
        <v>404</v>
      </c>
      <c r="D4507" s="1" t="s">
        <v>1579</v>
      </c>
      <c r="E4507" t="s">
        <v>1578</v>
      </c>
      <c r="F4507">
        <v>43</v>
      </c>
      <c r="G4507">
        <v>7</v>
      </c>
      <c r="H4507">
        <v>1</v>
      </c>
      <c r="I4507">
        <f t="shared" ca="1" si="70"/>
        <v>3170372</v>
      </c>
      <c r="J4507" s="2" t="s">
        <v>14261</v>
      </c>
      <c r="K4507">
        <v>6</v>
      </c>
    </row>
    <row r="4508" spans="1:11" ht="31.5" x14ac:dyDescent="0.25">
      <c r="A4508" t="s">
        <v>1577</v>
      </c>
      <c r="B4508" t="s">
        <v>3</v>
      </c>
      <c r="C4508" t="s">
        <v>53</v>
      </c>
      <c r="D4508" s="1" t="s">
        <v>1576</v>
      </c>
      <c r="E4508" t="s">
        <v>1575</v>
      </c>
      <c r="F4508">
        <v>25</v>
      </c>
      <c r="G4508">
        <v>3</v>
      </c>
      <c r="H4508">
        <v>0</v>
      </c>
      <c r="I4508">
        <f t="shared" ca="1" si="70"/>
        <v>5962515</v>
      </c>
      <c r="J4508" s="2" t="s">
        <v>14261</v>
      </c>
      <c r="K4508">
        <v>6</v>
      </c>
    </row>
    <row r="4509" spans="1:11" ht="31.5" x14ac:dyDescent="0.25">
      <c r="A4509" t="s">
        <v>1574</v>
      </c>
      <c r="B4509" t="s">
        <v>3</v>
      </c>
      <c r="C4509" t="s">
        <v>49</v>
      </c>
      <c r="D4509" s="1" t="s">
        <v>1573</v>
      </c>
      <c r="E4509" t="s">
        <v>1572</v>
      </c>
      <c r="F4509">
        <v>47</v>
      </c>
      <c r="G4509">
        <v>2</v>
      </c>
      <c r="H4509">
        <v>0</v>
      </c>
      <c r="I4509">
        <f t="shared" ca="1" si="70"/>
        <v>5392842</v>
      </c>
      <c r="J4509" s="2" t="s">
        <v>14261</v>
      </c>
      <c r="K4509">
        <v>6</v>
      </c>
    </row>
    <row r="4510" spans="1:11" ht="31.5" x14ac:dyDescent="0.25">
      <c r="A4510" t="s">
        <v>1571</v>
      </c>
      <c r="B4510" t="s">
        <v>3</v>
      </c>
      <c r="C4510" t="s">
        <v>68</v>
      </c>
      <c r="D4510" s="1" t="s">
        <v>1570</v>
      </c>
      <c r="E4510" t="s">
        <v>1569</v>
      </c>
      <c r="F4510">
        <v>56</v>
      </c>
      <c r="G4510">
        <v>3</v>
      </c>
      <c r="H4510">
        <v>0</v>
      </c>
      <c r="I4510">
        <f t="shared" ca="1" si="70"/>
        <v>6154944</v>
      </c>
      <c r="J4510" s="2" t="s">
        <v>14261</v>
      </c>
      <c r="K4510">
        <v>6</v>
      </c>
    </row>
    <row r="4511" spans="1:11" ht="31.5" x14ac:dyDescent="0.25">
      <c r="A4511" t="s">
        <v>1568</v>
      </c>
      <c r="B4511" t="s">
        <v>3</v>
      </c>
      <c r="C4511" t="s">
        <v>45</v>
      </c>
      <c r="D4511" s="1" t="s">
        <v>1567</v>
      </c>
      <c r="E4511" t="s">
        <v>1566</v>
      </c>
      <c r="F4511">
        <v>32</v>
      </c>
      <c r="G4511">
        <v>5</v>
      </c>
      <c r="H4511">
        <v>0</v>
      </c>
      <c r="I4511">
        <f t="shared" ca="1" si="70"/>
        <v>3096944</v>
      </c>
      <c r="J4511" s="2" t="s">
        <v>14261</v>
      </c>
      <c r="K4511">
        <v>6</v>
      </c>
    </row>
    <row r="4512" spans="1:11" ht="31.5" x14ac:dyDescent="0.25">
      <c r="A4512" t="s">
        <v>1565</v>
      </c>
      <c r="B4512" t="s">
        <v>3</v>
      </c>
      <c r="C4512" t="s">
        <v>1564</v>
      </c>
      <c r="D4512" s="1" t="s">
        <v>1563</v>
      </c>
      <c r="E4512" t="s">
        <v>1562</v>
      </c>
      <c r="F4512">
        <v>53</v>
      </c>
      <c r="G4512">
        <v>3</v>
      </c>
      <c r="H4512">
        <v>1</v>
      </c>
      <c r="I4512">
        <f t="shared" ca="1" si="70"/>
        <v>7141589</v>
      </c>
      <c r="J4512" s="2" t="s">
        <v>14261</v>
      </c>
      <c r="K4512">
        <v>6</v>
      </c>
    </row>
    <row r="4513" spans="1:11" ht="31.5" x14ac:dyDescent="0.25">
      <c r="A4513" t="s">
        <v>1561</v>
      </c>
      <c r="B4513" t="s">
        <v>3</v>
      </c>
      <c r="C4513" t="s">
        <v>289</v>
      </c>
      <c r="D4513" s="1" t="s">
        <v>1560</v>
      </c>
      <c r="E4513" t="s">
        <v>1559</v>
      </c>
      <c r="F4513">
        <v>20</v>
      </c>
      <c r="G4513">
        <v>10</v>
      </c>
      <c r="H4513">
        <v>1</v>
      </c>
      <c r="I4513">
        <f t="shared" ca="1" si="70"/>
        <v>2191477</v>
      </c>
      <c r="J4513" s="2" t="s">
        <v>14261</v>
      </c>
      <c r="K4513">
        <v>6</v>
      </c>
    </row>
    <row r="4514" spans="1:11" ht="31.5" x14ac:dyDescent="0.25">
      <c r="A4514" t="s">
        <v>1558</v>
      </c>
      <c r="B4514" t="s">
        <v>3</v>
      </c>
      <c r="C4514" t="s">
        <v>141</v>
      </c>
      <c r="D4514" s="1" t="s">
        <v>1557</v>
      </c>
      <c r="E4514" t="s">
        <v>1556</v>
      </c>
      <c r="F4514">
        <v>25</v>
      </c>
      <c r="G4514">
        <v>2</v>
      </c>
      <c r="H4514">
        <v>1</v>
      </c>
      <c r="I4514">
        <f t="shared" ca="1" si="70"/>
        <v>3715998</v>
      </c>
      <c r="J4514" s="2" t="s">
        <v>14261</v>
      </c>
      <c r="K4514">
        <v>6</v>
      </c>
    </row>
    <row r="4515" spans="1:11" ht="31.5" x14ac:dyDescent="0.25">
      <c r="A4515" t="s">
        <v>1555</v>
      </c>
      <c r="B4515" t="s">
        <v>3</v>
      </c>
      <c r="C4515" t="s">
        <v>68</v>
      </c>
      <c r="D4515" s="1" t="s">
        <v>1554</v>
      </c>
      <c r="E4515" t="s">
        <v>1553</v>
      </c>
      <c r="F4515">
        <v>53</v>
      </c>
      <c r="G4515">
        <v>8</v>
      </c>
      <c r="H4515">
        <v>0</v>
      </c>
      <c r="I4515">
        <f t="shared" ca="1" si="70"/>
        <v>3532514</v>
      </c>
      <c r="J4515" s="2" t="s">
        <v>14261</v>
      </c>
      <c r="K4515">
        <v>6</v>
      </c>
    </row>
    <row r="4516" spans="1:11" ht="31.5" x14ac:dyDescent="0.25">
      <c r="A4516" t="s">
        <v>1552</v>
      </c>
      <c r="B4516" t="s">
        <v>3</v>
      </c>
      <c r="C4516" t="s">
        <v>285</v>
      </c>
      <c r="D4516" s="1" t="s">
        <v>1551</v>
      </c>
      <c r="E4516" t="s">
        <v>1550</v>
      </c>
      <c r="F4516">
        <v>43</v>
      </c>
      <c r="G4516">
        <v>2</v>
      </c>
      <c r="H4516">
        <v>0</v>
      </c>
      <c r="I4516">
        <f t="shared" ca="1" si="70"/>
        <v>2709322</v>
      </c>
      <c r="J4516" s="2" t="s">
        <v>14261</v>
      </c>
      <c r="K4516">
        <v>6</v>
      </c>
    </row>
    <row r="4517" spans="1:11" ht="31.5" x14ac:dyDescent="0.25">
      <c r="A4517" t="s">
        <v>1549</v>
      </c>
      <c r="B4517" t="s">
        <v>3</v>
      </c>
      <c r="C4517" t="s">
        <v>45</v>
      </c>
      <c r="D4517" s="1" t="s">
        <v>1548</v>
      </c>
      <c r="E4517" t="s">
        <v>1547</v>
      </c>
      <c r="F4517">
        <v>31</v>
      </c>
      <c r="G4517">
        <v>10</v>
      </c>
      <c r="H4517">
        <v>0</v>
      </c>
      <c r="I4517">
        <f t="shared" ca="1" si="70"/>
        <v>7208940</v>
      </c>
      <c r="J4517" s="2" t="s">
        <v>14261</v>
      </c>
      <c r="K4517">
        <v>6</v>
      </c>
    </row>
    <row r="4518" spans="1:11" ht="31.5" x14ac:dyDescent="0.25">
      <c r="A4518" t="s">
        <v>1546</v>
      </c>
      <c r="B4518" t="s">
        <v>3</v>
      </c>
      <c r="C4518" t="s">
        <v>11</v>
      </c>
      <c r="D4518" s="1" t="s">
        <v>1545</v>
      </c>
      <c r="E4518" t="s">
        <v>1544</v>
      </c>
      <c r="F4518">
        <v>45</v>
      </c>
      <c r="G4518">
        <v>8</v>
      </c>
      <c r="H4518">
        <v>0</v>
      </c>
      <c r="I4518">
        <f t="shared" ca="1" si="70"/>
        <v>1745151</v>
      </c>
      <c r="J4518" s="2" t="s">
        <v>14261</v>
      </c>
      <c r="K4518">
        <v>6</v>
      </c>
    </row>
    <row r="4519" spans="1:11" ht="31.5" x14ac:dyDescent="0.25">
      <c r="A4519" t="s">
        <v>1543</v>
      </c>
      <c r="B4519" t="s">
        <v>3</v>
      </c>
      <c r="C4519" t="s">
        <v>141</v>
      </c>
      <c r="D4519" s="1" t="s">
        <v>1542</v>
      </c>
      <c r="E4519" t="s">
        <v>1541</v>
      </c>
      <c r="F4519">
        <v>45</v>
      </c>
      <c r="G4519">
        <v>3</v>
      </c>
      <c r="H4519">
        <v>0</v>
      </c>
      <c r="I4519">
        <f t="shared" ca="1" si="70"/>
        <v>4908194</v>
      </c>
      <c r="J4519" s="2" t="s">
        <v>14261</v>
      </c>
      <c r="K4519">
        <v>6</v>
      </c>
    </row>
    <row r="4520" spans="1:11" ht="31.5" x14ac:dyDescent="0.25">
      <c r="A4520" t="s">
        <v>1540</v>
      </c>
      <c r="B4520" t="s">
        <v>3</v>
      </c>
      <c r="C4520" t="s">
        <v>141</v>
      </c>
      <c r="D4520" s="1" t="s">
        <v>1539</v>
      </c>
      <c r="E4520" t="s">
        <v>1538</v>
      </c>
      <c r="F4520">
        <v>55</v>
      </c>
      <c r="G4520">
        <v>8</v>
      </c>
      <c r="H4520">
        <v>1</v>
      </c>
      <c r="I4520">
        <f t="shared" ca="1" si="70"/>
        <v>1364517</v>
      </c>
      <c r="J4520" s="2" t="s">
        <v>14261</v>
      </c>
      <c r="K4520">
        <v>6</v>
      </c>
    </row>
    <row r="4521" spans="1:11" ht="31.5" x14ac:dyDescent="0.25">
      <c r="A4521" t="s">
        <v>1537</v>
      </c>
      <c r="B4521" t="s">
        <v>3</v>
      </c>
      <c r="C4521" t="s">
        <v>2</v>
      </c>
      <c r="D4521" s="1" t="s">
        <v>1536</v>
      </c>
      <c r="E4521" t="s">
        <v>1535</v>
      </c>
      <c r="F4521">
        <v>21</v>
      </c>
      <c r="G4521">
        <v>6</v>
      </c>
      <c r="H4521">
        <v>1</v>
      </c>
      <c r="I4521">
        <f t="shared" ca="1" si="70"/>
        <v>1770688</v>
      </c>
      <c r="J4521" s="2" t="s">
        <v>14261</v>
      </c>
      <c r="K4521">
        <v>6</v>
      </c>
    </row>
    <row r="4522" spans="1:11" ht="31.5" x14ac:dyDescent="0.25">
      <c r="A4522" t="s">
        <v>1534</v>
      </c>
      <c r="B4522" t="s">
        <v>3</v>
      </c>
      <c r="C4522" t="s">
        <v>68</v>
      </c>
      <c r="D4522" s="1" t="s">
        <v>1533</v>
      </c>
      <c r="E4522" t="s">
        <v>1532</v>
      </c>
      <c r="F4522">
        <v>53</v>
      </c>
      <c r="G4522">
        <v>3</v>
      </c>
      <c r="H4522">
        <v>0</v>
      </c>
      <c r="I4522">
        <f t="shared" ca="1" si="70"/>
        <v>5066544</v>
      </c>
      <c r="J4522" s="2" t="s">
        <v>14261</v>
      </c>
      <c r="K4522">
        <v>6</v>
      </c>
    </row>
    <row r="4523" spans="1:11" ht="31.5" x14ac:dyDescent="0.25">
      <c r="A4523" t="s">
        <v>1531</v>
      </c>
      <c r="B4523" t="s">
        <v>3</v>
      </c>
      <c r="C4523" t="s">
        <v>285</v>
      </c>
      <c r="D4523" s="1" t="s">
        <v>1530</v>
      </c>
      <c r="E4523" t="s">
        <v>1529</v>
      </c>
      <c r="F4523">
        <v>19</v>
      </c>
      <c r="G4523">
        <v>7</v>
      </c>
      <c r="H4523">
        <v>1</v>
      </c>
      <c r="I4523">
        <f t="shared" ca="1" si="70"/>
        <v>1913566</v>
      </c>
      <c r="J4523" s="2" t="s">
        <v>14261</v>
      </c>
      <c r="K4523">
        <v>6</v>
      </c>
    </row>
    <row r="4524" spans="1:11" ht="31.5" x14ac:dyDescent="0.25">
      <c r="A4524" t="s">
        <v>1528</v>
      </c>
      <c r="B4524" t="s">
        <v>3</v>
      </c>
      <c r="C4524" t="s">
        <v>11</v>
      </c>
      <c r="D4524" s="1" t="s">
        <v>1527</v>
      </c>
      <c r="E4524" t="s">
        <v>1526</v>
      </c>
      <c r="F4524">
        <v>35</v>
      </c>
      <c r="G4524">
        <v>6</v>
      </c>
      <c r="H4524">
        <v>1</v>
      </c>
      <c r="I4524">
        <f t="shared" ca="1" si="70"/>
        <v>7565350</v>
      </c>
      <c r="J4524" s="2" t="s">
        <v>14261</v>
      </c>
      <c r="K4524">
        <v>6</v>
      </c>
    </row>
    <row r="4525" spans="1:11" ht="31.5" x14ac:dyDescent="0.25">
      <c r="A4525" t="s">
        <v>1525</v>
      </c>
      <c r="B4525" t="s">
        <v>3</v>
      </c>
      <c r="C4525" t="s">
        <v>87</v>
      </c>
      <c r="D4525" s="1" t="s">
        <v>1524</v>
      </c>
      <c r="E4525" t="s">
        <v>1523</v>
      </c>
      <c r="F4525">
        <v>33</v>
      </c>
      <c r="G4525">
        <v>6</v>
      </c>
      <c r="H4525">
        <v>1</v>
      </c>
      <c r="I4525">
        <f t="shared" ca="1" si="70"/>
        <v>4456793</v>
      </c>
      <c r="J4525" s="2" t="s">
        <v>14261</v>
      </c>
      <c r="K4525">
        <v>6</v>
      </c>
    </row>
    <row r="4526" spans="1:11" ht="31.5" x14ac:dyDescent="0.25">
      <c r="A4526" t="s">
        <v>1522</v>
      </c>
      <c r="B4526" t="s">
        <v>3</v>
      </c>
      <c r="C4526" t="s">
        <v>49</v>
      </c>
      <c r="D4526" s="1" t="s">
        <v>1521</v>
      </c>
      <c r="E4526" t="s">
        <v>1520</v>
      </c>
      <c r="F4526">
        <v>46</v>
      </c>
      <c r="G4526">
        <v>10</v>
      </c>
      <c r="H4526">
        <v>1</v>
      </c>
      <c r="I4526">
        <f t="shared" ca="1" si="70"/>
        <v>3533295</v>
      </c>
      <c r="J4526" s="2" t="s">
        <v>14261</v>
      </c>
      <c r="K4526">
        <v>6</v>
      </c>
    </row>
    <row r="4527" spans="1:11" ht="31.5" x14ac:dyDescent="0.25">
      <c r="A4527" t="s">
        <v>1519</v>
      </c>
      <c r="B4527" t="s">
        <v>3</v>
      </c>
      <c r="C4527" t="s">
        <v>45</v>
      </c>
      <c r="D4527" s="1" t="s">
        <v>1518</v>
      </c>
      <c r="E4527" t="s">
        <v>1517</v>
      </c>
      <c r="F4527">
        <v>44</v>
      </c>
      <c r="G4527">
        <v>8</v>
      </c>
      <c r="H4527">
        <v>0</v>
      </c>
      <c r="I4527">
        <f t="shared" ca="1" si="70"/>
        <v>2196753</v>
      </c>
      <c r="J4527" s="2" t="s">
        <v>14261</v>
      </c>
      <c r="K4527">
        <v>6</v>
      </c>
    </row>
    <row r="4528" spans="1:11" ht="31.5" x14ac:dyDescent="0.25">
      <c r="A4528" t="s">
        <v>1516</v>
      </c>
      <c r="B4528" t="s">
        <v>3</v>
      </c>
      <c r="C4528" t="s">
        <v>204</v>
      </c>
      <c r="D4528" s="1" t="s">
        <v>1515</v>
      </c>
      <c r="E4528" t="s">
        <v>1514</v>
      </c>
      <c r="F4528">
        <v>44</v>
      </c>
      <c r="G4528">
        <v>2</v>
      </c>
      <c r="H4528">
        <v>1</v>
      </c>
      <c r="I4528">
        <f t="shared" ca="1" si="70"/>
        <v>1474651</v>
      </c>
      <c r="J4528" s="2" t="s">
        <v>14261</v>
      </c>
      <c r="K4528">
        <v>6</v>
      </c>
    </row>
    <row r="4529" spans="1:11" ht="31.5" x14ac:dyDescent="0.25">
      <c r="A4529" t="s">
        <v>1513</v>
      </c>
      <c r="B4529" t="s">
        <v>3</v>
      </c>
      <c r="C4529" t="s">
        <v>101</v>
      </c>
      <c r="D4529" s="1" t="s">
        <v>1512</v>
      </c>
      <c r="E4529" t="s">
        <v>1511</v>
      </c>
      <c r="F4529">
        <v>17</v>
      </c>
      <c r="G4529">
        <v>3</v>
      </c>
      <c r="H4529">
        <v>1</v>
      </c>
      <c r="I4529">
        <f t="shared" ca="1" si="70"/>
        <v>6741801</v>
      </c>
      <c r="J4529" s="2" t="s">
        <v>14261</v>
      </c>
      <c r="K4529">
        <v>6</v>
      </c>
    </row>
    <row r="4530" spans="1:11" ht="31.5" x14ac:dyDescent="0.25">
      <c r="A4530" t="s">
        <v>1510</v>
      </c>
      <c r="B4530" t="s">
        <v>3</v>
      </c>
      <c r="C4530" t="s">
        <v>101</v>
      </c>
      <c r="D4530" s="1" t="s">
        <v>1509</v>
      </c>
      <c r="E4530" t="s">
        <v>1508</v>
      </c>
      <c r="F4530">
        <v>58</v>
      </c>
      <c r="G4530">
        <v>3</v>
      </c>
      <c r="H4530">
        <v>0</v>
      </c>
      <c r="I4530">
        <f t="shared" ca="1" si="70"/>
        <v>1255975</v>
      </c>
      <c r="J4530" s="2" t="s">
        <v>14261</v>
      </c>
      <c r="K4530">
        <v>6</v>
      </c>
    </row>
    <row r="4531" spans="1:11" ht="31.5" x14ac:dyDescent="0.25">
      <c r="A4531" t="s">
        <v>1507</v>
      </c>
      <c r="B4531" t="s">
        <v>3</v>
      </c>
      <c r="C4531" t="s">
        <v>45</v>
      </c>
      <c r="D4531" s="1" t="s">
        <v>1506</v>
      </c>
      <c r="E4531" t="s">
        <v>1505</v>
      </c>
      <c r="F4531">
        <v>15</v>
      </c>
      <c r="G4531">
        <v>4</v>
      </c>
      <c r="H4531">
        <v>0</v>
      </c>
      <c r="I4531">
        <f t="shared" ca="1" si="70"/>
        <v>1140620</v>
      </c>
      <c r="J4531" s="2" t="s">
        <v>14261</v>
      </c>
      <c r="K4531">
        <v>6</v>
      </c>
    </row>
    <row r="4532" spans="1:11" ht="31.5" x14ac:dyDescent="0.25">
      <c r="A4532" t="s">
        <v>1504</v>
      </c>
      <c r="B4532" t="s">
        <v>3</v>
      </c>
      <c r="C4532" t="s">
        <v>30</v>
      </c>
      <c r="D4532" s="1" t="s">
        <v>1503</v>
      </c>
      <c r="E4532" t="s">
        <v>1502</v>
      </c>
      <c r="F4532">
        <v>42</v>
      </c>
      <c r="G4532">
        <v>8</v>
      </c>
      <c r="H4532">
        <v>1</v>
      </c>
      <c r="I4532">
        <f t="shared" ca="1" si="70"/>
        <v>7673347</v>
      </c>
      <c r="J4532" s="2" t="s">
        <v>14261</v>
      </c>
      <c r="K4532">
        <v>6</v>
      </c>
    </row>
    <row r="4533" spans="1:11" ht="31.5" x14ac:dyDescent="0.25">
      <c r="A4533" t="s">
        <v>1501</v>
      </c>
      <c r="B4533" t="s">
        <v>3</v>
      </c>
      <c r="C4533" t="s">
        <v>525</v>
      </c>
      <c r="D4533" s="1" t="s">
        <v>1500</v>
      </c>
      <c r="E4533" t="s">
        <v>1499</v>
      </c>
      <c r="F4533">
        <v>25</v>
      </c>
      <c r="G4533">
        <v>9</v>
      </c>
      <c r="H4533">
        <v>1</v>
      </c>
      <c r="I4533">
        <f t="shared" ca="1" si="70"/>
        <v>5350109</v>
      </c>
      <c r="J4533" s="2" t="s">
        <v>14261</v>
      </c>
      <c r="K4533">
        <v>6</v>
      </c>
    </row>
    <row r="4534" spans="1:11" ht="31.5" x14ac:dyDescent="0.25">
      <c r="A4534" t="s">
        <v>1498</v>
      </c>
      <c r="B4534" t="s">
        <v>3</v>
      </c>
      <c r="C4534" t="s">
        <v>53</v>
      </c>
      <c r="D4534" s="1" t="s">
        <v>1497</v>
      </c>
      <c r="E4534" t="s">
        <v>1496</v>
      </c>
      <c r="F4534">
        <v>57</v>
      </c>
      <c r="G4534">
        <v>7</v>
      </c>
      <c r="H4534">
        <v>1</v>
      </c>
      <c r="I4534">
        <f t="shared" ca="1" si="70"/>
        <v>3811814</v>
      </c>
      <c r="J4534" s="2" t="s">
        <v>14261</v>
      </c>
      <c r="K4534">
        <v>6</v>
      </c>
    </row>
    <row r="4535" spans="1:11" ht="31.5" x14ac:dyDescent="0.25">
      <c r="A4535" t="s">
        <v>1495</v>
      </c>
      <c r="B4535" t="s">
        <v>3</v>
      </c>
      <c r="C4535" t="s">
        <v>262</v>
      </c>
      <c r="D4535" s="1" t="s">
        <v>1494</v>
      </c>
      <c r="E4535" t="s">
        <v>1493</v>
      </c>
      <c r="F4535">
        <v>15</v>
      </c>
      <c r="G4535">
        <v>7</v>
      </c>
      <c r="H4535">
        <v>0</v>
      </c>
      <c r="I4535">
        <f t="shared" ca="1" si="70"/>
        <v>2278488</v>
      </c>
      <c r="J4535" s="2" t="s">
        <v>14261</v>
      </c>
      <c r="K4535">
        <v>6</v>
      </c>
    </row>
    <row r="4536" spans="1:11" ht="31.5" x14ac:dyDescent="0.25">
      <c r="A4536" t="s">
        <v>1492</v>
      </c>
      <c r="B4536" t="s">
        <v>3</v>
      </c>
      <c r="C4536" t="s">
        <v>45</v>
      </c>
      <c r="D4536" s="1" t="s">
        <v>1491</v>
      </c>
      <c r="E4536" t="s">
        <v>1490</v>
      </c>
      <c r="F4536">
        <v>18</v>
      </c>
      <c r="G4536">
        <v>4</v>
      </c>
      <c r="H4536">
        <v>0</v>
      </c>
      <c r="I4536">
        <f t="shared" ca="1" si="70"/>
        <v>4851477</v>
      </c>
      <c r="J4536" s="2" t="s">
        <v>14261</v>
      </c>
      <c r="K4536">
        <v>6</v>
      </c>
    </row>
    <row r="4537" spans="1:11" ht="31.5" x14ac:dyDescent="0.25">
      <c r="A4537" t="s">
        <v>1489</v>
      </c>
      <c r="B4537" t="s">
        <v>3</v>
      </c>
      <c r="C4537" t="s">
        <v>141</v>
      </c>
      <c r="D4537" s="1" t="s">
        <v>1488</v>
      </c>
      <c r="E4537" t="s">
        <v>1487</v>
      </c>
      <c r="F4537">
        <v>18</v>
      </c>
      <c r="G4537">
        <v>5</v>
      </c>
      <c r="H4537">
        <v>1</v>
      </c>
      <c r="I4537">
        <f t="shared" ca="1" si="70"/>
        <v>1024821</v>
      </c>
      <c r="J4537" s="2" t="s">
        <v>14261</v>
      </c>
      <c r="K4537">
        <v>6</v>
      </c>
    </row>
    <row r="4538" spans="1:11" ht="31.5" x14ac:dyDescent="0.25">
      <c r="A4538" t="s">
        <v>469</v>
      </c>
      <c r="B4538" t="s">
        <v>3</v>
      </c>
      <c r="C4538" t="s">
        <v>204</v>
      </c>
      <c r="D4538" s="1" t="s">
        <v>1486</v>
      </c>
      <c r="E4538" t="s">
        <v>1485</v>
      </c>
      <c r="F4538">
        <v>19</v>
      </c>
      <c r="G4538">
        <v>4</v>
      </c>
      <c r="H4538">
        <v>1</v>
      </c>
      <c r="I4538">
        <f t="shared" ca="1" si="70"/>
        <v>4960057</v>
      </c>
      <c r="J4538" s="2" t="s">
        <v>14261</v>
      </c>
      <c r="K4538">
        <v>6</v>
      </c>
    </row>
    <row r="4539" spans="1:11" ht="31.5" x14ac:dyDescent="0.25">
      <c r="A4539" t="s">
        <v>1484</v>
      </c>
      <c r="B4539" t="s">
        <v>3</v>
      </c>
      <c r="C4539" t="s">
        <v>252</v>
      </c>
      <c r="D4539" s="1" t="s">
        <v>1483</v>
      </c>
      <c r="E4539" t="s">
        <v>1482</v>
      </c>
      <c r="F4539">
        <v>45</v>
      </c>
      <c r="G4539">
        <v>4</v>
      </c>
      <c r="H4539">
        <v>0</v>
      </c>
      <c r="I4539">
        <f t="shared" ca="1" si="70"/>
        <v>4971384</v>
      </c>
      <c r="J4539" s="2" t="s">
        <v>14261</v>
      </c>
      <c r="K4539">
        <v>6</v>
      </c>
    </row>
    <row r="4540" spans="1:11" ht="31.5" x14ac:dyDescent="0.25">
      <c r="A4540" t="s">
        <v>1433</v>
      </c>
      <c r="B4540" t="s">
        <v>3</v>
      </c>
      <c r="C4540" t="s">
        <v>1481</v>
      </c>
      <c r="D4540" s="1" t="s">
        <v>1480</v>
      </c>
      <c r="E4540" t="s">
        <v>1479</v>
      </c>
      <c r="F4540">
        <v>38</v>
      </c>
      <c r="G4540">
        <v>1</v>
      </c>
      <c r="H4540">
        <v>0</v>
      </c>
      <c r="I4540">
        <f t="shared" ca="1" si="70"/>
        <v>5097178</v>
      </c>
      <c r="J4540" s="2" t="s">
        <v>14261</v>
      </c>
      <c r="K4540">
        <v>6</v>
      </c>
    </row>
    <row r="4541" spans="1:11" ht="31.5" x14ac:dyDescent="0.25">
      <c r="A4541" t="s">
        <v>1478</v>
      </c>
      <c r="B4541" t="s">
        <v>3</v>
      </c>
      <c r="C4541" t="s">
        <v>53</v>
      </c>
      <c r="D4541" s="1" t="s">
        <v>1477</v>
      </c>
      <c r="E4541" t="s">
        <v>1476</v>
      </c>
      <c r="F4541">
        <v>19</v>
      </c>
      <c r="G4541">
        <v>7</v>
      </c>
      <c r="H4541">
        <v>1</v>
      </c>
      <c r="I4541">
        <f t="shared" ca="1" si="70"/>
        <v>3233751</v>
      </c>
      <c r="J4541" s="2" t="s">
        <v>14261</v>
      </c>
      <c r="K4541">
        <v>6</v>
      </c>
    </row>
    <row r="4542" spans="1:11" ht="31.5" x14ac:dyDescent="0.25">
      <c r="A4542" t="s">
        <v>1475</v>
      </c>
      <c r="B4542" t="s">
        <v>3</v>
      </c>
      <c r="C4542" t="s">
        <v>53</v>
      </c>
      <c r="D4542" s="1" t="s">
        <v>1474</v>
      </c>
      <c r="E4542" t="s">
        <v>1473</v>
      </c>
      <c r="F4542">
        <v>28</v>
      </c>
      <c r="G4542">
        <v>3</v>
      </c>
      <c r="H4542">
        <v>0</v>
      </c>
      <c r="I4542">
        <f t="shared" ca="1" si="70"/>
        <v>3156359</v>
      </c>
      <c r="J4542" s="2" t="s">
        <v>14261</v>
      </c>
      <c r="K4542">
        <v>6</v>
      </c>
    </row>
    <row r="4543" spans="1:11" ht="31.5" x14ac:dyDescent="0.25">
      <c r="A4543" t="s">
        <v>1472</v>
      </c>
      <c r="B4543" t="s">
        <v>3</v>
      </c>
      <c r="C4543" t="s">
        <v>204</v>
      </c>
      <c r="D4543" s="1" t="s">
        <v>1471</v>
      </c>
      <c r="E4543" t="s">
        <v>1470</v>
      </c>
      <c r="F4543">
        <v>18</v>
      </c>
      <c r="G4543">
        <v>8</v>
      </c>
      <c r="H4543">
        <v>0</v>
      </c>
      <c r="I4543">
        <f t="shared" ca="1" si="70"/>
        <v>1313610</v>
      </c>
      <c r="J4543" s="2" t="s">
        <v>14261</v>
      </c>
      <c r="K4543">
        <v>6</v>
      </c>
    </row>
    <row r="4544" spans="1:11" ht="31.5" x14ac:dyDescent="0.25">
      <c r="A4544" t="s">
        <v>1469</v>
      </c>
      <c r="B4544" t="s">
        <v>3</v>
      </c>
      <c r="C4544" t="s">
        <v>87</v>
      </c>
      <c r="D4544" s="1" t="s">
        <v>1468</v>
      </c>
      <c r="E4544" t="s">
        <v>1467</v>
      </c>
      <c r="F4544">
        <v>58</v>
      </c>
      <c r="G4544">
        <v>2</v>
      </c>
      <c r="H4544">
        <v>0</v>
      </c>
      <c r="I4544">
        <f t="shared" ca="1" si="70"/>
        <v>7256622</v>
      </c>
      <c r="J4544" s="2" t="s">
        <v>14261</v>
      </c>
      <c r="K4544">
        <v>6</v>
      </c>
    </row>
    <row r="4545" spans="1:11" ht="31.5" x14ac:dyDescent="0.25">
      <c r="A4545" t="s">
        <v>1466</v>
      </c>
      <c r="B4545" t="s">
        <v>3</v>
      </c>
      <c r="C4545" t="s">
        <v>204</v>
      </c>
      <c r="D4545" s="1" t="s">
        <v>1465</v>
      </c>
      <c r="E4545" t="s">
        <v>1464</v>
      </c>
      <c r="F4545">
        <v>52</v>
      </c>
      <c r="G4545">
        <v>2</v>
      </c>
      <c r="H4545">
        <v>1</v>
      </c>
      <c r="I4545">
        <f t="shared" ref="I4545:I4608" ca="1" si="71">RANDBETWEEN(1000000,7999999)</f>
        <v>3920493</v>
      </c>
      <c r="J4545" s="2" t="s">
        <v>14261</v>
      </c>
      <c r="K4545">
        <v>6</v>
      </c>
    </row>
    <row r="4546" spans="1:11" ht="31.5" x14ac:dyDescent="0.25">
      <c r="A4546" t="s">
        <v>1463</v>
      </c>
      <c r="B4546" t="s">
        <v>3</v>
      </c>
      <c r="C4546" t="s">
        <v>49</v>
      </c>
      <c r="D4546" s="1" t="s">
        <v>1462</v>
      </c>
      <c r="E4546" t="s">
        <v>1461</v>
      </c>
      <c r="F4546">
        <v>20</v>
      </c>
      <c r="G4546">
        <v>6</v>
      </c>
      <c r="H4546">
        <v>0</v>
      </c>
      <c r="I4546">
        <f t="shared" ca="1" si="71"/>
        <v>3782294</v>
      </c>
      <c r="J4546" s="2" t="s">
        <v>14261</v>
      </c>
      <c r="K4546">
        <v>6</v>
      </c>
    </row>
    <row r="4547" spans="1:11" ht="31.5" x14ac:dyDescent="0.25">
      <c r="A4547" t="s">
        <v>1460</v>
      </c>
      <c r="B4547" t="s">
        <v>3</v>
      </c>
      <c r="C4547" t="s">
        <v>22</v>
      </c>
      <c r="D4547" s="1" t="s">
        <v>1459</v>
      </c>
      <c r="E4547" t="s">
        <v>1458</v>
      </c>
      <c r="F4547">
        <v>32</v>
      </c>
      <c r="G4547">
        <v>2</v>
      </c>
      <c r="H4547">
        <v>0</v>
      </c>
      <c r="I4547">
        <f t="shared" ca="1" si="71"/>
        <v>7542848</v>
      </c>
      <c r="J4547" s="2" t="s">
        <v>14261</v>
      </c>
      <c r="K4547">
        <v>6</v>
      </c>
    </row>
    <row r="4548" spans="1:11" ht="31.5" x14ac:dyDescent="0.25">
      <c r="A4548" t="s">
        <v>1457</v>
      </c>
      <c r="B4548" t="s">
        <v>3</v>
      </c>
      <c r="C4548" t="s">
        <v>785</v>
      </c>
      <c r="D4548" s="1" t="s">
        <v>1456</v>
      </c>
      <c r="E4548" t="s">
        <v>1455</v>
      </c>
      <c r="F4548">
        <v>46</v>
      </c>
      <c r="G4548">
        <v>7</v>
      </c>
      <c r="H4548">
        <v>1</v>
      </c>
      <c r="I4548">
        <f t="shared" ca="1" si="71"/>
        <v>7580859</v>
      </c>
      <c r="J4548" s="2" t="s">
        <v>14261</v>
      </c>
      <c r="K4548">
        <v>6</v>
      </c>
    </row>
    <row r="4549" spans="1:11" ht="31.5" x14ac:dyDescent="0.25">
      <c r="A4549" t="s">
        <v>1454</v>
      </c>
      <c r="B4549" t="s">
        <v>3</v>
      </c>
      <c r="C4549" t="s">
        <v>204</v>
      </c>
      <c r="D4549" s="1" t="s">
        <v>1453</v>
      </c>
      <c r="E4549" t="s">
        <v>1452</v>
      </c>
      <c r="F4549">
        <v>37</v>
      </c>
      <c r="G4549">
        <v>1</v>
      </c>
      <c r="H4549">
        <v>0</v>
      </c>
      <c r="I4549">
        <f t="shared" ca="1" si="71"/>
        <v>2821566</v>
      </c>
      <c r="J4549" s="2" t="s">
        <v>14261</v>
      </c>
      <c r="K4549">
        <v>6</v>
      </c>
    </row>
    <row r="4550" spans="1:11" ht="31.5" x14ac:dyDescent="0.25">
      <c r="A4550" t="s">
        <v>1451</v>
      </c>
      <c r="B4550" t="s">
        <v>3</v>
      </c>
      <c r="C4550" t="s">
        <v>22</v>
      </c>
      <c r="D4550" s="1" t="s">
        <v>1450</v>
      </c>
      <c r="E4550" t="s">
        <v>1449</v>
      </c>
      <c r="F4550">
        <v>29</v>
      </c>
      <c r="G4550">
        <v>6</v>
      </c>
      <c r="H4550">
        <v>0</v>
      </c>
      <c r="I4550">
        <f t="shared" ca="1" si="71"/>
        <v>6661849</v>
      </c>
      <c r="J4550" s="2" t="s">
        <v>14261</v>
      </c>
      <c r="K4550">
        <v>6</v>
      </c>
    </row>
    <row r="4551" spans="1:11" ht="31.5" x14ac:dyDescent="0.25">
      <c r="A4551" t="s">
        <v>1448</v>
      </c>
      <c r="B4551" t="s">
        <v>3</v>
      </c>
      <c r="C4551" t="s">
        <v>49</v>
      </c>
      <c r="D4551" s="1" t="s">
        <v>1447</v>
      </c>
      <c r="E4551" t="s">
        <v>1446</v>
      </c>
      <c r="F4551">
        <v>53</v>
      </c>
      <c r="G4551">
        <v>8</v>
      </c>
      <c r="H4551">
        <v>1</v>
      </c>
      <c r="I4551">
        <f t="shared" ca="1" si="71"/>
        <v>2708158</v>
      </c>
      <c r="J4551" s="2" t="s">
        <v>14261</v>
      </c>
      <c r="K4551">
        <v>6</v>
      </c>
    </row>
    <row r="4552" spans="1:11" ht="31.5" x14ac:dyDescent="0.25">
      <c r="A4552" t="s">
        <v>1445</v>
      </c>
      <c r="B4552" t="s">
        <v>3</v>
      </c>
      <c r="C4552" t="s">
        <v>68</v>
      </c>
      <c r="D4552" s="1" t="s">
        <v>1444</v>
      </c>
      <c r="E4552" t="s">
        <v>1443</v>
      </c>
      <c r="F4552">
        <v>39</v>
      </c>
      <c r="G4552">
        <v>0</v>
      </c>
      <c r="H4552">
        <v>1</v>
      </c>
      <c r="I4552">
        <f t="shared" ca="1" si="71"/>
        <v>7885378</v>
      </c>
      <c r="J4552" s="2" t="s">
        <v>14261</v>
      </c>
      <c r="K4552">
        <v>6</v>
      </c>
    </row>
    <row r="4553" spans="1:11" ht="31.5" x14ac:dyDescent="0.25">
      <c r="A4553" t="s">
        <v>1442</v>
      </c>
      <c r="B4553" t="s">
        <v>3</v>
      </c>
      <c r="C4553" t="s">
        <v>204</v>
      </c>
      <c r="D4553" s="1" t="s">
        <v>1441</v>
      </c>
      <c r="E4553" t="s">
        <v>1440</v>
      </c>
      <c r="F4553">
        <v>37</v>
      </c>
      <c r="G4553">
        <v>7</v>
      </c>
      <c r="H4553">
        <v>1</v>
      </c>
      <c r="I4553">
        <f t="shared" ca="1" si="71"/>
        <v>7514799</v>
      </c>
      <c r="J4553" s="2" t="s">
        <v>14261</v>
      </c>
      <c r="K4553">
        <v>6</v>
      </c>
    </row>
    <row r="4554" spans="1:11" ht="31.5" x14ac:dyDescent="0.25">
      <c r="A4554" t="s">
        <v>1439</v>
      </c>
      <c r="B4554" t="s">
        <v>3</v>
      </c>
      <c r="C4554" t="s">
        <v>45</v>
      </c>
      <c r="D4554" s="1" t="s">
        <v>1438</v>
      </c>
      <c r="E4554" t="s">
        <v>1437</v>
      </c>
      <c r="F4554">
        <v>31</v>
      </c>
      <c r="G4554">
        <v>8</v>
      </c>
      <c r="H4554">
        <v>0</v>
      </c>
      <c r="I4554">
        <f t="shared" ca="1" si="71"/>
        <v>6403523</v>
      </c>
      <c r="J4554" s="2" t="s">
        <v>14261</v>
      </c>
      <c r="K4554">
        <v>6</v>
      </c>
    </row>
    <row r="4555" spans="1:11" ht="31.5" x14ac:dyDescent="0.25">
      <c r="A4555" t="s">
        <v>1436</v>
      </c>
      <c r="B4555" t="s">
        <v>3</v>
      </c>
      <c r="C4555" t="s">
        <v>45</v>
      </c>
      <c r="D4555" s="1" t="s">
        <v>1435</v>
      </c>
      <c r="E4555" t="s">
        <v>1434</v>
      </c>
      <c r="F4555">
        <v>40</v>
      </c>
      <c r="G4555">
        <v>9</v>
      </c>
      <c r="H4555">
        <v>0</v>
      </c>
      <c r="I4555">
        <f t="shared" ca="1" si="71"/>
        <v>1017357</v>
      </c>
      <c r="J4555" s="2" t="s">
        <v>14261</v>
      </c>
      <c r="K4555">
        <v>6</v>
      </c>
    </row>
    <row r="4556" spans="1:11" ht="31.5" x14ac:dyDescent="0.25">
      <c r="A4556" t="s">
        <v>1433</v>
      </c>
      <c r="B4556" t="s">
        <v>3</v>
      </c>
      <c r="C4556" t="s">
        <v>34</v>
      </c>
      <c r="D4556" s="1" t="s">
        <v>1432</v>
      </c>
      <c r="E4556" t="s">
        <v>1431</v>
      </c>
      <c r="F4556">
        <v>40</v>
      </c>
      <c r="G4556">
        <v>2</v>
      </c>
      <c r="H4556">
        <v>1</v>
      </c>
      <c r="I4556">
        <f t="shared" ca="1" si="71"/>
        <v>6041539</v>
      </c>
      <c r="J4556" s="2" t="s">
        <v>14261</v>
      </c>
      <c r="K4556">
        <v>6</v>
      </c>
    </row>
    <row r="4557" spans="1:11" ht="31.5" x14ac:dyDescent="0.25">
      <c r="A4557" t="s">
        <v>1430</v>
      </c>
      <c r="B4557" t="s">
        <v>3</v>
      </c>
      <c r="C4557" t="s">
        <v>45</v>
      </c>
      <c r="D4557" s="1" t="s">
        <v>1429</v>
      </c>
      <c r="E4557" t="s">
        <v>1428</v>
      </c>
      <c r="F4557">
        <v>47</v>
      </c>
      <c r="G4557">
        <v>5</v>
      </c>
      <c r="H4557">
        <v>0</v>
      </c>
      <c r="I4557">
        <f t="shared" ca="1" si="71"/>
        <v>6669398</v>
      </c>
      <c r="J4557" s="2" t="s">
        <v>14261</v>
      </c>
      <c r="K4557">
        <v>6</v>
      </c>
    </row>
    <row r="4558" spans="1:11" ht="31.5" x14ac:dyDescent="0.25">
      <c r="A4558" t="s">
        <v>1427</v>
      </c>
      <c r="B4558" t="s">
        <v>3</v>
      </c>
      <c r="C4558" t="s">
        <v>2</v>
      </c>
      <c r="D4558" s="1" t="s">
        <v>1426</v>
      </c>
      <c r="E4558" t="s">
        <v>1425</v>
      </c>
      <c r="F4558">
        <v>27</v>
      </c>
      <c r="G4558">
        <v>9</v>
      </c>
      <c r="H4558">
        <v>1</v>
      </c>
      <c r="I4558">
        <f t="shared" ca="1" si="71"/>
        <v>2340664</v>
      </c>
      <c r="J4558" s="2" t="s">
        <v>14261</v>
      </c>
      <c r="K4558">
        <v>6</v>
      </c>
    </row>
    <row r="4559" spans="1:11" ht="31.5" x14ac:dyDescent="0.25">
      <c r="A4559" t="s">
        <v>1424</v>
      </c>
      <c r="B4559" t="s">
        <v>3</v>
      </c>
      <c r="C4559" t="s">
        <v>53</v>
      </c>
      <c r="D4559" s="1" t="s">
        <v>1423</v>
      </c>
      <c r="E4559" t="s">
        <v>1422</v>
      </c>
      <c r="F4559">
        <v>32</v>
      </c>
      <c r="G4559">
        <v>0</v>
      </c>
      <c r="H4559">
        <v>0</v>
      </c>
      <c r="I4559">
        <f t="shared" ca="1" si="71"/>
        <v>4481659</v>
      </c>
      <c r="J4559" s="2" t="s">
        <v>14261</v>
      </c>
      <c r="K4559">
        <v>6</v>
      </c>
    </row>
    <row r="4560" spans="1:11" ht="31.5" x14ac:dyDescent="0.25">
      <c r="A4560" t="s">
        <v>1421</v>
      </c>
      <c r="B4560" t="s">
        <v>3</v>
      </c>
      <c r="C4560" t="s">
        <v>53</v>
      </c>
      <c r="D4560" s="1" t="s">
        <v>1420</v>
      </c>
      <c r="E4560" t="s">
        <v>1419</v>
      </c>
      <c r="F4560">
        <v>35</v>
      </c>
      <c r="G4560">
        <v>7</v>
      </c>
      <c r="H4560">
        <v>1</v>
      </c>
      <c r="I4560">
        <f t="shared" ca="1" si="71"/>
        <v>6873525</v>
      </c>
      <c r="J4560" s="2" t="s">
        <v>14261</v>
      </c>
      <c r="K4560">
        <v>6</v>
      </c>
    </row>
    <row r="4561" spans="1:11" ht="31.5" x14ac:dyDescent="0.25">
      <c r="A4561" t="s">
        <v>1418</v>
      </c>
      <c r="B4561" t="s">
        <v>3</v>
      </c>
      <c r="C4561" t="s">
        <v>404</v>
      </c>
      <c r="D4561" s="1" t="s">
        <v>1417</v>
      </c>
      <c r="E4561" t="s">
        <v>1416</v>
      </c>
      <c r="F4561">
        <v>54</v>
      </c>
      <c r="G4561">
        <v>6</v>
      </c>
      <c r="H4561">
        <v>1</v>
      </c>
      <c r="I4561">
        <f t="shared" ca="1" si="71"/>
        <v>1998084</v>
      </c>
      <c r="J4561" s="2" t="s">
        <v>14261</v>
      </c>
      <c r="K4561">
        <v>6</v>
      </c>
    </row>
    <row r="4562" spans="1:11" ht="31.5" x14ac:dyDescent="0.25">
      <c r="A4562" t="s">
        <v>1415</v>
      </c>
      <c r="B4562" t="s">
        <v>3</v>
      </c>
      <c r="C4562" t="s">
        <v>49</v>
      </c>
      <c r="D4562" s="1" t="s">
        <v>1414</v>
      </c>
      <c r="E4562" t="s">
        <v>1413</v>
      </c>
      <c r="F4562">
        <v>51</v>
      </c>
      <c r="G4562">
        <v>5</v>
      </c>
      <c r="H4562">
        <v>0</v>
      </c>
      <c r="I4562">
        <f t="shared" ca="1" si="71"/>
        <v>3365303</v>
      </c>
      <c r="J4562" s="2" t="s">
        <v>14261</v>
      </c>
      <c r="K4562">
        <v>6</v>
      </c>
    </row>
    <row r="4563" spans="1:11" ht="31.5" x14ac:dyDescent="0.25">
      <c r="A4563" t="s">
        <v>1412</v>
      </c>
      <c r="B4563" t="s">
        <v>3</v>
      </c>
      <c r="C4563" t="s">
        <v>785</v>
      </c>
      <c r="D4563" s="1" t="s">
        <v>1411</v>
      </c>
      <c r="E4563" t="s">
        <v>1410</v>
      </c>
      <c r="F4563">
        <v>33</v>
      </c>
      <c r="G4563">
        <v>9</v>
      </c>
      <c r="H4563">
        <v>0</v>
      </c>
      <c r="I4563">
        <f t="shared" ca="1" si="71"/>
        <v>6091022</v>
      </c>
      <c r="J4563" s="2" t="s">
        <v>14261</v>
      </c>
      <c r="K4563">
        <v>6</v>
      </c>
    </row>
    <row r="4564" spans="1:11" ht="31.5" x14ac:dyDescent="0.25">
      <c r="A4564" t="s">
        <v>1409</v>
      </c>
      <c r="B4564" t="s">
        <v>3</v>
      </c>
      <c r="C4564" t="s">
        <v>64</v>
      </c>
      <c r="D4564" s="1" t="s">
        <v>1408</v>
      </c>
      <c r="E4564" t="s">
        <v>1407</v>
      </c>
      <c r="F4564">
        <v>22</v>
      </c>
      <c r="G4564">
        <v>8</v>
      </c>
      <c r="H4564">
        <v>0</v>
      </c>
      <c r="I4564">
        <f t="shared" ca="1" si="71"/>
        <v>2847366</v>
      </c>
      <c r="J4564" s="2" t="s">
        <v>14261</v>
      </c>
      <c r="K4564">
        <v>6</v>
      </c>
    </row>
    <row r="4565" spans="1:11" ht="31.5" x14ac:dyDescent="0.25">
      <c r="A4565" t="s">
        <v>1406</v>
      </c>
      <c r="B4565" t="s">
        <v>3</v>
      </c>
      <c r="C4565" t="s">
        <v>252</v>
      </c>
      <c r="D4565" s="1" t="s">
        <v>1405</v>
      </c>
      <c r="E4565" t="s">
        <v>1404</v>
      </c>
      <c r="F4565">
        <v>60</v>
      </c>
      <c r="G4565">
        <v>4</v>
      </c>
      <c r="H4565">
        <v>0</v>
      </c>
      <c r="I4565">
        <f t="shared" ca="1" si="71"/>
        <v>6863713</v>
      </c>
      <c r="J4565" s="2" t="s">
        <v>14261</v>
      </c>
      <c r="K4565">
        <v>6</v>
      </c>
    </row>
    <row r="4566" spans="1:11" ht="31.5" x14ac:dyDescent="0.25">
      <c r="A4566" t="s">
        <v>1403</v>
      </c>
      <c r="B4566" t="s">
        <v>3</v>
      </c>
      <c r="C4566" t="s">
        <v>181</v>
      </c>
      <c r="D4566" s="1" t="s">
        <v>1402</v>
      </c>
      <c r="E4566" t="s">
        <v>1401</v>
      </c>
      <c r="F4566">
        <v>28</v>
      </c>
      <c r="G4566">
        <v>6</v>
      </c>
      <c r="H4566">
        <v>0</v>
      </c>
      <c r="I4566">
        <f t="shared" ca="1" si="71"/>
        <v>7269285</v>
      </c>
      <c r="J4566" s="2" t="s">
        <v>14261</v>
      </c>
      <c r="K4566">
        <v>6</v>
      </c>
    </row>
    <row r="4567" spans="1:11" ht="31.5" x14ac:dyDescent="0.25">
      <c r="A4567" t="s">
        <v>1400</v>
      </c>
      <c r="B4567" t="s">
        <v>3</v>
      </c>
      <c r="C4567" t="s">
        <v>64</v>
      </c>
      <c r="D4567" s="1" t="s">
        <v>1399</v>
      </c>
      <c r="E4567" t="s">
        <v>1398</v>
      </c>
      <c r="F4567">
        <v>36</v>
      </c>
      <c r="G4567">
        <v>5</v>
      </c>
      <c r="H4567">
        <v>0</v>
      </c>
      <c r="I4567">
        <f t="shared" ca="1" si="71"/>
        <v>1480225</v>
      </c>
      <c r="J4567" s="2" t="s">
        <v>14261</v>
      </c>
      <c r="K4567">
        <v>6</v>
      </c>
    </row>
    <row r="4568" spans="1:11" ht="31.5" x14ac:dyDescent="0.25">
      <c r="A4568" t="s">
        <v>1397</v>
      </c>
      <c r="B4568" t="s">
        <v>3</v>
      </c>
      <c r="C4568" t="s">
        <v>45</v>
      </c>
      <c r="D4568" s="1" t="s">
        <v>1396</v>
      </c>
      <c r="E4568" t="s">
        <v>1395</v>
      </c>
      <c r="F4568">
        <v>32</v>
      </c>
      <c r="G4568">
        <v>7</v>
      </c>
      <c r="H4568">
        <v>1</v>
      </c>
      <c r="I4568">
        <f t="shared" ca="1" si="71"/>
        <v>2007989</v>
      </c>
      <c r="J4568" s="2" t="s">
        <v>14261</v>
      </c>
      <c r="K4568">
        <v>6</v>
      </c>
    </row>
    <row r="4569" spans="1:11" ht="31.5" x14ac:dyDescent="0.25">
      <c r="A4569" t="s">
        <v>1394</v>
      </c>
      <c r="B4569" t="s">
        <v>3</v>
      </c>
      <c r="C4569" t="s">
        <v>525</v>
      </c>
      <c r="D4569" s="1" t="s">
        <v>1393</v>
      </c>
      <c r="E4569" t="s">
        <v>1392</v>
      </c>
      <c r="F4569">
        <v>54</v>
      </c>
      <c r="G4569">
        <v>4</v>
      </c>
      <c r="H4569">
        <v>0</v>
      </c>
      <c r="I4569">
        <f t="shared" ca="1" si="71"/>
        <v>2848548</v>
      </c>
      <c r="J4569" s="2" t="s">
        <v>14261</v>
      </c>
      <c r="K4569">
        <v>6</v>
      </c>
    </row>
    <row r="4570" spans="1:11" ht="31.5" x14ac:dyDescent="0.25">
      <c r="A4570" t="s">
        <v>1391</v>
      </c>
      <c r="B4570" t="s">
        <v>3</v>
      </c>
      <c r="C4570" t="s">
        <v>34</v>
      </c>
      <c r="D4570" s="1" t="s">
        <v>1390</v>
      </c>
      <c r="E4570" t="s">
        <v>1389</v>
      </c>
      <c r="F4570">
        <v>44</v>
      </c>
      <c r="G4570">
        <v>2</v>
      </c>
      <c r="H4570">
        <v>1</v>
      </c>
      <c r="I4570">
        <f t="shared" ca="1" si="71"/>
        <v>5924002</v>
      </c>
      <c r="J4570" s="2" t="s">
        <v>14261</v>
      </c>
      <c r="K4570">
        <v>6</v>
      </c>
    </row>
    <row r="4571" spans="1:11" ht="31.5" x14ac:dyDescent="0.25">
      <c r="A4571" t="s">
        <v>1388</v>
      </c>
      <c r="B4571" t="s">
        <v>3</v>
      </c>
      <c r="C4571" t="s">
        <v>785</v>
      </c>
      <c r="D4571" s="1" t="s">
        <v>1387</v>
      </c>
      <c r="E4571" t="s">
        <v>1386</v>
      </c>
      <c r="F4571">
        <v>57</v>
      </c>
      <c r="G4571">
        <v>0</v>
      </c>
      <c r="H4571">
        <v>0</v>
      </c>
      <c r="I4571">
        <f t="shared" ca="1" si="71"/>
        <v>2094451</v>
      </c>
      <c r="J4571" s="2" t="s">
        <v>14261</v>
      </c>
      <c r="K4571">
        <v>6</v>
      </c>
    </row>
    <row r="4572" spans="1:11" ht="31.5" x14ac:dyDescent="0.25">
      <c r="A4572" t="s">
        <v>1385</v>
      </c>
      <c r="B4572" t="s">
        <v>3</v>
      </c>
      <c r="C4572" t="s">
        <v>262</v>
      </c>
      <c r="D4572" s="1" t="s">
        <v>1384</v>
      </c>
      <c r="E4572" t="s">
        <v>1383</v>
      </c>
      <c r="F4572">
        <v>24</v>
      </c>
      <c r="G4572">
        <v>1</v>
      </c>
      <c r="H4572">
        <v>0</v>
      </c>
      <c r="I4572">
        <f t="shared" ca="1" si="71"/>
        <v>2750503</v>
      </c>
      <c r="J4572" s="2" t="s">
        <v>14261</v>
      </c>
      <c r="K4572">
        <v>6</v>
      </c>
    </row>
    <row r="4573" spans="1:11" ht="31.5" x14ac:dyDescent="0.25">
      <c r="A4573" t="s">
        <v>1382</v>
      </c>
      <c r="B4573" t="s">
        <v>3</v>
      </c>
      <c r="C4573" t="s">
        <v>1326</v>
      </c>
      <c r="D4573" s="1" t="s">
        <v>1381</v>
      </c>
      <c r="E4573" t="s">
        <v>1380</v>
      </c>
      <c r="F4573">
        <v>37</v>
      </c>
      <c r="G4573">
        <v>5</v>
      </c>
      <c r="H4573">
        <v>1</v>
      </c>
      <c r="I4573">
        <f t="shared" ca="1" si="71"/>
        <v>6429734</v>
      </c>
      <c r="J4573" s="2" t="s">
        <v>14261</v>
      </c>
      <c r="K4573">
        <v>6</v>
      </c>
    </row>
    <row r="4574" spans="1:11" ht="31.5" x14ac:dyDescent="0.25">
      <c r="A4574" t="s">
        <v>1379</v>
      </c>
      <c r="B4574" t="s">
        <v>3</v>
      </c>
      <c r="C4574" t="s">
        <v>262</v>
      </c>
      <c r="D4574" s="1" t="s">
        <v>1378</v>
      </c>
      <c r="E4574" t="s">
        <v>1377</v>
      </c>
      <c r="F4574">
        <v>55</v>
      </c>
      <c r="G4574">
        <v>0</v>
      </c>
      <c r="H4574">
        <v>0</v>
      </c>
      <c r="I4574">
        <f t="shared" ca="1" si="71"/>
        <v>7841833</v>
      </c>
      <c r="J4574" s="2" t="s">
        <v>14261</v>
      </c>
      <c r="K4574">
        <v>6</v>
      </c>
    </row>
    <row r="4575" spans="1:11" ht="31.5" x14ac:dyDescent="0.25">
      <c r="A4575" t="s">
        <v>1376</v>
      </c>
      <c r="B4575" t="s">
        <v>3</v>
      </c>
      <c r="C4575" t="s">
        <v>655</v>
      </c>
      <c r="D4575" s="1" t="s">
        <v>1375</v>
      </c>
      <c r="E4575" t="s">
        <v>1374</v>
      </c>
      <c r="F4575">
        <v>26</v>
      </c>
      <c r="G4575">
        <v>10</v>
      </c>
      <c r="H4575">
        <v>1</v>
      </c>
      <c r="I4575">
        <f t="shared" ca="1" si="71"/>
        <v>5393252</v>
      </c>
      <c r="J4575" s="2" t="s">
        <v>14261</v>
      </c>
      <c r="K4575">
        <v>6</v>
      </c>
    </row>
    <row r="4576" spans="1:11" ht="31.5" x14ac:dyDescent="0.25">
      <c r="A4576" t="s">
        <v>1373</v>
      </c>
      <c r="B4576" t="s">
        <v>3</v>
      </c>
      <c r="C4576" t="s">
        <v>45</v>
      </c>
      <c r="D4576" s="1" t="s">
        <v>1372</v>
      </c>
      <c r="E4576" t="s">
        <v>1371</v>
      </c>
      <c r="F4576">
        <v>23</v>
      </c>
      <c r="G4576">
        <v>8</v>
      </c>
      <c r="H4576">
        <v>0</v>
      </c>
      <c r="I4576">
        <f t="shared" ca="1" si="71"/>
        <v>1207474</v>
      </c>
      <c r="J4576" s="2" t="s">
        <v>14261</v>
      </c>
      <c r="K4576">
        <v>6</v>
      </c>
    </row>
    <row r="4577" spans="1:11" ht="31.5" x14ac:dyDescent="0.25">
      <c r="A4577" t="s">
        <v>1370</v>
      </c>
      <c r="B4577" t="s">
        <v>3</v>
      </c>
      <c r="C4577" t="s">
        <v>53</v>
      </c>
      <c r="D4577" s="1" t="s">
        <v>1369</v>
      </c>
      <c r="E4577" t="s">
        <v>1368</v>
      </c>
      <c r="F4577">
        <v>51</v>
      </c>
      <c r="G4577">
        <v>1</v>
      </c>
      <c r="H4577">
        <v>1</v>
      </c>
      <c r="I4577">
        <f t="shared" ca="1" si="71"/>
        <v>3070574</v>
      </c>
      <c r="J4577" s="2" t="s">
        <v>14261</v>
      </c>
      <c r="K4577">
        <v>6</v>
      </c>
    </row>
    <row r="4578" spans="1:11" ht="31.5" x14ac:dyDescent="0.25">
      <c r="A4578" t="s">
        <v>1367</v>
      </c>
      <c r="B4578" t="s">
        <v>3</v>
      </c>
      <c r="C4578" t="s">
        <v>34</v>
      </c>
      <c r="D4578" s="1" t="s">
        <v>1366</v>
      </c>
      <c r="E4578" t="s">
        <v>1365</v>
      </c>
      <c r="F4578">
        <v>41</v>
      </c>
      <c r="G4578">
        <v>4</v>
      </c>
      <c r="H4578">
        <v>1</v>
      </c>
      <c r="I4578">
        <f t="shared" ca="1" si="71"/>
        <v>2346738</v>
      </c>
      <c r="J4578" s="2" t="s">
        <v>14261</v>
      </c>
      <c r="K4578">
        <v>6</v>
      </c>
    </row>
    <row r="4579" spans="1:11" ht="31.5" x14ac:dyDescent="0.25">
      <c r="A4579" t="s">
        <v>1364</v>
      </c>
      <c r="B4579" t="s">
        <v>3</v>
      </c>
      <c r="C4579" t="s">
        <v>38</v>
      </c>
      <c r="D4579" s="1" t="s">
        <v>1363</v>
      </c>
      <c r="E4579" t="s">
        <v>1362</v>
      </c>
      <c r="F4579">
        <v>42</v>
      </c>
      <c r="G4579">
        <v>9</v>
      </c>
      <c r="H4579">
        <v>1</v>
      </c>
      <c r="I4579">
        <f t="shared" ca="1" si="71"/>
        <v>6863579</v>
      </c>
      <c r="J4579" s="2" t="s">
        <v>14261</v>
      </c>
      <c r="K4579">
        <v>6</v>
      </c>
    </row>
    <row r="4580" spans="1:11" ht="31.5" x14ac:dyDescent="0.25">
      <c r="A4580" t="s">
        <v>1361</v>
      </c>
      <c r="B4580" t="s">
        <v>3</v>
      </c>
      <c r="C4580" t="s">
        <v>22</v>
      </c>
      <c r="D4580" s="1" t="s">
        <v>1360</v>
      </c>
      <c r="E4580" t="s">
        <v>1359</v>
      </c>
      <c r="F4580">
        <v>60</v>
      </c>
      <c r="G4580">
        <v>1</v>
      </c>
      <c r="H4580">
        <v>0</v>
      </c>
      <c r="I4580">
        <f t="shared" ca="1" si="71"/>
        <v>5955105</v>
      </c>
      <c r="J4580" s="2" t="s">
        <v>14261</v>
      </c>
      <c r="K4580">
        <v>6</v>
      </c>
    </row>
    <row r="4581" spans="1:11" ht="31.5" x14ac:dyDescent="0.25">
      <c r="A4581" t="s">
        <v>1358</v>
      </c>
      <c r="B4581" t="s">
        <v>3</v>
      </c>
      <c r="C4581" t="s">
        <v>49</v>
      </c>
      <c r="D4581" s="1" t="s">
        <v>1357</v>
      </c>
      <c r="E4581" t="s">
        <v>1356</v>
      </c>
      <c r="F4581">
        <v>60</v>
      </c>
      <c r="G4581">
        <v>7</v>
      </c>
      <c r="H4581">
        <v>1</v>
      </c>
      <c r="I4581">
        <f t="shared" ca="1" si="71"/>
        <v>4722558</v>
      </c>
      <c r="J4581" s="2" t="s">
        <v>14261</v>
      </c>
      <c r="K4581">
        <v>6</v>
      </c>
    </row>
    <row r="4582" spans="1:11" ht="31.5" x14ac:dyDescent="0.25">
      <c r="A4582" t="s">
        <v>1355</v>
      </c>
      <c r="B4582" t="s">
        <v>3</v>
      </c>
      <c r="C4582" t="s">
        <v>49</v>
      </c>
      <c r="D4582" s="1" t="s">
        <v>1354</v>
      </c>
      <c r="E4582" t="s">
        <v>1353</v>
      </c>
      <c r="F4582">
        <v>15</v>
      </c>
      <c r="G4582">
        <v>8</v>
      </c>
      <c r="H4582">
        <v>0</v>
      </c>
      <c r="I4582">
        <f t="shared" ca="1" si="71"/>
        <v>3299513</v>
      </c>
      <c r="J4582" s="2" t="s">
        <v>14261</v>
      </c>
      <c r="K4582">
        <v>6</v>
      </c>
    </row>
    <row r="4583" spans="1:11" ht="31.5" x14ac:dyDescent="0.25">
      <c r="A4583" t="s">
        <v>1352</v>
      </c>
      <c r="B4583" t="s">
        <v>3</v>
      </c>
      <c r="C4583" t="s">
        <v>855</v>
      </c>
      <c r="D4583" s="1" t="s">
        <v>1351</v>
      </c>
      <c r="E4583" t="s">
        <v>1350</v>
      </c>
      <c r="F4583">
        <v>23</v>
      </c>
      <c r="G4583">
        <v>7</v>
      </c>
      <c r="H4583">
        <v>0</v>
      </c>
      <c r="I4583">
        <f t="shared" ca="1" si="71"/>
        <v>5494765</v>
      </c>
      <c r="J4583" s="2" t="s">
        <v>14261</v>
      </c>
      <c r="K4583">
        <v>6</v>
      </c>
    </row>
    <row r="4584" spans="1:11" ht="31.5" x14ac:dyDescent="0.25">
      <c r="A4584" t="s">
        <v>1349</v>
      </c>
      <c r="B4584" t="s">
        <v>3</v>
      </c>
      <c r="C4584" t="s">
        <v>38</v>
      </c>
      <c r="D4584" s="1" t="s">
        <v>1348</v>
      </c>
      <c r="E4584" t="s">
        <v>1347</v>
      </c>
      <c r="F4584">
        <v>17</v>
      </c>
      <c r="G4584">
        <v>4</v>
      </c>
      <c r="H4584">
        <v>1</v>
      </c>
      <c r="I4584">
        <f t="shared" ca="1" si="71"/>
        <v>5015643</v>
      </c>
      <c r="J4584" s="2" t="s">
        <v>14261</v>
      </c>
      <c r="K4584">
        <v>6</v>
      </c>
    </row>
    <row r="4585" spans="1:11" ht="31.5" x14ac:dyDescent="0.25">
      <c r="A4585" t="s">
        <v>1346</v>
      </c>
      <c r="B4585" t="s">
        <v>3</v>
      </c>
      <c r="C4585" t="s">
        <v>1345</v>
      </c>
      <c r="D4585" s="1" t="s">
        <v>1344</v>
      </c>
      <c r="E4585" t="s">
        <v>1343</v>
      </c>
      <c r="F4585">
        <v>55</v>
      </c>
      <c r="G4585">
        <v>5</v>
      </c>
      <c r="H4585">
        <v>1</v>
      </c>
      <c r="I4585">
        <f t="shared" ca="1" si="71"/>
        <v>1154885</v>
      </c>
      <c r="J4585" s="2" t="s">
        <v>14261</v>
      </c>
      <c r="K4585">
        <v>6</v>
      </c>
    </row>
    <row r="4586" spans="1:11" ht="31.5" x14ac:dyDescent="0.25">
      <c r="A4586" t="s">
        <v>1342</v>
      </c>
      <c r="B4586" t="s">
        <v>3</v>
      </c>
      <c r="C4586" t="s">
        <v>57</v>
      </c>
      <c r="D4586" s="1" t="s">
        <v>1341</v>
      </c>
      <c r="E4586" t="s">
        <v>1340</v>
      </c>
      <c r="F4586">
        <v>44</v>
      </c>
      <c r="G4586">
        <v>3</v>
      </c>
      <c r="H4586">
        <v>1</v>
      </c>
      <c r="I4586">
        <f t="shared" ca="1" si="71"/>
        <v>1570423</v>
      </c>
      <c r="J4586" s="2" t="s">
        <v>14261</v>
      </c>
      <c r="K4586">
        <v>6</v>
      </c>
    </row>
    <row r="4587" spans="1:11" ht="31.5" x14ac:dyDescent="0.25">
      <c r="A4587" t="s">
        <v>1339</v>
      </c>
      <c r="B4587" t="s">
        <v>3</v>
      </c>
      <c r="C4587" t="s">
        <v>45</v>
      </c>
      <c r="D4587" s="1" t="s">
        <v>1338</v>
      </c>
      <c r="E4587" t="s">
        <v>1337</v>
      </c>
      <c r="F4587">
        <v>19</v>
      </c>
      <c r="G4587">
        <v>1</v>
      </c>
      <c r="H4587">
        <v>1</v>
      </c>
      <c r="I4587">
        <f t="shared" ca="1" si="71"/>
        <v>3515352</v>
      </c>
      <c r="J4587" s="2" t="s">
        <v>14261</v>
      </c>
      <c r="K4587">
        <v>6</v>
      </c>
    </row>
    <row r="4588" spans="1:11" ht="31.5" x14ac:dyDescent="0.25">
      <c r="A4588" t="s">
        <v>1336</v>
      </c>
      <c r="B4588" t="s">
        <v>3</v>
      </c>
      <c r="C4588" t="s">
        <v>204</v>
      </c>
      <c r="D4588" s="1" t="s">
        <v>1335</v>
      </c>
      <c r="E4588" t="s">
        <v>1334</v>
      </c>
      <c r="F4588">
        <v>56</v>
      </c>
      <c r="G4588">
        <v>9</v>
      </c>
      <c r="H4588">
        <v>0</v>
      </c>
      <c r="I4588">
        <f t="shared" ca="1" si="71"/>
        <v>2837289</v>
      </c>
      <c r="J4588" s="2" t="s">
        <v>14261</v>
      </c>
      <c r="K4588">
        <v>6</v>
      </c>
    </row>
    <row r="4589" spans="1:11" ht="31.5" x14ac:dyDescent="0.25">
      <c r="A4589" t="s">
        <v>1333</v>
      </c>
      <c r="B4589" t="s">
        <v>3</v>
      </c>
      <c r="C4589" t="s">
        <v>525</v>
      </c>
      <c r="D4589" s="1" t="s">
        <v>1332</v>
      </c>
      <c r="E4589" t="s">
        <v>1331</v>
      </c>
      <c r="F4589">
        <v>31</v>
      </c>
      <c r="G4589">
        <v>10</v>
      </c>
      <c r="H4589">
        <v>1</v>
      </c>
      <c r="I4589">
        <f t="shared" ca="1" si="71"/>
        <v>4965449</v>
      </c>
      <c r="J4589" s="2" t="s">
        <v>14261</v>
      </c>
      <c r="K4589">
        <v>6</v>
      </c>
    </row>
    <row r="4590" spans="1:11" ht="31.5" x14ac:dyDescent="0.25">
      <c r="A4590" t="s">
        <v>1330</v>
      </c>
      <c r="B4590" t="s">
        <v>3</v>
      </c>
      <c r="C4590" t="s">
        <v>262</v>
      </c>
      <c r="D4590" s="1" t="s">
        <v>1329</v>
      </c>
      <c r="E4590" t="s">
        <v>1328</v>
      </c>
      <c r="F4590">
        <v>36</v>
      </c>
      <c r="G4590">
        <v>4</v>
      </c>
      <c r="H4590">
        <v>1</v>
      </c>
      <c r="I4590">
        <f t="shared" ca="1" si="71"/>
        <v>1623126</v>
      </c>
      <c r="J4590" s="2" t="s">
        <v>14261</v>
      </c>
      <c r="K4590">
        <v>6</v>
      </c>
    </row>
    <row r="4591" spans="1:11" ht="31.5" x14ac:dyDescent="0.25">
      <c r="A4591" t="s">
        <v>1327</v>
      </c>
      <c r="B4591" t="s">
        <v>3</v>
      </c>
      <c r="C4591" t="s">
        <v>1326</v>
      </c>
      <c r="D4591" s="1" t="s">
        <v>1325</v>
      </c>
      <c r="E4591" t="s">
        <v>1324</v>
      </c>
      <c r="F4591">
        <v>46</v>
      </c>
      <c r="G4591">
        <v>7</v>
      </c>
      <c r="H4591">
        <v>1</v>
      </c>
      <c r="I4591">
        <f t="shared" ca="1" si="71"/>
        <v>4905714</v>
      </c>
      <c r="J4591" s="2" t="s">
        <v>14261</v>
      </c>
      <c r="K4591">
        <v>6</v>
      </c>
    </row>
    <row r="4592" spans="1:11" ht="31.5" x14ac:dyDescent="0.25">
      <c r="A4592" t="s">
        <v>1323</v>
      </c>
      <c r="B4592" t="s">
        <v>3</v>
      </c>
      <c r="C4592" t="s">
        <v>1322</v>
      </c>
      <c r="D4592" s="1" t="s">
        <v>1321</v>
      </c>
      <c r="E4592" t="s">
        <v>1320</v>
      </c>
      <c r="F4592">
        <v>27</v>
      </c>
      <c r="G4592">
        <v>2</v>
      </c>
      <c r="H4592">
        <v>1</v>
      </c>
      <c r="I4592">
        <f t="shared" ca="1" si="71"/>
        <v>4585871</v>
      </c>
      <c r="J4592" s="2" t="s">
        <v>14261</v>
      </c>
      <c r="K4592">
        <v>6</v>
      </c>
    </row>
    <row r="4593" spans="1:11" ht="31.5" x14ac:dyDescent="0.25">
      <c r="A4593" t="s">
        <v>1319</v>
      </c>
      <c r="B4593" t="s">
        <v>3</v>
      </c>
      <c r="C4593" t="s">
        <v>101</v>
      </c>
      <c r="D4593" s="1" t="s">
        <v>1318</v>
      </c>
      <c r="E4593" t="s">
        <v>1317</v>
      </c>
      <c r="F4593">
        <v>20</v>
      </c>
      <c r="G4593">
        <v>10</v>
      </c>
      <c r="H4593">
        <v>1</v>
      </c>
      <c r="I4593">
        <f t="shared" ca="1" si="71"/>
        <v>7508482</v>
      </c>
      <c r="J4593" s="2" t="s">
        <v>14261</v>
      </c>
      <c r="K4593">
        <v>6</v>
      </c>
    </row>
    <row r="4594" spans="1:11" ht="31.5" x14ac:dyDescent="0.25">
      <c r="A4594" t="s">
        <v>1316</v>
      </c>
      <c r="B4594" t="s">
        <v>3</v>
      </c>
      <c r="C4594" t="s">
        <v>262</v>
      </c>
      <c r="D4594" s="1" t="s">
        <v>1315</v>
      </c>
      <c r="E4594" t="s">
        <v>1314</v>
      </c>
      <c r="F4594">
        <v>27</v>
      </c>
      <c r="G4594">
        <v>8</v>
      </c>
      <c r="H4594">
        <v>0</v>
      </c>
      <c r="I4594">
        <f t="shared" ca="1" si="71"/>
        <v>1222721</v>
      </c>
      <c r="J4594" s="2" t="s">
        <v>14261</v>
      </c>
      <c r="K4594">
        <v>6</v>
      </c>
    </row>
    <row r="4595" spans="1:11" ht="31.5" x14ac:dyDescent="0.25">
      <c r="A4595" t="s">
        <v>1313</v>
      </c>
      <c r="B4595" t="s">
        <v>3</v>
      </c>
      <c r="C4595" t="s">
        <v>7</v>
      </c>
      <c r="D4595" s="1" t="s">
        <v>1312</v>
      </c>
      <c r="E4595" t="s">
        <v>1311</v>
      </c>
      <c r="F4595">
        <v>39</v>
      </c>
      <c r="G4595">
        <v>7</v>
      </c>
      <c r="H4595">
        <v>1</v>
      </c>
      <c r="I4595">
        <f t="shared" ca="1" si="71"/>
        <v>3987004</v>
      </c>
      <c r="J4595" s="2" t="s">
        <v>14261</v>
      </c>
      <c r="K4595">
        <v>6</v>
      </c>
    </row>
    <row r="4596" spans="1:11" ht="31.5" x14ac:dyDescent="0.25">
      <c r="A4596" t="s">
        <v>1310</v>
      </c>
      <c r="B4596" t="s">
        <v>3</v>
      </c>
      <c r="C4596" t="s">
        <v>45</v>
      </c>
      <c r="D4596" s="1" t="s">
        <v>1309</v>
      </c>
      <c r="E4596" t="s">
        <v>1308</v>
      </c>
      <c r="F4596">
        <v>28</v>
      </c>
      <c r="G4596">
        <v>5</v>
      </c>
      <c r="H4596">
        <v>0</v>
      </c>
      <c r="I4596">
        <f t="shared" ca="1" si="71"/>
        <v>2386247</v>
      </c>
      <c r="J4596" s="2" t="s">
        <v>14261</v>
      </c>
      <c r="K4596">
        <v>6</v>
      </c>
    </row>
    <row r="4597" spans="1:11" ht="31.5" x14ac:dyDescent="0.25">
      <c r="A4597" t="s">
        <v>1307</v>
      </c>
      <c r="B4597" t="s">
        <v>3</v>
      </c>
      <c r="C4597" t="s">
        <v>22</v>
      </c>
      <c r="D4597" s="1" t="s">
        <v>1306</v>
      </c>
      <c r="E4597" t="s">
        <v>1305</v>
      </c>
      <c r="F4597">
        <v>58</v>
      </c>
      <c r="G4597">
        <v>6</v>
      </c>
      <c r="H4597">
        <v>0</v>
      </c>
      <c r="I4597">
        <f t="shared" ca="1" si="71"/>
        <v>5960952</v>
      </c>
      <c r="J4597" s="2" t="s">
        <v>14261</v>
      </c>
      <c r="K4597">
        <v>6</v>
      </c>
    </row>
    <row r="4598" spans="1:11" ht="31.5" x14ac:dyDescent="0.25">
      <c r="A4598" t="s">
        <v>1304</v>
      </c>
      <c r="B4598" t="s">
        <v>3</v>
      </c>
      <c r="C4598" t="s">
        <v>45</v>
      </c>
      <c r="D4598" s="1" t="s">
        <v>1303</v>
      </c>
      <c r="E4598" t="s">
        <v>1302</v>
      </c>
      <c r="F4598">
        <v>24</v>
      </c>
      <c r="G4598">
        <v>0</v>
      </c>
      <c r="H4598">
        <v>1</v>
      </c>
      <c r="I4598">
        <f t="shared" ca="1" si="71"/>
        <v>7649444</v>
      </c>
      <c r="J4598" s="2" t="s">
        <v>14261</v>
      </c>
      <c r="K4598">
        <v>6</v>
      </c>
    </row>
    <row r="4599" spans="1:11" ht="31.5" x14ac:dyDescent="0.25">
      <c r="A4599" t="s">
        <v>1301</v>
      </c>
      <c r="B4599" t="s">
        <v>3</v>
      </c>
      <c r="C4599" t="s">
        <v>204</v>
      </c>
      <c r="D4599" s="1" t="s">
        <v>1300</v>
      </c>
      <c r="E4599" t="s">
        <v>1299</v>
      </c>
      <c r="F4599">
        <v>29</v>
      </c>
      <c r="G4599">
        <v>0</v>
      </c>
      <c r="H4599">
        <v>1</v>
      </c>
      <c r="I4599">
        <f t="shared" ca="1" si="71"/>
        <v>7767161</v>
      </c>
      <c r="J4599" s="2" t="s">
        <v>14261</v>
      </c>
      <c r="K4599">
        <v>6</v>
      </c>
    </row>
    <row r="4600" spans="1:11" ht="31.5" x14ac:dyDescent="0.25">
      <c r="A4600" t="s">
        <v>50</v>
      </c>
      <c r="B4600" t="s">
        <v>3</v>
      </c>
      <c r="C4600" t="s">
        <v>285</v>
      </c>
      <c r="D4600" s="1" t="s">
        <v>1298</v>
      </c>
      <c r="E4600" t="s">
        <v>1297</v>
      </c>
      <c r="F4600">
        <v>57</v>
      </c>
      <c r="G4600">
        <v>10</v>
      </c>
      <c r="H4600">
        <v>0</v>
      </c>
      <c r="I4600">
        <f t="shared" ca="1" si="71"/>
        <v>1760710</v>
      </c>
      <c r="J4600" s="2" t="s">
        <v>14261</v>
      </c>
      <c r="K4600">
        <v>6</v>
      </c>
    </row>
    <row r="4601" spans="1:11" ht="31.5" x14ac:dyDescent="0.25">
      <c r="A4601" t="s">
        <v>1296</v>
      </c>
      <c r="B4601" t="s">
        <v>3</v>
      </c>
      <c r="C4601" t="s">
        <v>53</v>
      </c>
      <c r="D4601" s="1" t="s">
        <v>1295</v>
      </c>
      <c r="E4601" t="s">
        <v>1294</v>
      </c>
      <c r="F4601">
        <v>37</v>
      </c>
      <c r="G4601">
        <v>4</v>
      </c>
      <c r="H4601">
        <v>0</v>
      </c>
      <c r="I4601">
        <f t="shared" ca="1" si="71"/>
        <v>3189605</v>
      </c>
      <c r="J4601" s="2" t="s">
        <v>14261</v>
      </c>
      <c r="K4601">
        <v>6</v>
      </c>
    </row>
    <row r="4602" spans="1:11" ht="31.5" x14ac:dyDescent="0.25">
      <c r="A4602" t="s">
        <v>1293</v>
      </c>
      <c r="B4602" t="s">
        <v>3</v>
      </c>
      <c r="C4602" t="s">
        <v>53</v>
      </c>
      <c r="D4602" s="1" t="s">
        <v>1292</v>
      </c>
      <c r="E4602" t="s">
        <v>1291</v>
      </c>
      <c r="F4602">
        <v>46</v>
      </c>
      <c r="G4602">
        <v>7</v>
      </c>
      <c r="H4602">
        <v>0</v>
      </c>
      <c r="I4602">
        <f t="shared" ca="1" si="71"/>
        <v>1581418</v>
      </c>
      <c r="J4602" s="2" t="s">
        <v>14261</v>
      </c>
      <c r="K4602">
        <v>6</v>
      </c>
    </row>
    <row r="4603" spans="1:11" ht="31.5" x14ac:dyDescent="0.25">
      <c r="A4603" t="s">
        <v>1290</v>
      </c>
      <c r="B4603" t="s">
        <v>3</v>
      </c>
      <c r="C4603" t="s">
        <v>45</v>
      </c>
      <c r="D4603" s="1" t="s">
        <v>1289</v>
      </c>
      <c r="E4603" t="s">
        <v>1288</v>
      </c>
      <c r="F4603">
        <v>20</v>
      </c>
      <c r="G4603">
        <v>1</v>
      </c>
      <c r="H4603">
        <v>0</v>
      </c>
      <c r="I4603">
        <f t="shared" ca="1" si="71"/>
        <v>5002069</v>
      </c>
      <c r="J4603" s="2" t="s">
        <v>14261</v>
      </c>
      <c r="K4603">
        <v>6</v>
      </c>
    </row>
    <row r="4604" spans="1:11" ht="31.5" x14ac:dyDescent="0.25">
      <c r="A4604" t="s">
        <v>1287</v>
      </c>
      <c r="B4604" t="s">
        <v>3</v>
      </c>
      <c r="C4604" t="s">
        <v>211</v>
      </c>
      <c r="D4604" s="1" t="s">
        <v>1286</v>
      </c>
      <c r="E4604" t="s">
        <v>1285</v>
      </c>
      <c r="F4604">
        <v>59</v>
      </c>
      <c r="G4604">
        <v>4</v>
      </c>
      <c r="H4604">
        <v>0</v>
      </c>
      <c r="I4604">
        <f t="shared" ca="1" si="71"/>
        <v>4688231</v>
      </c>
      <c r="J4604" s="2" t="s">
        <v>14261</v>
      </c>
      <c r="K4604">
        <v>6</v>
      </c>
    </row>
    <row r="4605" spans="1:11" ht="31.5" x14ac:dyDescent="0.25">
      <c r="A4605" t="s">
        <v>1284</v>
      </c>
      <c r="B4605" t="s">
        <v>3</v>
      </c>
      <c r="C4605" t="s">
        <v>45</v>
      </c>
      <c r="D4605" s="1" t="s">
        <v>1283</v>
      </c>
      <c r="E4605" t="s">
        <v>1282</v>
      </c>
      <c r="F4605">
        <v>57</v>
      </c>
      <c r="G4605">
        <v>0</v>
      </c>
      <c r="H4605">
        <v>1</v>
      </c>
      <c r="I4605">
        <f t="shared" ca="1" si="71"/>
        <v>1074231</v>
      </c>
      <c r="J4605" s="2" t="s">
        <v>14261</v>
      </c>
      <c r="K4605">
        <v>6</v>
      </c>
    </row>
    <row r="4606" spans="1:11" ht="31.5" x14ac:dyDescent="0.25">
      <c r="A4606" t="s">
        <v>1281</v>
      </c>
      <c r="B4606" t="s">
        <v>3</v>
      </c>
      <c r="C4606" t="s">
        <v>22</v>
      </c>
      <c r="D4606" s="1" t="s">
        <v>1280</v>
      </c>
      <c r="E4606" t="s">
        <v>1279</v>
      </c>
      <c r="F4606">
        <v>59</v>
      </c>
      <c r="G4606">
        <v>9</v>
      </c>
      <c r="H4606">
        <v>0</v>
      </c>
      <c r="I4606">
        <f t="shared" ca="1" si="71"/>
        <v>1511438</v>
      </c>
      <c r="J4606" s="2" t="s">
        <v>14261</v>
      </c>
      <c r="K4606">
        <v>6</v>
      </c>
    </row>
    <row r="4607" spans="1:11" ht="31.5" x14ac:dyDescent="0.25">
      <c r="A4607" t="s">
        <v>1278</v>
      </c>
      <c r="B4607" t="s">
        <v>3</v>
      </c>
      <c r="C4607" t="s">
        <v>45</v>
      </c>
      <c r="D4607" s="1" t="s">
        <v>1277</v>
      </c>
      <c r="E4607" t="s">
        <v>1276</v>
      </c>
      <c r="F4607">
        <v>53</v>
      </c>
      <c r="G4607">
        <v>10</v>
      </c>
      <c r="H4607">
        <v>0</v>
      </c>
      <c r="I4607">
        <f t="shared" ca="1" si="71"/>
        <v>1175224</v>
      </c>
      <c r="J4607" s="2" t="s">
        <v>14261</v>
      </c>
      <c r="K4607">
        <v>6</v>
      </c>
    </row>
    <row r="4608" spans="1:11" ht="31.5" x14ac:dyDescent="0.25">
      <c r="A4608" t="s">
        <v>1275</v>
      </c>
      <c r="B4608" t="s">
        <v>3</v>
      </c>
      <c r="C4608" t="s">
        <v>53</v>
      </c>
      <c r="D4608" s="1" t="s">
        <v>1274</v>
      </c>
      <c r="E4608" t="s">
        <v>1273</v>
      </c>
      <c r="F4608">
        <v>27</v>
      </c>
      <c r="G4608">
        <v>0</v>
      </c>
      <c r="H4608">
        <v>1</v>
      </c>
      <c r="I4608">
        <f t="shared" ca="1" si="71"/>
        <v>3817115</v>
      </c>
      <c r="J4608" s="2" t="s">
        <v>14261</v>
      </c>
      <c r="K4608">
        <v>6</v>
      </c>
    </row>
    <row r="4609" spans="1:11" ht="31.5" x14ac:dyDescent="0.25">
      <c r="A4609" t="s">
        <v>1272</v>
      </c>
      <c r="B4609" t="s">
        <v>3</v>
      </c>
      <c r="C4609" t="s">
        <v>285</v>
      </c>
      <c r="D4609" s="1" t="s">
        <v>1271</v>
      </c>
      <c r="E4609" t="s">
        <v>1270</v>
      </c>
      <c r="F4609">
        <v>60</v>
      </c>
      <c r="G4609">
        <v>0</v>
      </c>
      <c r="H4609">
        <v>0</v>
      </c>
      <c r="I4609">
        <f t="shared" ref="I4609:I4672" ca="1" si="72">RANDBETWEEN(1000000,7999999)</f>
        <v>6248307</v>
      </c>
      <c r="J4609" s="2" t="s">
        <v>14261</v>
      </c>
      <c r="K4609">
        <v>6</v>
      </c>
    </row>
    <row r="4610" spans="1:11" ht="31.5" x14ac:dyDescent="0.25">
      <c r="A4610" t="s">
        <v>1269</v>
      </c>
      <c r="B4610" t="s">
        <v>3</v>
      </c>
      <c r="C4610" t="s">
        <v>262</v>
      </c>
      <c r="D4610" s="1" t="s">
        <v>1268</v>
      </c>
      <c r="E4610" t="s">
        <v>1267</v>
      </c>
      <c r="F4610">
        <v>56</v>
      </c>
      <c r="G4610">
        <v>3</v>
      </c>
      <c r="H4610">
        <v>0</v>
      </c>
      <c r="I4610">
        <f t="shared" ca="1" si="72"/>
        <v>6270419</v>
      </c>
      <c r="J4610" s="2" t="s">
        <v>14261</v>
      </c>
      <c r="K4610">
        <v>6</v>
      </c>
    </row>
    <row r="4611" spans="1:11" ht="31.5" x14ac:dyDescent="0.25">
      <c r="A4611" t="s">
        <v>1266</v>
      </c>
      <c r="B4611" t="s">
        <v>3</v>
      </c>
      <c r="C4611" t="s">
        <v>141</v>
      </c>
      <c r="D4611" s="1" t="s">
        <v>1265</v>
      </c>
      <c r="E4611" t="s">
        <v>1264</v>
      </c>
      <c r="F4611">
        <v>18</v>
      </c>
      <c r="G4611">
        <v>8</v>
      </c>
      <c r="H4611">
        <v>0</v>
      </c>
      <c r="I4611">
        <f t="shared" ca="1" si="72"/>
        <v>1765161</v>
      </c>
      <c r="J4611" s="2" t="s">
        <v>14261</v>
      </c>
      <c r="K4611">
        <v>6</v>
      </c>
    </row>
    <row r="4612" spans="1:11" ht="31.5" x14ac:dyDescent="0.25">
      <c r="A4612" t="s">
        <v>1263</v>
      </c>
      <c r="B4612" t="s">
        <v>3</v>
      </c>
      <c r="C4612" t="s">
        <v>1262</v>
      </c>
      <c r="D4612" s="1" t="s">
        <v>1261</v>
      </c>
      <c r="E4612" t="s">
        <v>1260</v>
      </c>
      <c r="F4612">
        <v>31</v>
      </c>
      <c r="G4612">
        <v>8</v>
      </c>
      <c r="H4612">
        <v>1</v>
      </c>
      <c r="I4612">
        <f t="shared" ca="1" si="72"/>
        <v>2971699</v>
      </c>
      <c r="J4612" s="2" t="s">
        <v>14261</v>
      </c>
      <c r="K4612">
        <v>6</v>
      </c>
    </row>
    <row r="4613" spans="1:11" ht="31.5" x14ac:dyDescent="0.25">
      <c r="A4613" t="s">
        <v>1259</v>
      </c>
      <c r="B4613" t="s">
        <v>3</v>
      </c>
      <c r="C4613" t="s">
        <v>262</v>
      </c>
      <c r="D4613" s="1" t="s">
        <v>1258</v>
      </c>
      <c r="E4613" t="s">
        <v>1257</v>
      </c>
      <c r="F4613">
        <v>46</v>
      </c>
      <c r="G4613">
        <v>0</v>
      </c>
      <c r="H4613">
        <v>0</v>
      </c>
      <c r="I4613">
        <f t="shared" ca="1" si="72"/>
        <v>7320389</v>
      </c>
      <c r="J4613" s="2" t="s">
        <v>14261</v>
      </c>
      <c r="K4613">
        <v>6</v>
      </c>
    </row>
    <row r="4614" spans="1:11" ht="31.5" x14ac:dyDescent="0.25">
      <c r="A4614" t="s">
        <v>1256</v>
      </c>
      <c r="B4614" t="s">
        <v>3</v>
      </c>
      <c r="C4614" t="s">
        <v>763</v>
      </c>
      <c r="D4614" s="1" t="s">
        <v>1255</v>
      </c>
      <c r="E4614" t="s">
        <v>1254</v>
      </c>
      <c r="F4614">
        <v>29</v>
      </c>
      <c r="G4614">
        <v>4</v>
      </c>
      <c r="H4614">
        <v>1</v>
      </c>
      <c r="I4614">
        <f t="shared" ca="1" si="72"/>
        <v>5067846</v>
      </c>
      <c r="J4614" s="2" t="s">
        <v>14261</v>
      </c>
      <c r="K4614">
        <v>6</v>
      </c>
    </row>
    <row r="4615" spans="1:11" ht="31.5" x14ac:dyDescent="0.25">
      <c r="A4615" t="s">
        <v>1253</v>
      </c>
      <c r="B4615" t="s">
        <v>3</v>
      </c>
      <c r="C4615" t="s">
        <v>45</v>
      </c>
      <c r="D4615" s="1" t="s">
        <v>1252</v>
      </c>
      <c r="E4615" t="s">
        <v>1251</v>
      </c>
      <c r="F4615">
        <v>17</v>
      </c>
      <c r="G4615">
        <v>5</v>
      </c>
      <c r="H4615">
        <v>1</v>
      </c>
      <c r="I4615">
        <f t="shared" ca="1" si="72"/>
        <v>5620041</v>
      </c>
      <c r="J4615" s="2" t="s">
        <v>14261</v>
      </c>
      <c r="K4615">
        <v>6</v>
      </c>
    </row>
    <row r="4616" spans="1:11" ht="31.5" x14ac:dyDescent="0.25">
      <c r="A4616" t="s">
        <v>1250</v>
      </c>
      <c r="B4616" t="s">
        <v>3</v>
      </c>
      <c r="C4616" t="s">
        <v>2</v>
      </c>
      <c r="D4616" s="1" t="s">
        <v>1249</v>
      </c>
      <c r="E4616" t="s">
        <v>1248</v>
      </c>
      <c r="F4616">
        <v>44</v>
      </c>
      <c r="G4616">
        <v>8</v>
      </c>
      <c r="H4616">
        <v>0</v>
      </c>
      <c r="I4616">
        <f t="shared" ca="1" si="72"/>
        <v>7565422</v>
      </c>
      <c r="J4616" s="2" t="s">
        <v>14261</v>
      </c>
      <c r="K4616">
        <v>6</v>
      </c>
    </row>
    <row r="4617" spans="1:11" ht="31.5" x14ac:dyDescent="0.25">
      <c r="A4617" t="s">
        <v>1247</v>
      </c>
      <c r="B4617" t="s">
        <v>3</v>
      </c>
      <c r="C4617" t="s">
        <v>285</v>
      </c>
      <c r="D4617" s="1" t="s">
        <v>1246</v>
      </c>
      <c r="E4617" t="s">
        <v>1245</v>
      </c>
      <c r="F4617">
        <v>56</v>
      </c>
      <c r="G4617">
        <v>1</v>
      </c>
      <c r="H4617">
        <v>1</v>
      </c>
      <c r="I4617">
        <f t="shared" ca="1" si="72"/>
        <v>1250182</v>
      </c>
      <c r="J4617" s="2" t="s">
        <v>14261</v>
      </c>
      <c r="K4617">
        <v>6</v>
      </c>
    </row>
    <row r="4618" spans="1:11" ht="31.5" x14ac:dyDescent="0.25">
      <c r="A4618" t="s">
        <v>1244</v>
      </c>
      <c r="B4618" t="s">
        <v>3</v>
      </c>
      <c r="C4618" t="s">
        <v>204</v>
      </c>
      <c r="D4618" s="1" t="s">
        <v>1243</v>
      </c>
      <c r="E4618" t="s">
        <v>1242</v>
      </c>
      <c r="F4618">
        <v>49</v>
      </c>
      <c r="G4618">
        <v>10</v>
      </c>
      <c r="H4618">
        <v>0</v>
      </c>
      <c r="I4618">
        <f t="shared" ca="1" si="72"/>
        <v>7603855</v>
      </c>
      <c r="J4618" s="2" t="s">
        <v>14261</v>
      </c>
      <c r="K4618">
        <v>6</v>
      </c>
    </row>
    <row r="4619" spans="1:11" ht="31.5" x14ac:dyDescent="0.25">
      <c r="A4619" t="s">
        <v>1241</v>
      </c>
      <c r="B4619" t="s">
        <v>3</v>
      </c>
      <c r="C4619" t="s">
        <v>30</v>
      </c>
      <c r="D4619" s="1" t="s">
        <v>1240</v>
      </c>
      <c r="E4619" t="s">
        <v>1239</v>
      </c>
      <c r="F4619">
        <v>48</v>
      </c>
      <c r="G4619">
        <v>10</v>
      </c>
      <c r="H4619">
        <v>1</v>
      </c>
      <c r="I4619">
        <f t="shared" ca="1" si="72"/>
        <v>5527220</v>
      </c>
      <c r="J4619" s="2" t="s">
        <v>14261</v>
      </c>
      <c r="K4619">
        <v>6</v>
      </c>
    </row>
    <row r="4620" spans="1:11" ht="31.5" x14ac:dyDescent="0.25">
      <c r="A4620" t="s">
        <v>1238</v>
      </c>
      <c r="B4620" t="s">
        <v>3</v>
      </c>
      <c r="C4620" t="s">
        <v>262</v>
      </c>
      <c r="D4620" s="1" t="s">
        <v>1237</v>
      </c>
      <c r="E4620" t="s">
        <v>1236</v>
      </c>
      <c r="F4620">
        <v>40</v>
      </c>
      <c r="G4620">
        <v>2</v>
      </c>
      <c r="H4620">
        <v>1</v>
      </c>
      <c r="I4620">
        <f t="shared" ca="1" si="72"/>
        <v>6664969</v>
      </c>
      <c r="J4620" s="2" t="s">
        <v>14261</v>
      </c>
      <c r="K4620">
        <v>6</v>
      </c>
    </row>
    <row r="4621" spans="1:11" ht="31.5" x14ac:dyDescent="0.25">
      <c r="A4621" t="s">
        <v>1235</v>
      </c>
      <c r="B4621" t="s">
        <v>3</v>
      </c>
      <c r="C4621" t="s">
        <v>204</v>
      </c>
      <c r="D4621" s="1" t="s">
        <v>1234</v>
      </c>
      <c r="E4621" t="s">
        <v>1233</v>
      </c>
      <c r="F4621">
        <v>56</v>
      </c>
      <c r="G4621">
        <v>5</v>
      </c>
      <c r="H4621">
        <v>1</v>
      </c>
      <c r="I4621">
        <f t="shared" ca="1" si="72"/>
        <v>6420335</v>
      </c>
      <c r="J4621" s="2" t="s">
        <v>14261</v>
      </c>
      <c r="K4621">
        <v>6</v>
      </c>
    </row>
    <row r="4622" spans="1:11" ht="31.5" x14ac:dyDescent="0.25">
      <c r="A4622" t="s">
        <v>1232</v>
      </c>
      <c r="B4622" t="s">
        <v>3</v>
      </c>
      <c r="C4622" t="s">
        <v>53</v>
      </c>
      <c r="D4622" s="1" t="s">
        <v>1231</v>
      </c>
      <c r="E4622" t="s">
        <v>1230</v>
      </c>
      <c r="F4622">
        <v>57</v>
      </c>
      <c r="G4622">
        <v>3</v>
      </c>
      <c r="H4622">
        <v>1</v>
      </c>
      <c r="I4622">
        <f t="shared" ca="1" si="72"/>
        <v>5315743</v>
      </c>
      <c r="J4622" s="2" t="s">
        <v>14261</v>
      </c>
      <c r="K4622">
        <v>6</v>
      </c>
    </row>
    <row r="4623" spans="1:11" ht="31.5" x14ac:dyDescent="0.25">
      <c r="A4623" t="s">
        <v>1229</v>
      </c>
      <c r="B4623" t="s">
        <v>3</v>
      </c>
      <c r="C4623" t="s">
        <v>22</v>
      </c>
      <c r="D4623" s="1" t="s">
        <v>1228</v>
      </c>
      <c r="E4623" t="s">
        <v>1227</v>
      </c>
      <c r="F4623">
        <v>36</v>
      </c>
      <c r="G4623">
        <v>6</v>
      </c>
      <c r="H4623">
        <v>0</v>
      </c>
      <c r="I4623">
        <f t="shared" ca="1" si="72"/>
        <v>7198089</v>
      </c>
      <c r="J4623" s="2" t="s">
        <v>14261</v>
      </c>
      <c r="K4623">
        <v>6</v>
      </c>
    </row>
    <row r="4624" spans="1:11" ht="31.5" x14ac:dyDescent="0.25">
      <c r="A4624" t="s">
        <v>1226</v>
      </c>
      <c r="B4624" t="s">
        <v>3</v>
      </c>
      <c r="C4624" t="s">
        <v>2</v>
      </c>
      <c r="D4624" s="1" t="s">
        <v>1225</v>
      </c>
      <c r="E4624" t="s">
        <v>1224</v>
      </c>
      <c r="F4624">
        <v>51</v>
      </c>
      <c r="G4624">
        <v>1</v>
      </c>
      <c r="H4624">
        <v>1</v>
      </c>
      <c r="I4624">
        <f t="shared" ca="1" si="72"/>
        <v>1807224</v>
      </c>
      <c r="J4624" s="2" t="s">
        <v>14261</v>
      </c>
      <c r="K4624">
        <v>6</v>
      </c>
    </row>
    <row r="4625" spans="1:11" ht="31.5" x14ac:dyDescent="0.25">
      <c r="A4625" t="s">
        <v>1223</v>
      </c>
      <c r="B4625" t="s">
        <v>3</v>
      </c>
      <c r="C4625" t="s">
        <v>262</v>
      </c>
      <c r="D4625" s="1" t="s">
        <v>1222</v>
      </c>
      <c r="E4625" t="s">
        <v>1221</v>
      </c>
      <c r="F4625">
        <v>19</v>
      </c>
      <c r="G4625">
        <v>3</v>
      </c>
      <c r="H4625">
        <v>0</v>
      </c>
      <c r="I4625">
        <f t="shared" ca="1" si="72"/>
        <v>2770214</v>
      </c>
      <c r="J4625" s="2" t="s">
        <v>14261</v>
      </c>
      <c r="K4625">
        <v>6</v>
      </c>
    </row>
    <row r="4626" spans="1:11" ht="31.5" x14ac:dyDescent="0.25">
      <c r="A4626" t="s">
        <v>1220</v>
      </c>
      <c r="B4626" t="s">
        <v>3</v>
      </c>
      <c r="C4626" t="s">
        <v>34</v>
      </c>
      <c r="D4626" s="1" t="s">
        <v>1219</v>
      </c>
      <c r="E4626" t="s">
        <v>1218</v>
      </c>
      <c r="F4626">
        <v>25</v>
      </c>
      <c r="G4626">
        <v>2</v>
      </c>
      <c r="H4626">
        <v>0</v>
      </c>
      <c r="I4626">
        <f t="shared" ca="1" si="72"/>
        <v>6049238</v>
      </c>
      <c r="J4626" s="2" t="s">
        <v>14261</v>
      </c>
      <c r="K4626">
        <v>6</v>
      </c>
    </row>
    <row r="4627" spans="1:11" ht="31.5" x14ac:dyDescent="0.25">
      <c r="A4627" t="s">
        <v>1217</v>
      </c>
      <c r="B4627" t="s">
        <v>3</v>
      </c>
      <c r="C4627" t="s">
        <v>262</v>
      </c>
      <c r="D4627" s="1" t="s">
        <v>1216</v>
      </c>
      <c r="E4627" t="s">
        <v>1215</v>
      </c>
      <c r="F4627">
        <v>50</v>
      </c>
      <c r="G4627">
        <v>10</v>
      </c>
      <c r="H4627">
        <v>1</v>
      </c>
      <c r="I4627">
        <f t="shared" ca="1" si="72"/>
        <v>2544473</v>
      </c>
      <c r="J4627" s="2" t="s">
        <v>14261</v>
      </c>
      <c r="K4627">
        <v>6</v>
      </c>
    </row>
    <row r="4628" spans="1:11" ht="31.5" x14ac:dyDescent="0.25">
      <c r="A4628" t="s">
        <v>1214</v>
      </c>
      <c r="B4628" t="s">
        <v>3</v>
      </c>
      <c r="C4628" t="s">
        <v>141</v>
      </c>
      <c r="D4628" s="1" t="s">
        <v>1213</v>
      </c>
      <c r="E4628" t="s">
        <v>1212</v>
      </c>
      <c r="F4628">
        <v>48</v>
      </c>
      <c r="G4628">
        <v>6</v>
      </c>
      <c r="H4628">
        <v>0</v>
      </c>
      <c r="I4628">
        <f t="shared" ca="1" si="72"/>
        <v>2412182</v>
      </c>
      <c r="J4628" s="2" t="s">
        <v>14261</v>
      </c>
      <c r="K4628">
        <v>6</v>
      </c>
    </row>
    <row r="4629" spans="1:11" ht="31.5" x14ac:dyDescent="0.25">
      <c r="A4629" t="s">
        <v>1211</v>
      </c>
      <c r="B4629" t="s">
        <v>3</v>
      </c>
      <c r="C4629" t="s">
        <v>87</v>
      </c>
      <c r="D4629" s="1" t="s">
        <v>1210</v>
      </c>
      <c r="E4629" t="s">
        <v>1209</v>
      </c>
      <c r="F4629">
        <v>41</v>
      </c>
      <c r="G4629">
        <v>2</v>
      </c>
      <c r="H4629">
        <v>1</v>
      </c>
      <c r="I4629">
        <f t="shared" ca="1" si="72"/>
        <v>3911120</v>
      </c>
      <c r="J4629" s="2" t="s">
        <v>14261</v>
      </c>
      <c r="K4629">
        <v>6</v>
      </c>
    </row>
    <row r="4630" spans="1:11" ht="31.5" x14ac:dyDescent="0.25">
      <c r="A4630" t="s">
        <v>1208</v>
      </c>
      <c r="B4630" t="s">
        <v>3</v>
      </c>
      <c r="C4630" t="s">
        <v>45</v>
      </c>
      <c r="D4630" s="1" t="s">
        <v>1207</v>
      </c>
      <c r="E4630" t="s">
        <v>1206</v>
      </c>
      <c r="F4630">
        <v>16</v>
      </c>
      <c r="G4630">
        <v>9</v>
      </c>
      <c r="H4630">
        <v>0</v>
      </c>
      <c r="I4630">
        <f t="shared" ca="1" si="72"/>
        <v>4661823</v>
      </c>
      <c r="J4630" s="2" t="s">
        <v>14261</v>
      </c>
      <c r="K4630">
        <v>6</v>
      </c>
    </row>
    <row r="4631" spans="1:11" ht="31.5" x14ac:dyDescent="0.25">
      <c r="A4631" t="s">
        <v>1205</v>
      </c>
      <c r="B4631" t="s">
        <v>3</v>
      </c>
      <c r="C4631" t="s">
        <v>285</v>
      </c>
      <c r="D4631" s="1" t="s">
        <v>1204</v>
      </c>
      <c r="E4631" t="s">
        <v>1203</v>
      </c>
      <c r="F4631">
        <v>24</v>
      </c>
      <c r="G4631">
        <v>8</v>
      </c>
      <c r="H4631">
        <v>1</v>
      </c>
      <c r="I4631">
        <f t="shared" ca="1" si="72"/>
        <v>2130582</v>
      </c>
      <c r="J4631" s="2" t="s">
        <v>14261</v>
      </c>
      <c r="K4631">
        <v>6</v>
      </c>
    </row>
    <row r="4632" spans="1:11" ht="31.5" x14ac:dyDescent="0.25">
      <c r="A4632" t="s">
        <v>1202</v>
      </c>
      <c r="B4632" t="s">
        <v>3</v>
      </c>
      <c r="C4632" t="s">
        <v>285</v>
      </c>
      <c r="D4632" s="1" t="s">
        <v>1201</v>
      </c>
      <c r="E4632" t="s">
        <v>1200</v>
      </c>
      <c r="F4632">
        <v>23</v>
      </c>
      <c r="G4632">
        <v>2</v>
      </c>
      <c r="H4632">
        <v>0</v>
      </c>
      <c r="I4632">
        <f t="shared" ca="1" si="72"/>
        <v>5458318</v>
      </c>
      <c r="J4632" s="2" t="s">
        <v>14261</v>
      </c>
      <c r="K4632">
        <v>6</v>
      </c>
    </row>
    <row r="4633" spans="1:11" ht="31.5" x14ac:dyDescent="0.25">
      <c r="A4633" t="s">
        <v>1199</v>
      </c>
      <c r="B4633" t="s">
        <v>3</v>
      </c>
      <c r="C4633" t="s">
        <v>11</v>
      </c>
      <c r="D4633" s="1" t="s">
        <v>1198</v>
      </c>
      <c r="E4633" t="s">
        <v>1197</v>
      </c>
      <c r="F4633">
        <v>49</v>
      </c>
      <c r="G4633">
        <v>8</v>
      </c>
      <c r="H4633">
        <v>0</v>
      </c>
      <c r="I4633">
        <f t="shared" ca="1" si="72"/>
        <v>5574555</v>
      </c>
      <c r="J4633" s="2" t="s">
        <v>14261</v>
      </c>
      <c r="K4633">
        <v>6</v>
      </c>
    </row>
    <row r="4634" spans="1:11" ht="31.5" x14ac:dyDescent="0.25">
      <c r="A4634" t="s">
        <v>1196</v>
      </c>
      <c r="B4634" t="s">
        <v>3</v>
      </c>
      <c r="C4634" t="s">
        <v>7</v>
      </c>
      <c r="D4634" s="1" t="s">
        <v>1195</v>
      </c>
      <c r="E4634" t="s">
        <v>1194</v>
      </c>
      <c r="F4634">
        <v>39</v>
      </c>
      <c r="G4634">
        <v>6</v>
      </c>
      <c r="H4634">
        <v>1</v>
      </c>
      <c r="I4634">
        <f t="shared" ca="1" si="72"/>
        <v>1065956</v>
      </c>
      <c r="J4634" s="2" t="s">
        <v>14261</v>
      </c>
      <c r="K4634">
        <v>6</v>
      </c>
    </row>
    <row r="4635" spans="1:11" ht="31.5" x14ac:dyDescent="0.25">
      <c r="A4635" t="s">
        <v>1193</v>
      </c>
      <c r="B4635" t="s">
        <v>3</v>
      </c>
      <c r="C4635" t="s">
        <v>590</v>
      </c>
      <c r="D4635" s="1" t="s">
        <v>1192</v>
      </c>
      <c r="E4635" t="s">
        <v>1191</v>
      </c>
      <c r="F4635">
        <v>50</v>
      </c>
      <c r="G4635">
        <v>8</v>
      </c>
      <c r="H4635">
        <v>0</v>
      </c>
      <c r="I4635">
        <f t="shared" ca="1" si="72"/>
        <v>4286276</v>
      </c>
      <c r="J4635" s="2" t="s">
        <v>14261</v>
      </c>
      <c r="K4635">
        <v>6</v>
      </c>
    </row>
    <row r="4636" spans="1:11" ht="31.5" x14ac:dyDescent="0.25">
      <c r="A4636" t="s">
        <v>1190</v>
      </c>
      <c r="B4636" t="s">
        <v>3</v>
      </c>
      <c r="C4636" t="s">
        <v>45</v>
      </c>
      <c r="D4636" s="1" t="s">
        <v>1189</v>
      </c>
      <c r="E4636" t="s">
        <v>1188</v>
      </c>
      <c r="F4636">
        <v>54</v>
      </c>
      <c r="G4636">
        <v>2</v>
      </c>
      <c r="H4636">
        <v>1</v>
      </c>
      <c r="I4636">
        <f t="shared" ca="1" si="72"/>
        <v>3930626</v>
      </c>
      <c r="J4636" s="2" t="s">
        <v>14261</v>
      </c>
      <c r="K4636">
        <v>6</v>
      </c>
    </row>
    <row r="4637" spans="1:11" ht="31.5" x14ac:dyDescent="0.25">
      <c r="A4637" t="s">
        <v>1187</v>
      </c>
      <c r="B4637" t="s">
        <v>3</v>
      </c>
      <c r="C4637" t="s">
        <v>141</v>
      </c>
      <c r="D4637" s="1" t="s">
        <v>1186</v>
      </c>
      <c r="E4637" t="s">
        <v>1185</v>
      </c>
      <c r="F4637">
        <v>38</v>
      </c>
      <c r="G4637">
        <v>10</v>
      </c>
      <c r="H4637">
        <v>1</v>
      </c>
      <c r="I4637">
        <f t="shared" ca="1" si="72"/>
        <v>1381861</v>
      </c>
      <c r="J4637" s="2" t="s">
        <v>14261</v>
      </c>
      <c r="K4637">
        <v>6</v>
      </c>
    </row>
    <row r="4638" spans="1:11" ht="31.5" x14ac:dyDescent="0.25">
      <c r="A4638" t="s">
        <v>1184</v>
      </c>
      <c r="B4638" t="s">
        <v>3</v>
      </c>
      <c r="C4638" t="s">
        <v>11</v>
      </c>
      <c r="D4638" s="1" t="s">
        <v>1183</v>
      </c>
      <c r="E4638" t="s">
        <v>1182</v>
      </c>
      <c r="F4638">
        <v>43</v>
      </c>
      <c r="G4638">
        <v>4</v>
      </c>
      <c r="H4638">
        <v>0</v>
      </c>
      <c r="I4638">
        <f t="shared" ca="1" si="72"/>
        <v>1296285</v>
      </c>
      <c r="J4638" s="2" t="s">
        <v>14261</v>
      </c>
      <c r="K4638">
        <v>6</v>
      </c>
    </row>
    <row r="4639" spans="1:11" ht="31.5" x14ac:dyDescent="0.25">
      <c r="A4639" t="s">
        <v>1181</v>
      </c>
      <c r="B4639" t="s">
        <v>3</v>
      </c>
      <c r="C4639" t="s">
        <v>91</v>
      </c>
      <c r="D4639" s="1" t="s">
        <v>1180</v>
      </c>
      <c r="E4639" t="s">
        <v>1179</v>
      </c>
      <c r="F4639">
        <v>52</v>
      </c>
      <c r="G4639">
        <v>1</v>
      </c>
      <c r="H4639">
        <v>0</v>
      </c>
      <c r="I4639">
        <f t="shared" ca="1" si="72"/>
        <v>7739844</v>
      </c>
      <c r="J4639" s="2" t="s">
        <v>14261</v>
      </c>
      <c r="K4639">
        <v>6</v>
      </c>
    </row>
    <row r="4640" spans="1:11" ht="31.5" x14ac:dyDescent="0.25">
      <c r="A4640" t="s">
        <v>1178</v>
      </c>
      <c r="B4640" t="s">
        <v>3</v>
      </c>
      <c r="C4640" t="s">
        <v>7</v>
      </c>
      <c r="D4640" s="1" t="s">
        <v>1177</v>
      </c>
      <c r="E4640" t="s">
        <v>1176</v>
      </c>
      <c r="F4640">
        <v>45</v>
      </c>
      <c r="G4640">
        <v>7</v>
      </c>
      <c r="H4640">
        <v>1</v>
      </c>
      <c r="I4640">
        <f t="shared" ca="1" si="72"/>
        <v>4704667</v>
      </c>
      <c r="J4640" s="2" t="s">
        <v>14261</v>
      </c>
      <c r="K4640">
        <v>6</v>
      </c>
    </row>
    <row r="4641" spans="1:11" ht="31.5" x14ac:dyDescent="0.25">
      <c r="A4641" t="s">
        <v>1175</v>
      </c>
      <c r="B4641" t="s">
        <v>3</v>
      </c>
      <c r="C4641" t="s">
        <v>590</v>
      </c>
      <c r="D4641" s="1" t="s">
        <v>1174</v>
      </c>
      <c r="E4641" t="s">
        <v>1173</v>
      </c>
      <c r="F4641">
        <v>45</v>
      </c>
      <c r="G4641">
        <v>5</v>
      </c>
      <c r="H4641">
        <v>0</v>
      </c>
      <c r="I4641">
        <f t="shared" ca="1" si="72"/>
        <v>7967264</v>
      </c>
      <c r="J4641" s="2" t="s">
        <v>14261</v>
      </c>
      <c r="K4641">
        <v>6</v>
      </c>
    </row>
    <row r="4642" spans="1:11" ht="31.5" x14ac:dyDescent="0.25">
      <c r="A4642" t="s">
        <v>1172</v>
      </c>
      <c r="B4642" t="s">
        <v>3</v>
      </c>
      <c r="C4642" t="s">
        <v>22</v>
      </c>
      <c r="D4642" s="1" t="s">
        <v>1171</v>
      </c>
      <c r="E4642" t="s">
        <v>1170</v>
      </c>
      <c r="F4642">
        <v>46</v>
      </c>
      <c r="G4642">
        <v>3</v>
      </c>
      <c r="H4642">
        <v>1</v>
      </c>
      <c r="I4642">
        <f t="shared" ca="1" si="72"/>
        <v>1694200</v>
      </c>
      <c r="J4642" s="2" t="s">
        <v>14261</v>
      </c>
      <c r="K4642">
        <v>6</v>
      </c>
    </row>
    <row r="4643" spans="1:11" ht="31.5" x14ac:dyDescent="0.25">
      <c r="A4643" t="s">
        <v>1169</v>
      </c>
      <c r="B4643" t="s">
        <v>3</v>
      </c>
      <c r="C4643" t="s">
        <v>22</v>
      </c>
      <c r="D4643" s="1" t="s">
        <v>1168</v>
      </c>
      <c r="E4643" t="s">
        <v>1167</v>
      </c>
      <c r="F4643">
        <v>19</v>
      </c>
      <c r="G4643">
        <v>7</v>
      </c>
      <c r="H4643">
        <v>1</v>
      </c>
      <c r="I4643">
        <f t="shared" ca="1" si="72"/>
        <v>7077013</v>
      </c>
      <c r="J4643" s="2" t="s">
        <v>14261</v>
      </c>
      <c r="K4643">
        <v>6</v>
      </c>
    </row>
    <row r="4644" spans="1:11" ht="31.5" x14ac:dyDescent="0.25">
      <c r="A4644" t="s">
        <v>652</v>
      </c>
      <c r="B4644" t="s">
        <v>3</v>
      </c>
      <c r="C4644" t="s">
        <v>262</v>
      </c>
      <c r="D4644" s="1" t="s">
        <v>1166</v>
      </c>
      <c r="E4644" t="s">
        <v>1165</v>
      </c>
      <c r="F4644">
        <v>32</v>
      </c>
      <c r="G4644">
        <v>4</v>
      </c>
      <c r="H4644">
        <v>0</v>
      </c>
      <c r="I4644">
        <f t="shared" ca="1" si="72"/>
        <v>7844662</v>
      </c>
      <c r="J4644" s="2" t="s">
        <v>14261</v>
      </c>
      <c r="K4644">
        <v>6</v>
      </c>
    </row>
    <row r="4645" spans="1:11" ht="31.5" x14ac:dyDescent="0.25">
      <c r="A4645" t="s">
        <v>1164</v>
      </c>
      <c r="B4645" t="s">
        <v>3</v>
      </c>
      <c r="C4645" t="s">
        <v>34</v>
      </c>
      <c r="D4645" s="1" t="s">
        <v>1163</v>
      </c>
      <c r="E4645" t="s">
        <v>1162</v>
      </c>
      <c r="F4645">
        <v>54</v>
      </c>
      <c r="G4645">
        <v>3</v>
      </c>
      <c r="H4645">
        <v>1</v>
      </c>
      <c r="I4645">
        <f t="shared" ca="1" si="72"/>
        <v>6631563</v>
      </c>
      <c r="J4645" s="2" t="s">
        <v>14261</v>
      </c>
      <c r="K4645">
        <v>6</v>
      </c>
    </row>
    <row r="4646" spans="1:11" ht="31.5" x14ac:dyDescent="0.25">
      <c r="A4646" t="s">
        <v>1161</v>
      </c>
      <c r="B4646" t="s">
        <v>3</v>
      </c>
      <c r="C4646" t="s">
        <v>45</v>
      </c>
      <c r="D4646" s="1" t="s">
        <v>1160</v>
      </c>
      <c r="E4646" t="s">
        <v>1159</v>
      </c>
      <c r="F4646">
        <v>46</v>
      </c>
      <c r="G4646">
        <v>4</v>
      </c>
      <c r="H4646">
        <v>1</v>
      </c>
      <c r="I4646">
        <f t="shared" ca="1" si="72"/>
        <v>1728312</v>
      </c>
      <c r="J4646" s="2" t="s">
        <v>14261</v>
      </c>
      <c r="K4646">
        <v>6</v>
      </c>
    </row>
    <row r="4647" spans="1:11" ht="31.5" x14ac:dyDescent="0.25">
      <c r="A4647" t="s">
        <v>1158</v>
      </c>
      <c r="B4647" t="s">
        <v>3</v>
      </c>
      <c r="C4647" t="s">
        <v>1157</v>
      </c>
      <c r="D4647" s="1" t="s">
        <v>1156</v>
      </c>
      <c r="E4647" t="s">
        <v>1155</v>
      </c>
      <c r="F4647">
        <v>48</v>
      </c>
      <c r="G4647">
        <v>3</v>
      </c>
      <c r="H4647">
        <v>1</v>
      </c>
      <c r="I4647">
        <f t="shared" ca="1" si="72"/>
        <v>4978776</v>
      </c>
      <c r="J4647" s="2" t="s">
        <v>14261</v>
      </c>
      <c r="K4647">
        <v>6</v>
      </c>
    </row>
    <row r="4648" spans="1:11" ht="31.5" x14ac:dyDescent="0.25">
      <c r="A4648" t="s">
        <v>1154</v>
      </c>
      <c r="B4648" t="s">
        <v>3</v>
      </c>
      <c r="C4648" t="s">
        <v>49</v>
      </c>
      <c r="D4648" s="1" t="s">
        <v>1153</v>
      </c>
      <c r="E4648" t="s">
        <v>1152</v>
      </c>
      <c r="F4648">
        <v>20</v>
      </c>
      <c r="G4648">
        <v>10</v>
      </c>
      <c r="H4648">
        <v>1</v>
      </c>
      <c r="I4648">
        <f t="shared" ca="1" si="72"/>
        <v>4863050</v>
      </c>
      <c r="J4648" s="2" t="s">
        <v>14261</v>
      </c>
      <c r="K4648">
        <v>6</v>
      </c>
    </row>
    <row r="4649" spans="1:11" ht="31.5" x14ac:dyDescent="0.25">
      <c r="A4649" t="s">
        <v>1151</v>
      </c>
      <c r="B4649" t="s">
        <v>3</v>
      </c>
      <c r="C4649" t="s">
        <v>45</v>
      </c>
      <c r="D4649" s="1" t="s">
        <v>1150</v>
      </c>
      <c r="E4649" t="s">
        <v>1149</v>
      </c>
      <c r="F4649">
        <v>54</v>
      </c>
      <c r="G4649">
        <v>7</v>
      </c>
      <c r="H4649">
        <v>0</v>
      </c>
      <c r="I4649">
        <f t="shared" ca="1" si="72"/>
        <v>6095880</v>
      </c>
      <c r="J4649" s="2" t="s">
        <v>14261</v>
      </c>
      <c r="K4649">
        <v>6</v>
      </c>
    </row>
    <row r="4650" spans="1:11" ht="31.5" x14ac:dyDescent="0.25">
      <c r="A4650" t="s">
        <v>1148</v>
      </c>
      <c r="B4650" t="s">
        <v>3</v>
      </c>
      <c r="C4650" t="s">
        <v>22</v>
      </c>
      <c r="D4650" s="1" t="s">
        <v>1147</v>
      </c>
      <c r="E4650" t="s">
        <v>1146</v>
      </c>
      <c r="F4650">
        <v>36</v>
      </c>
      <c r="G4650">
        <v>2</v>
      </c>
      <c r="H4650">
        <v>1</v>
      </c>
      <c r="I4650">
        <f t="shared" ca="1" si="72"/>
        <v>7858517</v>
      </c>
      <c r="J4650" s="2" t="s">
        <v>14261</v>
      </c>
      <c r="K4650">
        <v>6</v>
      </c>
    </row>
    <row r="4651" spans="1:11" ht="31.5" x14ac:dyDescent="0.25">
      <c r="A4651" t="s">
        <v>1145</v>
      </c>
      <c r="B4651" t="s">
        <v>3</v>
      </c>
      <c r="C4651" t="s">
        <v>45</v>
      </c>
      <c r="D4651" s="1" t="s">
        <v>1144</v>
      </c>
      <c r="E4651" t="s">
        <v>1143</v>
      </c>
      <c r="F4651">
        <v>16</v>
      </c>
      <c r="G4651">
        <v>4</v>
      </c>
      <c r="H4651">
        <v>1</v>
      </c>
      <c r="I4651">
        <f t="shared" ca="1" si="72"/>
        <v>7717097</v>
      </c>
      <c r="J4651" s="2" t="s">
        <v>14261</v>
      </c>
      <c r="K4651">
        <v>6</v>
      </c>
    </row>
    <row r="4652" spans="1:11" ht="31.5" x14ac:dyDescent="0.25">
      <c r="A4652" t="s">
        <v>1142</v>
      </c>
      <c r="B4652" t="s">
        <v>3</v>
      </c>
      <c r="C4652" t="s">
        <v>289</v>
      </c>
      <c r="D4652" s="1" t="s">
        <v>1141</v>
      </c>
      <c r="E4652" t="s">
        <v>1140</v>
      </c>
      <c r="F4652">
        <v>39</v>
      </c>
      <c r="G4652">
        <v>3</v>
      </c>
      <c r="H4652">
        <v>1</v>
      </c>
      <c r="I4652">
        <f t="shared" ca="1" si="72"/>
        <v>7326340</v>
      </c>
      <c r="J4652" s="2" t="s">
        <v>14261</v>
      </c>
      <c r="K4652">
        <v>6</v>
      </c>
    </row>
    <row r="4653" spans="1:11" ht="31.5" x14ac:dyDescent="0.25">
      <c r="A4653" t="s">
        <v>1139</v>
      </c>
      <c r="B4653" t="s">
        <v>3</v>
      </c>
      <c r="C4653" t="s">
        <v>141</v>
      </c>
      <c r="D4653" s="1" t="s">
        <v>1138</v>
      </c>
      <c r="E4653" t="s">
        <v>1137</v>
      </c>
      <c r="F4653">
        <v>19</v>
      </c>
      <c r="G4653">
        <v>5</v>
      </c>
      <c r="H4653">
        <v>0</v>
      </c>
      <c r="I4653">
        <f t="shared" ca="1" si="72"/>
        <v>2669815</v>
      </c>
      <c r="J4653" s="2" t="s">
        <v>14261</v>
      </c>
      <c r="K4653">
        <v>6</v>
      </c>
    </row>
    <row r="4654" spans="1:11" ht="31.5" x14ac:dyDescent="0.25">
      <c r="A4654" t="s">
        <v>1136</v>
      </c>
      <c r="B4654" t="s">
        <v>3</v>
      </c>
      <c r="C4654" t="s">
        <v>285</v>
      </c>
      <c r="D4654" s="1" t="s">
        <v>1135</v>
      </c>
      <c r="E4654" t="s">
        <v>1134</v>
      </c>
      <c r="F4654">
        <v>34</v>
      </c>
      <c r="G4654">
        <v>10</v>
      </c>
      <c r="H4654">
        <v>1</v>
      </c>
      <c r="I4654">
        <f t="shared" ca="1" si="72"/>
        <v>4255502</v>
      </c>
      <c r="J4654" s="2" t="s">
        <v>14261</v>
      </c>
      <c r="K4654">
        <v>6</v>
      </c>
    </row>
    <row r="4655" spans="1:11" ht="31.5" x14ac:dyDescent="0.25">
      <c r="A4655" t="s">
        <v>1133</v>
      </c>
      <c r="B4655" t="s">
        <v>3</v>
      </c>
      <c r="C4655" t="s">
        <v>285</v>
      </c>
      <c r="D4655" s="1" t="s">
        <v>1132</v>
      </c>
      <c r="E4655" t="s">
        <v>1131</v>
      </c>
      <c r="F4655">
        <v>28</v>
      </c>
      <c r="G4655">
        <v>6</v>
      </c>
      <c r="H4655">
        <v>1</v>
      </c>
      <c r="I4655">
        <f t="shared" ca="1" si="72"/>
        <v>6392914</v>
      </c>
      <c r="J4655" s="2" t="s">
        <v>14261</v>
      </c>
      <c r="K4655">
        <v>6</v>
      </c>
    </row>
    <row r="4656" spans="1:11" ht="31.5" x14ac:dyDescent="0.25">
      <c r="A4656" t="s">
        <v>1130</v>
      </c>
      <c r="B4656" t="s">
        <v>3</v>
      </c>
      <c r="C4656" t="s">
        <v>53</v>
      </c>
      <c r="D4656" s="1" t="s">
        <v>1129</v>
      </c>
      <c r="E4656" t="s">
        <v>1128</v>
      </c>
      <c r="F4656">
        <v>36</v>
      </c>
      <c r="G4656">
        <v>8</v>
      </c>
      <c r="H4656">
        <v>0</v>
      </c>
      <c r="I4656">
        <f t="shared" ca="1" si="72"/>
        <v>1233324</v>
      </c>
      <c r="J4656" s="2" t="s">
        <v>14261</v>
      </c>
      <c r="K4656">
        <v>6</v>
      </c>
    </row>
    <row r="4657" spans="1:11" ht="31.5" x14ac:dyDescent="0.25">
      <c r="A4657" t="s">
        <v>1127</v>
      </c>
      <c r="B4657" t="s">
        <v>3</v>
      </c>
      <c r="C4657" t="s">
        <v>68</v>
      </c>
      <c r="D4657" s="1" t="s">
        <v>1126</v>
      </c>
      <c r="E4657" t="s">
        <v>1125</v>
      </c>
      <c r="F4657">
        <v>36</v>
      </c>
      <c r="G4657">
        <v>2</v>
      </c>
      <c r="H4657">
        <v>0</v>
      </c>
      <c r="I4657">
        <f t="shared" ca="1" si="72"/>
        <v>5506147</v>
      </c>
      <c r="J4657" s="2" t="s">
        <v>14261</v>
      </c>
      <c r="K4657">
        <v>6</v>
      </c>
    </row>
    <row r="4658" spans="1:11" ht="31.5" x14ac:dyDescent="0.25">
      <c r="A4658" t="s">
        <v>1124</v>
      </c>
      <c r="B4658" t="s">
        <v>3</v>
      </c>
      <c r="C4658" t="s">
        <v>53</v>
      </c>
      <c r="D4658" s="1" t="s">
        <v>1123</v>
      </c>
      <c r="E4658" t="s">
        <v>1122</v>
      </c>
      <c r="F4658">
        <v>39</v>
      </c>
      <c r="G4658">
        <v>0</v>
      </c>
      <c r="H4658">
        <v>1</v>
      </c>
      <c r="I4658">
        <f t="shared" ca="1" si="72"/>
        <v>1146428</v>
      </c>
      <c r="J4658" s="2" t="s">
        <v>14261</v>
      </c>
      <c r="K4658">
        <v>6</v>
      </c>
    </row>
    <row r="4659" spans="1:11" ht="31.5" x14ac:dyDescent="0.25">
      <c r="A4659" t="s">
        <v>1121</v>
      </c>
      <c r="B4659" t="s">
        <v>3</v>
      </c>
      <c r="C4659" t="s">
        <v>68</v>
      </c>
      <c r="D4659" s="1" t="s">
        <v>1120</v>
      </c>
      <c r="E4659" t="s">
        <v>1119</v>
      </c>
      <c r="F4659">
        <v>34</v>
      </c>
      <c r="G4659">
        <v>3</v>
      </c>
      <c r="H4659">
        <v>0</v>
      </c>
      <c r="I4659">
        <f t="shared" ca="1" si="72"/>
        <v>3624878</v>
      </c>
      <c r="J4659" s="2" t="s">
        <v>14261</v>
      </c>
      <c r="K4659">
        <v>6</v>
      </c>
    </row>
    <row r="4660" spans="1:11" ht="31.5" x14ac:dyDescent="0.25">
      <c r="A4660" t="s">
        <v>1118</v>
      </c>
      <c r="B4660" t="s">
        <v>3</v>
      </c>
      <c r="C4660" t="s">
        <v>45</v>
      </c>
      <c r="D4660" s="1" t="s">
        <v>1117</v>
      </c>
      <c r="E4660" t="s">
        <v>1116</v>
      </c>
      <c r="F4660">
        <v>55</v>
      </c>
      <c r="G4660">
        <v>0</v>
      </c>
      <c r="H4660">
        <v>1</v>
      </c>
      <c r="I4660">
        <f t="shared" ca="1" si="72"/>
        <v>3998058</v>
      </c>
      <c r="J4660" s="2" t="s">
        <v>14261</v>
      </c>
      <c r="K4660">
        <v>6</v>
      </c>
    </row>
    <row r="4661" spans="1:11" ht="31.5" x14ac:dyDescent="0.25">
      <c r="A4661" t="s">
        <v>1115</v>
      </c>
      <c r="B4661" t="s">
        <v>3</v>
      </c>
      <c r="C4661" t="s">
        <v>45</v>
      </c>
      <c r="D4661" s="1" t="s">
        <v>1114</v>
      </c>
      <c r="E4661" t="s">
        <v>1113</v>
      </c>
      <c r="F4661">
        <v>59</v>
      </c>
      <c r="G4661">
        <v>8</v>
      </c>
      <c r="H4661">
        <v>0</v>
      </c>
      <c r="I4661">
        <f t="shared" ca="1" si="72"/>
        <v>7503097</v>
      </c>
      <c r="J4661" s="2" t="s">
        <v>14261</v>
      </c>
      <c r="K4661">
        <v>6</v>
      </c>
    </row>
    <row r="4662" spans="1:11" ht="31.5" x14ac:dyDescent="0.25">
      <c r="A4662" t="s">
        <v>1112</v>
      </c>
      <c r="B4662" t="s">
        <v>3</v>
      </c>
      <c r="C4662" t="s">
        <v>49</v>
      </c>
      <c r="D4662" s="1" t="s">
        <v>1111</v>
      </c>
      <c r="E4662" t="s">
        <v>1110</v>
      </c>
      <c r="F4662">
        <v>57</v>
      </c>
      <c r="G4662">
        <v>6</v>
      </c>
      <c r="H4662">
        <v>1</v>
      </c>
      <c r="I4662">
        <f t="shared" ca="1" si="72"/>
        <v>6260674</v>
      </c>
      <c r="J4662" s="2" t="s">
        <v>14261</v>
      </c>
      <c r="K4662">
        <v>6</v>
      </c>
    </row>
    <row r="4663" spans="1:11" ht="31.5" x14ac:dyDescent="0.25">
      <c r="A4663" t="s">
        <v>1109</v>
      </c>
      <c r="B4663" t="s">
        <v>3</v>
      </c>
      <c r="C4663" t="s">
        <v>262</v>
      </c>
      <c r="D4663" s="1" t="s">
        <v>1108</v>
      </c>
      <c r="E4663" t="s">
        <v>1107</v>
      </c>
      <c r="F4663">
        <v>38</v>
      </c>
      <c r="G4663">
        <v>4</v>
      </c>
      <c r="H4663">
        <v>0</v>
      </c>
      <c r="I4663">
        <f t="shared" ca="1" si="72"/>
        <v>1492765</v>
      </c>
      <c r="J4663" s="2" t="s">
        <v>14261</v>
      </c>
      <c r="K4663">
        <v>6</v>
      </c>
    </row>
    <row r="4664" spans="1:11" ht="31.5" x14ac:dyDescent="0.25">
      <c r="A4664" t="s">
        <v>1106</v>
      </c>
      <c r="B4664" t="s">
        <v>3</v>
      </c>
      <c r="C4664" t="s">
        <v>285</v>
      </c>
      <c r="D4664" s="1" t="s">
        <v>1105</v>
      </c>
      <c r="E4664" t="s">
        <v>1104</v>
      </c>
      <c r="F4664">
        <v>34</v>
      </c>
      <c r="G4664">
        <v>7</v>
      </c>
      <c r="H4664">
        <v>0</v>
      </c>
      <c r="I4664">
        <f t="shared" ca="1" si="72"/>
        <v>7854126</v>
      </c>
      <c r="J4664" s="2" t="s">
        <v>14261</v>
      </c>
      <c r="K4664">
        <v>6</v>
      </c>
    </row>
    <row r="4665" spans="1:11" ht="31.5" x14ac:dyDescent="0.25">
      <c r="A4665" t="s">
        <v>1103</v>
      </c>
      <c r="B4665" t="s">
        <v>3</v>
      </c>
      <c r="C4665" t="s">
        <v>285</v>
      </c>
      <c r="D4665" s="1" t="s">
        <v>1102</v>
      </c>
      <c r="E4665" t="s">
        <v>1101</v>
      </c>
      <c r="F4665">
        <v>22</v>
      </c>
      <c r="G4665">
        <v>3</v>
      </c>
      <c r="H4665">
        <v>1</v>
      </c>
      <c r="I4665">
        <f t="shared" ca="1" si="72"/>
        <v>2881949</v>
      </c>
      <c r="J4665" s="2" t="s">
        <v>14261</v>
      </c>
      <c r="K4665">
        <v>6</v>
      </c>
    </row>
    <row r="4666" spans="1:11" ht="31.5" x14ac:dyDescent="0.25">
      <c r="A4666" t="s">
        <v>1100</v>
      </c>
      <c r="B4666" t="s">
        <v>3</v>
      </c>
      <c r="C4666" t="s">
        <v>30</v>
      </c>
      <c r="D4666" s="1" t="s">
        <v>1099</v>
      </c>
      <c r="E4666" t="s">
        <v>1098</v>
      </c>
      <c r="F4666">
        <v>32</v>
      </c>
      <c r="G4666">
        <v>7</v>
      </c>
      <c r="H4666">
        <v>0</v>
      </c>
      <c r="I4666">
        <f t="shared" ca="1" si="72"/>
        <v>2111584</v>
      </c>
      <c r="J4666" s="2" t="s">
        <v>14261</v>
      </c>
      <c r="K4666">
        <v>6</v>
      </c>
    </row>
    <row r="4667" spans="1:11" ht="31.5" x14ac:dyDescent="0.25">
      <c r="A4667" t="s">
        <v>1097</v>
      </c>
      <c r="B4667" t="s">
        <v>3</v>
      </c>
      <c r="C4667" t="s">
        <v>262</v>
      </c>
      <c r="D4667" s="1" t="s">
        <v>1096</v>
      </c>
      <c r="E4667" t="s">
        <v>1095</v>
      </c>
      <c r="F4667">
        <v>41</v>
      </c>
      <c r="G4667">
        <v>1</v>
      </c>
      <c r="H4667">
        <v>0</v>
      </c>
      <c r="I4667">
        <f t="shared" ca="1" si="72"/>
        <v>4475194</v>
      </c>
      <c r="J4667" s="2" t="s">
        <v>14261</v>
      </c>
      <c r="K4667">
        <v>6</v>
      </c>
    </row>
    <row r="4668" spans="1:11" ht="31.5" x14ac:dyDescent="0.25">
      <c r="A4668" t="s">
        <v>643</v>
      </c>
      <c r="B4668" t="s">
        <v>3</v>
      </c>
      <c r="C4668" t="s">
        <v>68</v>
      </c>
      <c r="D4668" s="1" t="s">
        <v>1094</v>
      </c>
      <c r="E4668" t="s">
        <v>1093</v>
      </c>
      <c r="F4668">
        <v>34</v>
      </c>
      <c r="G4668">
        <v>9</v>
      </c>
      <c r="H4668">
        <v>0</v>
      </c>
      <c r="I4668">
        <f t="shared" ca="1" si="72"/>
        <v>2539479</v>
      </c>
      <c r="J4668" s="2" t="s">
        <v>14261</v>
      </c>
      <c r="K4668">
        <v>6</v>
      </c>
    </row>
    <row r="4669" spans="1:11" ht="31.5" x14ac:dyDescent="0.25">
      <c r="A4669" t="s">
        <v>1092</v>
      </c>
      <c r="B4669" t="s">
        <v>3</v>
      </c>
      <c r="C4669" t="s">
        <v>262</v>
      </c>
      <c r="D4669" s="1" t="s">
        <v>1091</v>
      </c>
      <c r="E4669" t="s">
        <v>1090</v>
      </c>
      <c r="F4669">
        <v>48</v>
      </c>
      <c r="G4669">
        <v>1</v>
      </c>
      <c r="H4669">
        <v>0</v>
      </c>
      <c r="I4669">
        <f t="shared" ca="1" si="72"/>
        <v>5713814</v>
      </c>
      <c r="J4669" s="2" t="s">
        <v>14261</v>
      </c>
      <c r="K4669">
        <v>6</v>
      </c>
    </row>
    <row r="4670" spans="1:11" ht="31.5" x14ac:dyDescent="0.25">
      <c r="A4670" t="s">
        <v>1089</v>
      </c>
      <c r="B4670" t="s">
        <v>3</v>
      </c>
      <c r="C4670" t="s">
        <v>655</v>
      </c>
      <c r="D4670" s="1" t="s">
        <v>1088</v>
      </c>
      <c r="E4670" t="s">
        <v>1087</v>
      </c>
      <c r="F4670">
        <v>36</v>
      </c>
      <c r="G4670">
        <v>2</v>
      </c>
      <c r="H4670">
        <v>1</v>
      </c>
      <c r="I4670">
        <f t="shared" ca="1" si="72"/>
        <v>3521987</v>
      </c>
      <c r="J4670" s="2" t="s">
        <v>14261</v>
      </c>
      <c r="K4670">
        <v>6</v>
      </c>
    </row>
    <row r="4671" spans="1:11" ht="31.5" x14ac:dyDescent="0.25">
      <c r="A4671" t="s">
        <v>1086</v>
      </c>
      <c r="B4671" t="s">
        <v>3</v>
      </c>
      <c r="C4671" t="s">
        <v>1085</v>
      </c>
      <c r="D4671" s="1" t="s">
        <v>1084</v>
      </c>
      <c r="E4671" t="s">
        <v>1083</v>
      </c>
      <c r="F4671">
        <v>59</v>
      </c>
      <c r="G4671">
        <v>1</v>
      </c>
      <c r="H4671">
        <v>1</v>
      </c>
      <c r="I4671">
        <f t="shared" ca="1" si="72"/>
        <v>4631711</v>
      </c>
      <c r="J4671" s="2" t="s">
        <v>14261</v>
      </c>
      <c r="K4671">
        <v>6</v>
      </c>
    </row>
    <row r="4672" spans="1:11" ht="31.5" x14ac:dyDescent="0.25">
      <c r="A4672" t="s">
        <v>1082</v>
      </c>
      <c r="B4672" t="s">
        <v>3</v>
      </c>
      <c r="C4672" t="s">
        <v>1081</v>
      </c>
      <c r="D4672" s="1" t="s">
        <v>1080</v>
      </c>
      <c r="E4672" t="s">
        <v>1079</v>
      </c>
      <c r="F4672">
        <v>29</v>
      </c>
      <c r="G4672">
        <v>5</v>
      </c>
      <c r="H4672">
        <v>1</v>
      </c>
      <c r="I4672">
        <f t="shared" ca="1" si="72"/>
        <v>2059147</v>
      </c>
      <c r="J4672" s="2" t="s">
        <v>14261</v>
      </c>
      <c r="K4672">
        <v>6</v>
      </c>
    </row>
    <row r="4673" spans="1:11" ht="31.5" x14ac:dyDescent="0.25">
      <c r="A4673" t="s">
        <v>1078</v>
      </c>
      <c r="B4673" t="s">
        <v>3</v>
      </c>
      <c r="C4673" t="s">
        <v>262</v>
      </c>
      <c r="D4673" s="1" t="s">
        <v>1077</v>
      </c>
      <c r="E4673" t="s">
        <v>1076</v>
      </c>
      <c r="F4673">
        <v>18</v>
      </c>
      <c r="G4673">
        <v>1</v>
      </c>
      <c r="H4673">
        <v>0</v>
      </c>
      <c r="I4673">
        <f t="shared" ref="I4673:I4736" ca="1" si="73">RANDBETWEEN(1000000,7999999)</f>
        <v>5553677</v>
      </c>
      <c r="J4673" s="2" t="s">
        <v>14261</v>
      </c>
      <c r="K4673">
        <v>6</v>
      </c>
    </row>
    <row r="4674" spans="1:11" ht="31.5" x14ac:dyDescent="0.25">
      <c r="A4674" t="s">
        <v>1075</v>
      </c>
      <c r="B4674" t="s">
        <v>3</v>
      </c>
      <c r="C4674" t="s">
        <v>53</v>
      </c>
      <c r="D4674" s="1" t="s">
        <v>1074</v>
      </c>
      <c r="E4674" t="s">
        <v>1073</v>
      </c>
      <c r="F4674">
        <v>41</v>
      </c>
      <c r="G4674">
        <v>3</v>
      </c>
      <c r="H4674">
        <v>1</v>
      </c>
      <c r="I4674">
        <f t="shared" ca="1" si="73"/>
        <v>7061633</v>
      </c>
      <c r="J4674" s="2" t="s">
        <v>14261</v>
      </c>
      <c r="K4674">
        <v>6</v>
      </c>
    </row>
    <row r="4675" spans="1:11" ht="31.5" x14ac:dyDescent="0.25">
      <c r="A4675" t="s">
        <v>1072</v>
      </c>
      <c r="B4675" t="s">
        <v>3</v>
      </c>
      <c r="C4675" t="s">
        <v>53</v>
      </c>
      <c r="D4675" s="1" t="s">
        <v>1071</v>
      </c>
      <c r="E4675" t="s">
        <v>1070</v>
      </c>
      <c r="F4675">
        <v>53</v>
      </c>
      <c r="G4675">
        <v>3</v>
      </c>
      <c r="H4675">
        <v>0</v>
      </c>
      <c r="I4675">
        <f t="shared" ca="1" si="73"/>
        <v>4025614</v>
      </c>
      <c r="J4675" s="2" t="s">
        <v>14261</v>
      </c>
      <c r="K4675">
        <v>6</v>
      </c>
    </row>
    <row r="4676" spans="1:11" ht="31.5" x14ac:dyDescent="0.25">
      <c r="A4676" t="s">
        <v>1069</v>
      </c>
      <c r="B4676" t="s">
        <v>3</v>
      </c>
      <c r="C4676" t="s">
        <v>285</v>
      </c>
      <c r="D4676" s="1" t="s">
        <v>1068</v>
      </c>
      <c r="E4676" t="s">
        <v>1067</v>
      </c>
      <c r="F4676">
        <v>53</v>
      </c>
      <c r="G4676">
        <v>7</v>
      </c>
      <c r="H4676">
        <v>1</v>
      </c>
      <c r="I4676">
        <f t="shared" ca="1" si="73"/>
        <v>7713591</v>
      </c>
      <c r="J4676" s="2" t="s">
        <v>14261</v>
      </c>
      <c r="K4676">
        <v>6</v>
      </c>
    </row>
    <row r="4677" spans="1:11" ht="31.5" x14ac:dyDescent="0.25">
      <c r="A4677" t="s">
        <v>1066</v>
      </c>
      <c r="B4677" t="s">
        <v>3</v>
      </c>
      <c r="C4677" t="s">
        <v>101</v>
      </c>
      <c r="D4677" s="1" t="s">
        <v>1065</v>
      </c>
      <c r="E4677" t="s">
        <v>1064</v>
      </c>
      <c r="F4677">
        <v>50</v>
      </c>
      <c r="G4677">
        <v>5</v>
      </c>
      <c r="H4677">
        <v>0</v>
      </c>
      <c r="I4677">
        <f t="shared" ca="1" si="73"/>
        <v>5028883</v>
      </c>
      <c r="J4677" s="2" t="s">
        <v>14261</v>
      </c>
      <c r="K4677">
        <v>6</v>
      </c>
    </row>
    <row r="4678" spans="1:11" ht="31.5" x14ac:dyDescent="0.25">
      <c r="A4678" t="s">
        <v>1063</v>
      </c>
      <c r="B4678" t="s">
        <v>3</v>
      </c>
      <c r="C4678" t="s">
        <v>22</v>
      </c>
      <c r="D4678" s="1" t="s">
        <v>1062</v>
      </c>
      <c r="E4678" t="s">
        <v>1061</v>
      </c>
      <c r="F4678">
        <v>41</v>
      </c>
      <c r="G4678">
        <v>1</v>
      </c>
      <c r="H4678">
        <v>1</v>
      </c>
      <c r="I4678">
        <f t="shared" ca="1" si="73"/>
        <v>3556544</v>
      </c>
      <c r="J4678" s="2" t="s">
        <v>14261</v>
      </c>
      <c r="K4678">
        <v>6</v>
      </c>
    </row>
    <row r="4679" spans="1:11" ht="31.5" x14ac:dyDescent="0.25">
      <c r="A4679" t="s">
        <v>1060</v>
      </c>
      <c r="B4679" t="s">
        <v>3</v>
      </c>
      <c r="C4679" t="s">
        <v>262</v>
      </c>
      <c r="D4679" s="1" t="s">
        <v>1059</v>
      </c>
      <c r="E4679" t="s">
        <v>1058</v>
      </c>
      <c r="F4679">
        <v>59</v>
      </c>
      <c r="G4679">
        <v>6</v>
      </c>
      <c r="H4679">
        <v>1</v>
      </c>
      <c r="I4679">
        <f t="shared" ca="1" si="73"/>
        <v>5097340</v>
      </c>
      <c r="J4679" s="2" t="s">
        <v>14261</v>
      </c>
      <c r="K4679">
        <v>6</v>
      </c>
    </row>
    <row r="4680" spans="1:11" ht="31.5" x14ac:dyDescent="0.25">
      <c r="A4680" t="s">
        <v>1034</v>
      </c>
      <c r="B4680" t="s">
        <v>3</v>
      </c>
      <c r="C4680" t="s">
        <v>64</v>
      </c>
      <c r="D4680" s="1" t="s">
        <v>1057</v>
      </c>
      <c r="E4680" t="s">
        <v>1056</v>
      </c>
      <c r="F4680">
        <v>34</v>
      </c>
      <c r="G4680">
        <v>7</v>
      </c>
      <c r="H4680">
        <v>0</v>
      </c>
      <c r="I4680">
        <f t="shared" ca="1" si="73"/>
        <v>1443258</v>
      </c>
      <c r="J4680" s="2" t="s">
        <v>14261</v>
      </c>
      <c r="K4680">
        <v>6</v>
      </c>
    </row>
    <row r="4681" spans="1:11" ht="31.5" x14ac:dyDescent="0.25">
      <c r="A4681" t="s">
        <v>1055</v>
      </c>
      <c r="B4681" t="s">
        <v>3</v>
      </c>
      <c r="C4681" t="s">
        <v>45</v>
      </c>
      <c r="D4681" s="1" t="s">
        <v>1054</v>
      </c>
      <c r="E4681" t="s">
        <v>1053</v>
      </c>
      <c r="F4681">
        <v>16</v>
      </c>
      <c r="G4681">
        <v>5</v>
      </c>
      <c r="H4681">
        <v>0</v>
      </c>
      <c r="I4681">
        <f t="shared" ca="1" si="73"/>
        <v>7686653</v>
      </c>
      <c r="J4681" s="2" t="s">
        <v>14261</v>
      </c>
      <c r="K4681">
        <v>6</v>
      </c>
    </row>
    <row r="4682" spans="1:11" ht="31.5" x14ac:dyDescent="0.25">
      <c r="A4682" t="s">
        <v>1052</v>
      </c>
      <c r="B4682" t="s">
        <v>3</v>
      </c>
      <c r="C4682" t="s">
        <v>289</v>
      </c>
      <c r="D4682" s="1" t="s">
        <v>1051</v>
      </c>
      <c r="E4682" t="s">
        <v>1050</v>
      </c>
      <c r="F4682">
        <v>31</v>
      </c>
      <c r="G4682">
        <v>9</v>
      </c>
      <c r="H4682">
        <v>0</v>
      </c>
      <c r="I4682">
        <f t="shared" ca="1" si="73"/>
        <v>3487834</v>
      </c>
      <c r="J4682" s="2" t="s">
        <v>14261</v>
      </c>
      <c r="K4682">
        <v>6</v>
      </c>
    </row>
    <row r="4683" spans="1:11" ht="31.5" x14ac:dyDescent="0.25">
      <c r="A4683" t="s">
        <v>1049</v>
      </c>
      <c r="B4683" t="s">
        <v>3</v>
      </c>
      <c r="C4683" t="s">
        <v>49</v>
      </c>
      <c r="D4683" s="1" t="s">
        <v>1048</v>
      </c>
      <c r="E4683" t="s">
        <v>1047</v>
      </c>
      <c r="F4683">
        <v>37</v>
      </c>
      <c r="G4683">
        <v>3</v>
      </c>
      <c r="H4683">
        <v>0</v>
      </c>
      <c r="I4683">
        <f t="shared" ca="1" si="73"/>
        <v>5924165</v>
      </c>
      <c r="J4683" s="2" t="s">
        <v>14261</v>
      </c>
      <c r="K4683">
        <v>6</v>
      </c>
    </row>
    <row r="4684" spans="1:11" ht="31.5" x14ac:dyDescent="0.25">
      <c r="A4684" t="s">
        <v>1046</v>
      </c>
      <c r="B4684" t="s">
        <v>3</v>
      </c>
      <c r="C4684" t="s">
        <v>49</v>
      </c>
      <c r="D4684" s="1" t="s">
        <v>1045</v>
      </c>
      <c r="E4684" t="s">
        <v>1044</v>
      </c>
      <c r="F4684">
        <v>25</v>
      </c>
      <c r="G4684">
        <v>4</v>
      </c>
      <c r="H4684">
        <v>1</v>
      </c>
      <c r="I4684">
        <f t="shared" ca="1" si="73"/>
        <v>2910240</v>
      </c>
      <c r="J4684" s="2" t="s">
        <v>14261</v>
      </c>
      <c r="K4684">
        <v>6</v>
      </c>
    </row>
    <row r="4685" spans="1:11" ht="31.5" x14ac:dyDescent="0.25">
      <c r="A4685" t="s">
        <v>1043</v>
      </c>
      <c r="B4685" t="s">
        <v>3</v>
      </c>
      <c r="C4685" t="s">
        <v>204</v>
      </c>
      <c r="D4685" s="1" t="s">
        <v>1042</v>
      </c>
      <c r="E4685" t="s">
        <v>1041</v>
      </c>
      <c r="F4685">
        <v>23</v>
      </c>
      <c r="G4685">
        <v>8</v>
      </c>
      <c r="H4685">
        <v>1</v>
      </c>
      <c r="I4685">
        <f t="shared" ca="1" si="73"/>
        <v>3310524</v>
      </c>
      <c r="J4685" s="2" t="s">
        <v>14261</v>
      </c>
      <c r="K4685">
        <v>6</v>
      </c>
    </row>
    <row r="4686" spans="1:11" ht="31.5" x14ac:dyDescent="0.25">
      <c r="A4686" t="s">
        <v>1040</v>
      </c>
      <c r="B4686" t="s">
        <v>3</v>
      </c>
      <c r="C4686" t="s">
        <v>1021</v>
      </c>
      <c r="D4686" s="1" t="s">
        <v>1039</v>
      </c>
      <c r="E4686" t="s">
        <v>1038</v>
      </c>
      <c r="F4686">
        <v>52</v>
      </c>
      <c r="G4686">
        <v>10</v>
      </c>
      <c r="H4686">
        <v>0</v>
      </c>
      <c r="I4686">
        <f t="shared" ca="1" si="73"/>
        <v>5846115</v>
      </c>
      <c r="J4686" s="2" t="s">
        <v>14261</v>
      </c>
      <c r="K4686">
        <v>6</v>
      </c>
    </row>
    <row r="4687" spans="1:11" ht="31.5" x14ac:dyDescent="0.25">
      <c r="A4687" t="s">
        <v>1037</v>
      </c>
      <c r="B4687" t="s">
        <v>3</v>
      </c>
      <c r="C4687" t="s">
        <v>22</v>
      </c>
      <c r="D4687" s="1" t="s">
        <v>1036</v>
      </c>
      <c r="E4687" t="s">
        <v>1035</v>
      </c>
      <c r="F4687">
        <v>35</v>
      </c>
      <c r="G4687">
        <v>8</v>
      </c>
      <c r="H4687">
        <v>1</v>
      </c>
      <c r="I4687">
        <f t="shared" ca="1" si="73"/>
        <v>6874810</v>
      </c>
      <c r="J4687" s="2" t="s">
        <v>14261</v>
      </c>
      <c r="K4687">
        <v>6</v>
      </c>
    </row>
    <row r="4688" spans="1:11" ht="31.5" x14ac:dyDescent="0.25">
      <c r="A4688" t="s">
        <v>1034</v>
      </c>
      <c r="B4688" t="s">
        <v>3</v>
      </c>
      <c r="C4688" t="s">
        <v>22</v>
      </c>
      <c r="D4688" s="1" t="s">
        <v>1033</v>
      </c>
      <c r="E4688" t="s">
        <v>1032</v>
      </c>
      <c r="F4688">
        <v>58</v>
      </c>
      <c r="G4688">
        <v>0</v>
      </c>
      <c r="H4688">
        <v>0</v>
      </c>
      <c r="I4688">
        <f t="shared" ca="1" si="73"/>
        <v>3036446</v>
      </c>
      <c r="J4688" s="2" t="s">
        <v>14261</v>
      </c>
      <c r="K4688">
        <v>6</v>
      </c>
    </row>
    <row r="4689" spans="1:11" ht="31.5" x14ac:dyDescent="0.25">
      <c r="A4689" t="s">
        <v>1031</v>
      </c>
      <c r="B4689" t="s">
        <v>3</v>
      </c>
      <c r="C4689" t="s">
        <v>141</v>
      </c>
      <c r="D4689" s="1" t="s">
        <v>1030</v>
      </c>
      <c r="E4689" t="s">
        <v>1029</v>
      </c>
      <c r="F4689">
        <v>29</v>
      </c>
      <c r="G4689">
        <v>10</v>
      </c>
      <c r="H4689">
        <v>0</v>
      </c>
      <c r="I4689">
        <f t="shared" ca="1" si="73"/>
        <v>5523953</v>
      </c>
      <c r="J4689" s="2" t="s">
        <v>14261</v>
      </c>
      <c r="K4689">
        <v>6</v>
      </c>
    </row>
    <row r="4690" spans="1:11" ht="31.5" x14ac:dyDescent="0.25">
      <c r="A4690" t="s">
        <v>1028</v>
      </c>
      <c r="B4690" t="s">
        <v>3</v>
      </c>
      <c r="C4690" t="s">
        <v>45</v>
      </c>
      <c r="D4690" s="1" t="s">
        <v>1027</v>
      </c>
      <c r="E4690" t="s">
        <v>1026</v>
      </c>
      <c r="F4690">
        <v>30</v>
      </c>
      <c r="G4690">
        <v>7</v>
      </c>
      <c r="H4690">
        <v>1</v>
      </c>
      <c r="I4690">
        <f t="shared" ca="1" si="73"/>
        <v>2556303</v>
      </c>
      <c r="J4690" s="2" t="s">
        <v>14261</v>
      </c>
      <c r="K4690">
        <v>6</v>
      </c>
    </row>
    <row r="4691" spans="1:11" ht="31.5" x14ac:dyDescent="0.25">
      <c r="A4691" t="s">
        <v>1025</v>
      </c>
      <c r="B4691" t="s">
        <v>3</v>
      </c>
      <c r="C4691" t="s">
        <v>53</v>
      </c>
      <c r="D4691" s="1" t="s">
        <v>1024</v>
      </c>
      <c r="E4691" t="s">
        <v>1023</v>
      </c>
      <c r="F4691">
        <v>20</v>
      </c>
      <c r="G4691">
        <v>4</v>
      </c>
      <c r="H4691">
        <v>1</v>
      </c>
      <c r="I4691">
        <f t="shared" ca="1" si="73"/>
        <v>5054278</v>
      </c>
      <c r="J4691" s="2" t="s">
        <v>14261</v>
      </c>
      <c r="K4691">
        <v>6</v>
      </c>
    </row>
    <row r="4692" spans="1:11" ht="31.5" x14ac:dyDescent="0.25">
      <c r="A4692" t="s">
        <v>1022</v>
      </c>
      <c r="B4692" t="s">
        <v>3</v>
      </c>
      <c r="C4692" t="s">
        <v>1021</v>
      </c>
      <c r="D4692" s="1" t="s">
        <v>1020</v>
      </c>
      <c r="E4692" t="s">
        <v>1019</v>
      </c>
      <c r="F4692">
        <v>60</v>
      </c>
      <c r="G4692">
        <v>4</v>
      </c>
      <c r="H4692">
        <v>1</v>
      </c>
      <c r="I4692">
        <f t="shared" ca="1" si="73"/>
        <v>1161771</v>
      </c>
      <c r="J4692" s="2" t="s">
        <v>14261</v>
      </c>
      <c r="K4692">
        <v>6</v>
      </c>
    </row>
    <row r="4693" spans="1:11" ht="31.5" x14ac:dyDescent="0.25">
      <c r="A4693" t="s">
        <v>1018</v>
      </c>
      <c r="B4693" t="s">
        <v>3</v>
      </c>
      <c r="C4693" t="s">
        <v>45</v>
      </c>
      <c r="D4693" s="1" t="s">
        <v>1017</v>
      </c>
      <c r="E4693" t="s">
        <v>1016</v>
      </c>
      <c r="F4693">
        <v>44</v>
      </c>
      <c r="G4693">
        <v>2</v>
      </c>
      <c r="H4693">
        <v>0</v>
      </c>
      <c r="I4693">
        <f t="shared" ca="1" si="73"/>
        <v>5210068</v>
      </c>
      <c r="J4693" s="2" t="s">
        <v>14261</v>
      </c>
      <c r="K4693">
        <v>6</v>
      </c>
    </row>
    <row r="4694" spans="1:11" ht="31.5" x14ac:dyDescent="0.25">
      <c r="A4694" t="s">
        <v>1013</v>
      </c>
      <c r="B4694" t="s">
        <v>3</v>
      </c>
      <c r="C4694" t="s">
        <v>68</v>
      </c>
      <c r="D4694" s="1" t="s">
        <v>1015</v>
      </c>
      <c r="E4694" t="s">
        <v>1014</v>
      </c>
      <c r="F4694">
        <v>36</v>
      </c>
      <c r="G4694">
        <v>6</v>
      </c>
      <c r="H4694">
        <v>0</v>
      </c>
      <c r="I4694">
        <f t="shared" ca="1" si="73"/>
        <v>3454486</v>
      </c>
      <c r="J4694" s="2" t="s">
        <v>14261</v>
      </c>
      <c r="K4694">
        <v>6</v>
      </c>
    </row>
    <row r="4695" spans="1:11" ht="31.5" x14ac:dyDescent="0.25">
      <c r="A4695" t="s">
        <v>1013</v>
      </c>
      <c r="B4695" t="s">
        <v>3</v>
      </c>
      <c r="C4695" t="s">
        <v>22</v>
      </c>
      <c r="D4695" s="1" t="s">
        <v>1012</v>
      </c>
      <c r="E4695" t="s">
        <v>1011</v>
      </c>
      <c r="F4695">
        <v>59</v>
      </c>
      <c r="G4695">
        <v>5</v>
      </c>
      <c r="H4695">
        <v>1</v>
      </c>
      <c r="I4695">
        <f t="shared" ca="1" si="73"/>
        <v>4408555</v>
      </c>
      <c r="J4695" s="2" t="s">
        <v>14261</v>
      </c>
      <c r="K4695">
        <v>6</v>
      </c>
    </row>
    <row r="4696" spans="1:11" ht="31.5" x14ac:dyDescent="0.25">
      <c r="A4696" t="s">
        <v>1010</v>
      </c>
      <c r="B4696" t="s">
        <v>3</v>
      </c>
      <c r="C4696" t="s">
        <v>262</v>
      </c>
      <c r="D4696" s="1" t="s">
        <v>1009</v>
      </c>
      <c r="E4696" t="s">
        <v>1008</v>
      </c>
      <c r="F4696">
        <v>57</v>
      </c>
      <c r="G4696">
        <v>5</v>
      </c>
      <c r="H4696">
        <v>0</v>
      </c>
      <c r="I4696">
        <f t="shared" ca="1" si="73"/>
        <v>3841035</v>
      </c>
      <c r="J4696" s="2" t="s">
        <v>14261</v>
      </c>
      <c r="K4696">
        <v>6</v>
      </c>
    </row>
    <row r="4697" spans="1:11" ht="31.5" x14ac:dyDescent="0.25">
      <c r="A4697" t="s">
        <v>1007</v>
      </c>
      <c r="B4697" t="s">
        <v>3</v>
      </c>
      <c r="C4697" t="s">
        <v>34</v>
      </c>
      <c r="D4697" s="1" t="s">
        <v>1006</v>
      </c>
      <c r="E4697" t="s">
        <v>1005</v>
      </c>
      <c r="F4697">
        <v>58</v>
      </c>
      <c r="G4697">
        <v>6</v>
      </c>
      <c r="H4697">
        <v>1</v>
      </c>
      <c r="I4697">
        <f t="shared" ca="1" si="73"/>
        <v>2970985</v>
      </c>
      <c r="J4697" s="2" t="s">
        <v>14261</v>
      </c>
      <c r="K4697">
        <v>6</v>
      </c>
    </row>
    <row r="4698" spans="1:11" ht="31.5" x14ac:dyDescent="0.25">
      <c r="A4698" t="s">
        <v>1004</v>
      </c>
      <c r="B4698" t="s">
        <v>3</v>
      </c>
      <c r="C4698" t="s">
        <v>330</v>
      </c>
      <c r="D4698" s="1" t="s">
        <v>1003</v>
      </c>
      <c r="E4698" t="s">
        <v>1002</v>
      </c>
      <c r="F4698">
        <v>28</v>
      </c>
      <c r="G4698">
        <v>5</v>
      </c>
      <c r="H4698">
        <v>0</v>
      </c>
      <c r="I4698">
        <f t="shared" ca="1" si="73"/>
        <v>2498944</v>
      </c>
      <c r="J4698" s="2" t="s">
        <v>14261</v>
      </c>
      <c r="K4698">
        <v>6</v>
      </c>
    </row>
    <row r="4699" spans="1:11" ht="31.5" x14ac:dyDescent="0.25">
      <c r="A4699" t="s">
        <v>1001</v>
      </c>
      <c r="B4699" t="s">
        <v>3</v>
      </c>
      <c r="C4699" t="s">
        <v>49</v>
      </c>
      <c r="D4699" s="1" t="s">
        <v>1000</v>
      </c>
      <c r="E4699" t="s">
        <v>999</v>
      </c>
      <c r="F4699">
        <v>26</v>
      </c>
      <c r="G4699">
        <v>0</v>
      </c>
      <c r="H4699">
        <v>1</v>
      </c>
      <c r="I4699">
        <f t="shared" ca="1" si="73"/>
        <v>2274847</v>
      </c>
      <c r="J4699" s="2" t="s">
        <v>14261</v>
      </c>
      <c r="K4699">
        <v>6</v>
      </c>
    </row>
    <row r="4700" spans="1:11" ht="31.5" x14ac:dyDescent="0.25">
      <c r="A4700" t="s">
        <v>432</v>
      </c>
      <c r="B4700" t="s">
        <v>3</v>
      </c>
      <c r="C4700" t="s">
        <v>53</v>
      </c>
      <c r="D4700" s="1" t="s">
        <v>998</v>
      </c>
      <c r="E4700" t="s">
        <v>997</v>
      </c>
      <c r="F4700">
        <v>46</v>
      </c>
      <c r="G4700">
        <v>10</v>
      </c>
      <c r="H4700">
        <v>1</v>
      </c>
      <c r="I4700">
        <f t="shared" ca="1" si="73"/>
        <v>1939008</v>
      </c>
      <c r="J4700" s="2" t="s">
        <v>14261</v>
      </c>
      <c r="K4700">
        <v>6</v>
      </c>
    </row>
    <row r="4701" spans="1:11" ht="31.5" x14ac:dyDescent="0.25">
      <c r="A4701" t="s">
        <v>996</v>
      </c>
      <c r="B4701" t="s">
        <v>3</v>
      </c>
      <c r="C4701" t="s">
        <v>45</v>
      </c>
      <c r="D4701" s="1" t="s">
        <v>995</v>
      </c>
      <c r="E4701" t="s">
        <v>994</v>
      </c>
      <c r="F4701">
        <v>29</v>
      </c>
      <c r="G4701">
        <v>9</v>
      </c>
      <c r="H4701">
        <v>0</v>
      </c>
      <c r="I4701">
        <f t="shared" ca="1" si="73"/>
        <v>6564104</v>
      </c>
      <c r="J4701" s="2" t="s">
        <v>14261</v>
      </c>
      <c r="K4701">
        <v>6</v>
      </c>
    </row>
    <row r="4702" spans="1:11" ht="31.5" x14ac:dyDescent="0.25">
      <c r="A4702" t="s">
        <v>993</v>
      </c>
      <c r="B4702" t="s">
        <v>3</v>
      </c>
      <c r="C4702" t="s">
        <v>211</v>
      </c>
      <c r="D4702" s="1" t="s">
        <v>992</v>
      </c>
      <c r="E4702" t="s">
        <v>991</v>
      </c>
      <c r="F4702">
        <v>21</v>
      </c>
      <c r="G4702">
        <v>6</v>
      </c>
      <c r="H4702">
        <v>0</v>
      </c>
      <c r="I4702">
        <f t="shared" ca="1" si="73"/>
        <v>6580919</v>
      </c>
      <c r="J4702" s="2" t="s">
        <v>14261</v>
      </c>
      <c r="K4702">
        <v>6</v>
      </c>
    </row>
    <row r="4703" spans="1:11" ht="31.5" x14ac:dyDescent="0.25">
      <c r="A4703" t="s">
        <v>990</v>
      </c>
      <c r="B4703" t="s">
        <v>3</v>
      </c>
      <c r="C4703" t="s">
        <v>211</v>
      </c>
      <c r="D4703" s="1" t="s">
        <v>989</v>
      </c>
      <c r="E4703" t="s">
        <v>988</v>
      </c>
      <c r="F4703">
        <v>54</v>
      </c>
      <c r="G4703">
        <v>5</v>
      </c>
      <c r="H4703">
        <v>1</v>
      </c>
      <c r="I4703">
        <f t="shared" ca="1" si="73"/>
        <v>5409907</v>
      </c>
      <c r="J4703" s="2" t="s">
        <v>14261</v>
      </c>
      <c r="K4703">
        <v>6</v>
      </c>
    </row>
    <row r="4704" spans="1:11" ht="31.5" x14ac:dyDescent="0.25">
      <c r="A4704" t="s">
        <v>987</v>
      </c>
      <c r="B4704" t="s">
        <v>3</v>
      </c>
      <c r="C4704" t="s">
        <v>45</v>
      </c>
      <c r="D4704" s="1" t="s">
        <v>986</v>
      </c>
      <c r="E4704" t="s">
        <v>985</v>
      </c>
      <c r="F4704">
        <v>34</v>
      </c>
      <c r="G4704">
        <v>8</v>
      </c>
      <c r="H4704">
        <v>0</v>
      </c>
      <c r="I4704">
        <f t="shared" ca="1" si="73"/>
        <v>4137631</v>
      </c>
      <c r="J4704" s="2" t="s">
        <v>14261</v>
      </c>
      <c r="K4704">
        <v>6</v>
      </c>
    </row>
    <row r="4705" spans="1:11" ht="31.5" x14ac:dyDescent="0.25">
      <c r="A4705" t="s">
        <v>984</v>
      </c>
      <c r="B4705" t="s">
        <v>3</v>
      </c>
      <c r="C4705" t="s">
        <v>34</v>
      </c>
      <c r="D4705" s="1" t="s">
        <v>983</v>
      </c>
      <c r="E4705" t="s">
        <v>982</v>
      </c>
      <c r="F4705">
        <v>22</v>
      </c>
      <c r="G4705">
        <v>5</v>
      </c>
      <c r="H4705">
        <v>0</v>
      </c>
      <c r="I4705">
        <f t="shared" ca="1" si="73"/>
        <v>3500098</v>
      </c>
      <c r="J4705" s="2" t="s">
        <v>14261</v>
      </c>
      <c r="K4705">
        <v>6</v>
      </c>
    </row>
    <row r="4706" spans="1:11" ht="31.5" x14ac:dyDescent="0.25">
      <c r="A4706" t="s">
        <v>981</v>
      </c>
      <c r="B4706" t="s">
        <v>3</v>
      </c>
      <c r="C4706" t="s">
        <v>22</v>
      </c>
      <c r="D4706" s="1" t="s">
        <v>980</v>
      </c>
      <c r="E4706" t="s">
        <v>979</v>
      </c>
      <c r="F4706">
        <v>53</v>
      </c>
      <c r="G4706">
        <v>5</v>
      </c>
      <c r="H4706">
        <v>0</v>
      </c>
      <c r="I4706">
        <f t="shared" ca="1" si="73"/>
        <v>1347522</v>
      </c>
      <c r="J4706" s="2" t="s">
        <v>14261</v>
      </c>
      <c r="K4706">
        <v>6</v>
      </c>
    </row>
    <row r="4707" spans="1:11" ht="31.5" x14ac:dyDescent="0.25">
      <c r="A4707" t="s">
        <v>978</v>
      </c>
      <c r="B4707" t="s">
        <v>3</v>
      </c>
      <c r="C4707" t="s">
        <v>2</v>
      </c>
      <c r="D4707" s="1" t="s">
        <v>977</v>
      </c>
      <c r="E4707" t="s">
        <v>976</v>
      </c>
      <c r="F4707">
        <v>32</v>
      </c>
      <c r="G4707">
        <v>5</v>
      </c>
      <c r="H4707">
        <v>1</v>
      </c>
      <c r="I4707">
        <f t="shared" ca="1" si="73"/>
        <v>4150431</v>
      </c>
      <c r="J4707" s="2" t="s">
        <v>14261</v>
      </c>
      <c r="K4707">
        <v>6</v>
      </c>
    </row>
    <row r="4708" spans="1:11" ht="31.5" x14ac:dyDescent="0.25">
      <c r="A4708" t="s">
        <v>975</v>
      </c>
      <c r="B4708" t="s">
        <v>3</v>
      </c>
      <c r="C4708" t="s">
        <v>22</v>
      </c>
      <c r="D4708" s="1" t="s">
        <v>974</v>
      </c>
      <c r="E4708" t="s">
        <v>973</v>
      </c>
      <c r="F4708">
        <v>35</v>
      </c>
      <c r="G4708">
        <v>1</v>
      </c>
      <c r="H4708">
        <v>1</v>
      </c>
      <c r="I4708">
        <f t="shared" ca="1" si="73"/>
        <v>2525535</v>
      </c>
      <c r="J4708" s="2" t="s">
        <v>14261</v>
      </c>
      <c r="K4708">
        <v>6</v>
      </c>
    </row>
    <row r="4709" spans="1:11" ht="31.5" x14ac:dyDescent="0.25">
      <c r="A4709" t="s">
        <v>972</v>
      </c>
      <c r="B4709" t="s">
        <v>3</v>
      </c>
      <c r="C4709" t="s">
        <v>87</v>
      </c>
      <c r="D4709" s="1" t="s">
        <v>971</v>
      </c>
      <c r="E4709" t="s">
        <v>970</v>
      </c>
      <c r="F4709">
        <v>19</v>
      </c>
      <c r="G4709">
        <v>8</v>
      </c>
      <c r="H4709">
        <v>0</v>
      </c>
      <c r="I4709">
        <f t="shared" ca="1" si="73"/>
        <v>2431738</v>
      </c>
      <c r="J4709" s="2" t="s">
        <v>14261</v>
      </c>
      <c r="K4709">
        <v>6</v>
      </c>
    </row>
    <row r="4710" spans="1:11" ht="31.5" x14ac:dyDescent="0.25">
      <c r="A4710" t="s">
        <v>969</v>
      </c>
      <c r="B4710" t="s">
        <v>3</v>
      </c>
      <c r="C4710" t="s">
        <v>45</v>
      </c>
      <c r="D4710" s="1" t="s">
        <v>968</v>
      </c>
      <c r="E4710" t="s">
        <v>967</v>
      </c>
      <c r="F4710">
        <v>55</v>
      </c>
      <c r="G4710">
        <v>0</v>
      </c>
      <c r="H4710">
        <v>0</v>
      </c>
      <c r="I4710">
        <f t="shared" ca="1" si="73"/>
        <v>6806395</v>
      </c>
      <c r="J4710" s="2" t="s">
        <v>14261</v>
      </c>
      <c r="K4710">
        <v>6</v>
      </c>
    </row>
    <row r="4711" spans="1:11" ht="31.5" x14ac:dyDescent="0.25">
      <c r="A4711" t="s">
        <v>966</v>
      </c>
      <c r="B4711" t="s">
        <v>3</v>
      </c>
      <c r="C4711" t="s">
        <v>285</v>
      </c>
      <c r="D4711" s="1" t="s">
        <v>965</v>
      </c>
      <c r="E4711" t="s">
        <v>964</v>
      </c>
      <c r="F4711">
        <v>47</v>
      </c>
      <c r="G4711">
        <v>4</v>
      </c>
      <c r="H4711">
        <v>0</v>
      </c>
      <c r="I4711">
        <f t="shared" ca="1" si="73"/>
        <v>1268456</v>
      </c>
      <c r="J4711" s="2" t="s">
        <v>14261</v>
      </c>
      <c r="K4711">
        <v>6</v>
      </c>
    </row>
    <row r="4712" spans="1:11" ht="31.5" x14ac:dyDescent="0.25">
      <c r="A4712" t="s">
        <v>963</v>
      </c>
      <c r="B4712" t="s">
        <v>3</v>
      </c>
      <c r="C4712" t="s">
        <v>962</v>
      </c>
      <c r="D4712" s="1" t="s">
        <v>961</v>
      </c>
      <c r="E4712" t="s">
        <v>960</v>
      </c>
      <c r="F4712">
        <v>29</v>
      </c>
      <c r="G4712">
        <v>3</v>
      </c>
      <c r="H4712">
        <v>1</v>
      </c>
      <c r="I4712">
        <f t="shared" ca="1" si="73"/>
        <v>6917697</v>
      </c>
      <c r="J4712" s="2" t="s">
        <v>14261</v>
      </c>
      <c r="K4712">
        <v>6</v>
      </c>
    </row>
    <row r="4713" spans="1:11" ht="31.5" x14ac:dyDescent="0.25">
      <c r="A4713" t="s">
        <v>959</v>
      </c>
      <c r="B4713" t="s">
        <v>3</v>
      </c>
      <c r="C4713" t="s">
        <v>34</v>
      </c>
      <c r="D4713" s="1" t="s">
        <v>958</v>
      </c>
      <c r="E4713" t="s">
        <v>957</v>
      </c>
      <c r="F4713">
        <v>30</v>
      </c>
      <c r="G4713">
        <v>5</v>
      </c>
      <c r="H4713">
        <v>1</v>
      </c>
      <c r="I4713">
        <f t="shared" ca="1" si="73"/>
        <v>3712988</v>
      </c>
      <c r="J4713" s="2" t="s">
        <v>14261</v>
      </c>
      <c r="K4713">
        <v>6</v>
      </c>
    </row>
    <row r="4714" spans="1:11" ht="31.5" x14ac:dyDescent="0.25">
      <c r="A4714" t="s">
        <v>956</v>
      </c>
      <c r="B4714" t="s">
        <v>3</v>
      </c>
      <c r="C4714" t="s">
        <v>211</v>
      </c>
      <c r="D4714" s="1" t="s">
        <v>955</v>
      </c>
      <c r="E4714" t="s">
        <v>954</v>
      </c>
      <c r="F4714">
        <v>48</v>
      </c>
      <c r="G4714">
        <v>6</v>
      </c>
      <c r="H4714">
        <v>1</v>
      </c>
      <c r="I4714">
        <f t="shared" ca="1" si="73"/>
        <v>2606567</v>
      </c>
      <c r="J4714" s="2" t="s">
        <v>14261</v>
      </c>
      <c r="K4714">
        <v>6</v>
      </c>
    </row>
    <row r="4715" spans="1:11" ht="31.5" x14ac:dyDescent="0.25">
      <c r="A4715" t="s">
        <v>953</v>
      </c>
      <c r="B4715" t="s">
        <v>3</v>
      </c>
      <c r="C4715" t="s">
        <v>49</v>
      </c>
      <c r="D4715" s="1" t="s">
        <v>952</v>
      </c>
      <c r="E4715" t="s">
        <v>951</v>
      </c>
      <c r="F4715">
        <v>32</v>
      </c>
      <c r="G4715">
        <v>7</v>
      </c>
      <c r="H4715">
        <v>1</v>
      </c>
      <c r="I4715">
        <f t="shared" ca="1" si="73"/>
        <v>5221783</v>
      </c>
      <c r="J4715" s="2" t="s">
        <v>14261</v>
      </c>
      <c r="K4715">
        <v>6</v>
      </c>
    </row>
    <row r="4716" spans="1:11" ht="31.5" x14ac:dyDescent="0.25">
      <c r="A4716" t="s">
        <v>950</v>
      </c>
      <c r="B4716" t="s">
        <v>3</v>
      </c>
      <c r="C4716" t="s">
        <v>49</v>
      </c>
      <c r="D4716" s="1" t="s">
        <v>949</v>
      </c>
      <c r="E4716" t="s">
        <v>948</v>
      </c>
      <c r="F4716">
        <v>23</v>
      </c>
      <c r="G4716">
        <v>5</v>
      </c>
      <c r="H4716">
        <v>0</v>
      </c>
      <c r="I4716">
        <f t="shared" ca="1" si="73"/>
        <v>1409489</v>
      </c>
      <c r="J4716" s="2" t="s">
        <v>14261</v>
      </c>
      <c r="K4716">
        <v>6</v>
      </c>
    </row>
    <row r="4717" spans="1:11" ht="31.5" x14ac:dyDescent="0.25">
      <c r="A4717" t="s">
        <v>947</v>
      </c>
      <c r="B4717" t="s">
        <v>3</v>
      </c>
      <c r="C4717" t="s">
        <v>45</v>
      </c>
      <c r="D4717" s="1" t="s">
        <v>946</v>
      </c>
      <c r="E4717" t="s">
        <v>945</v>
      </c>
      <c r="F4717">
        <v>28</v>
      </c>
      <c r="G4717">
        <v>6</v>
      </c>
      <c r="H4717">
        <v>1</v>
      </c>
      <c r="I4717">
        <f t="shared" ca="1" si="73"/>
        <v>3670744</v>
      </c>
      <c r="J4717" s="2" t="s">
        <v>14261</v>
      </c>
      <c r="K4717">
        <v>6</v>
      </c>
    </row>
    <row r="4718" spans="1:11" ht="31.5" x14ac:dyDescent="0.25">
      <c r="A4718" t="s">
        <v>944</v>
      </c>
      <c r="B4718" t="s">
        <v>3</v>
      </c>
      <c r="C4718" t="s">
        <v>53</v>
      </c>
      <c r="D4718" s="1" t="s">
        <v>943</v>
      </c>
      <c r="E4718" t="s">
        <v>942</v>
      </c>
      <c r="F4718">
        <v>26</v>
      </c>
      <c r="G4718">
        <v>1</v>
      </c>
      <c r="H4718">
        <v>1</v>
      </c>
      <c r="I4718">
        <f t="shared" ca="1" si="73"/>
        <v>3167240</v>
      </c>
      <c r="J4718" s="2" t="s">
        <v>14261</v>
      </c>
      <c r="K4718">
        <v>6</v>
      </c>
    </row>
    <row r="4719" spans="1:11" ht="31.5" x14ac:dyDescent="0.25">
      <c r="A4719" t="s">
        <v>941</v>
      </c>
      <c r="B4719" t="s">
        <v>3</v>
      </c>
      <c r="C4719" t="s">
        <v>49</v>
      </c>
      <c r="D4719" s="1" t="s">
        <v>940</v>
      </c>
      <c r="E4719" t="s">
        <v>939</v>
      </c>
      <c r="F4719">
        <v>27</v>
      </c>
      <c r="G4719">
        <v>0</v>
      </c>
      <c r="H4719">
        <v>0</v>
      </c>
      <c r="I4719">
        <f t="shared" ca="1" si="73"/>
        <v>3331806</v>
      </c>
      <c r="J4719" s="2" t="s">
        <v>14261</v>
      </c>
      <c r="K4719">
        <v>6</v>
      </c>
    </row>
    <row r="4720" spans="1:11" ht="31.5" x14ac:dyDescent="0.25">
      <c r="A4720" t="s">
        <v>938</v>
      </c>
      <c r="B4720" t="s">
        <v>3</v>
      </c>
      <c r="C4720" t="s">
        <v>262</v>
      </c>
      <c r="D4720" s="1" t="s">
        <v>937</v>
      </c>
      <c r="E4720" t="s">
        <v>936</v>
      </c>
      <c r="F4720">
        <v>41</v>
      </c>
      <c r="G4720">
        <v>3</v>
      </c>
      <c r="H4720">
        <v>0</v>
      </c>
      <c r="I4720">
        <f t="shared" ca="1" si="73"/>
        <v>6889329</v>
      </c>
      <c r="J4720" s="2" t="s">
        <v>14261</v>
      </c>
      <c r="K4720">
        <v>6</v>
      </c>
    </row>
    <row r="4721" spans="1:11" ht="31.5" x14ac:dyDescent="0.25">
      <c r="A4721" t="s">
        <v>935</v>
      </c>
      <c r="B4721" t="s">
        <v>3</v>
      </c>
      <c r="C4721" t="s">
        <v>262</v>
      </c>
      <c r="D4721" s="1" t="s">
        <v>934</v>
      </c>
      <c r="E4721" t="s">
        <v>933</v>
      </c>
      <c r="F4721">
        <v>15</v>
      </c>
      <c r="G4721">
        <v>7</v>
      </c>
      <c r="H4721">
        <v>0</v>
      </c>
      <c r="I4721">
        <f t="shared" ca="1" si="73"/>
        <v>7113702</v>
      </c>
      <c r="J4721" s="2" t="s">
        <v>14261</v>
      </c>
      <c r="K4721">
        <v>6</v>
      </c>
    </row>
    <row r="4722" spans="1:11" ht="31.5" x14ac:dyDescent="0.25">
      <c r="A4722" t="s">
        <v>932</v>
      </c>
      <c r="B4722" t="s">
        <v>3</v>
      </c>
      <c r="C4722" t="s">
        <v>22</v>
      </c>
      <c r="D4722" s="1" t="s">
        <v>931</v>
      </c>
      <c r="E4722" t="s">
        <v>930</v>
      </c>
      <c r="F4722">
        <v>29</v>
      </c>
      <c r="G4722">
        <v>3</v>
      </c>
      <c r="H4722">
        <v>0</v>
      </c>
      <c r="I4722">
        <f t="shared" ca="1" si="73"/>
        <v>3921646</v>
      </c>
      <c r="J4722" s="2" t="s">
        <v>14261</v>
      </c>
      <c r="K4722">
        <v>6</v>
      </c>
    </row>
    <row r="4723" spans="1:11" ht="31.5" x14ac:dyDescent="0.25">
      <c r="A4723" t="s">
        <v>929</v>
      </c>
      <c r="B4723" t="s">
        <v>3</v>
      </c>
      <c r="C4723" t="s">
        <v>334</v>
      </c>
      <c r="D4723" s="1" t="s">
        <v>928</v>
      </c>
      <c r="E4723" t="s">
        <v>927</v>
      </c>
      <c r="F4723">
        <v>20</v>
      </c>
      <c r="G4723">
        <v>4</v>
      </c>
      <c r="H4723">
        <v>0</v>
      </c>
      <c r="I4723">
        <f t="shared" ca="1" si="73"/>
        <v>7204438</v>
      </c>
      <c r="J4723" s="2" t="s">
        <v>14261</v>
      </c>
      <c r="K4723">
        <v>6</v>
      </c>
    </row>
    <row r="4724" spans="1:11" ht="31.5" x14ac:dyDescent="0.25">
      <c r="A4724" t="s">
        <v>926</v>
      </c>
      <c r="B4724" t="s">
        <v>3</v>
      </c>
      <c r="C4724" t="s">
        <v>53</v>
      </c>
      <c r="D4724" s="1" t="s">
        <v>925</v>
      </c>
      <c r="E4724" t="s">
        <v>924</v>
      </c>
      <c r="F4724">
        <v>57</v>
      </c>
      <c r="G4724">
        <v>7</v>
      </c>
      <c r="H4724">
        <v>0</v>
      </c>
      <c r="I4724">
        <f t="shared" ca="1" si="73"/>
        <v>7510236</v>
      </c>
      <c r="J4724" s="2" t="s">
        <v>14261</v>
      </c>
      <c r="K4724">
        <v>6</v>
      </c>
    </row>
    <row r="4725" spans="1:11" ht="31.5" x14ac:dyDescent="0.25">
      <c r="A4725" t="s">
        <v>923</v>
      </c>
      <c r="B4725" t="s">
        <v>3</v>
      </c>
      <c r="C4725" t="s">
        <v>38</v>
      </c>
      <c r="D4725" s="1" t="s">
        <v>922</v>
      </c>
      <c r="E4725" t="s">
        <v>921</v>
      </c>
      <c r="F4725">
        <v>36</v>
      </c>
      <c r="G4725">
        <v>3</v>
      </c>
      <c r="H4725">
        <v>0</v>
      </c>
      <c r="I4725">
        <f t="shared" ca="1" si="73"/>
        <v>6498048</v>
      </c>
      <c r="J4725" s="2" t="s">
        <v>14261</v>
      </c>
      <c r="K4725">
        <v>6</v>
      </c>
    </row>
    <row r="4726" spans="1:11" ht="31.5" x14ac:dyDescent="0.25">
      <c r="A4726" t="s">
        <v>920</v>
      </c>
      <c r="B4726" t="s">
        <v>3</v>
      </c>
      <c r="C4726" t="s">
        <v>22</v>
      </c>
      <c r="D4726" s="1" t="s">
        <v>919</v>
      </c>
      <c r="E4726" t="s">
        <v>918</v>
      </c>
      <c r="F4726">
        <v>25</v>
      </c>
      <c r="G4726">
        <v>2</v>
      </c>
      <c r="H4726">
        <v>1</v>
      </c>
      <c r="I4726">
        <f t="shared" ca="1" si="73"/>
        <v>7466517</v>
      </c>
      <c r="J4726" s="2" t="s">
        <v>14261</v>
      </c>
      <c r="K4726">
        <v>6</v>
      </c>
    </row>
    <row r="4727" spans="1:11" ht="31.5" x14ac:dyDescent="0.25">
      <c r="A4727" t="s">
        <v>912</v>
      </c>
      <c r="B4727" t="s">
        <v>3</v>
      </c>
      <c r="C4727" t="s">
        <v>262</v>
      </c>
      <c r="D4727" s="1" t="s">
        <v>917</v>
      </c>
      <c r="E4727" t="s">
        <v>916</v>
      </c>
      <c r="F4727">
        <v>31</v>
      </c>
      <c r="G4727">
        <v>3</v>
      </c>
      <c r="H4727">
        <v>0</v>
      </c>
      <c r="I4727">
        <f t="shared" ca="1" si="73"/>
        <v>5578106</v>
      </c>
      <c r="J4727" s="2" t="s">
        <v>14261</v>
      </c>
      <c r="K4727">
        <v>6</v>
      </c>
    </row>
    <row r="4728" spans="1:11" ht="31.5" x14ac:dyDescent="0.25">
      <c r="A4728" t="s">
        <v>915</v>
      </c>
      <c r="B4728" t="s">
        <v>3</v>
      </c>
      <c r="C4728" t="s">
        <v>34</v>
      </c>
      <c r="D4728" s="1" t="s">
        <v>914</v>
      </c>
      <c r="E4728" t="s">
        <v>913</v>
      </c>
      <c r="F4728">
        <v>31</v>
      </c>
      <c r="G4728">
        <v>2</v>
      </c>
      <c r="H4728">
        <v>1</v>
      </c>
      <c r="I4728">
        <f t="shared" ca="1" si="73"/>
        <v>6081135</v>
      </c>
      <c r="J4728" s="2" t="s">
        <v>14261</v>
      </c>
      <c r="K4728">
        <v>6</v>
      </c>
    </row>
    <row r="4729" spans="1:11" ht="31.5" x14ac:dyDescent="0.25">
      <c r="A4729" t="s">
        <v>912</v>
      </c>
      <c r="B4729" t="s">
        <v>3</v>
      </c>
      <c r="C4729" t="s">
        <v>911</v>
      </c>
      <c r="D4729" s="1" t="s">
        <v>910</v>
      </c>
      <c r="E4729" t="s">
        <v>909</v>
      </c>
      <c r="F4729">
        <v>23</v>
      </c>
      <c r="G4729">
        <v>9</v>
      </c>
      <c r="H4729">
        <v>0</v>
      </c>
      <c r="I4729">
        <f t="shared" ca="1" si="73"/>
        <v>5726258</v>
      </c>
      <c r="J4729" s="2" t="s">
        <v>14261</v>
      </c>
      <c r="K4729">
        <v>6</v>
      </c>
    </row>
    <row r="4730" spans="1:11" ht="31.5" x14ac:dyDescent="0.25">
      <c r="A4730" t="s">
        <v>908</v>
      </c>
      <c r="B4730" t="s">
        <v>3</v>
      </c>
      <c r="C4730" t="s">
        <v>394</v>
      </c>
      <c r="D4730" s="1" t="s">
        <v>907</v>
      </c>
      <c r="E4730" t="s">
        <v>906</v>
      </c>
      <c r="F4730">
        <v>15</v>
      </c>
      <c r="G4730">
        <v>2</v>
      </c>
      <c r="H4730">
        <v>1</v>
      </c>
      <c r="I4730">
        <f t="shared" ca="1" si="73"/>
        <v>7330515</v>
      </c>
      <c r="J4730" s="2" t="s">
        <v>14261</v>
      </c>
      <c r="K4730">
        <v>6</v>
      </c>
    </row>
    <row r="4731" spans="1:11" ht="31.5" x14ac:dyDescent="0.25">
      <c r="A4731" t="s">
        <v>905</v>
      </c>
      <c r="B4731" t="s">
        <v>3</v>
      </c>
      <c r="C4731" t="s">
        <v>22</v>
      </c>
      <c r="D4731" s="1" t="s">
        <v>904</v>
      </c>
      <c r="E4731" t="s">
        <v>903</v>
      </c>
      <c r="F4731">
        <v>19</v>
      </c>
      <c r="G4731">
        <v>3</v>
      </c>
      <c r="H4731">
        <v>0</v>
      </c>
      <c r="I4731">
        <f t="shared" ca="1" si="73"/>
        <v>1868669</v>
      </c>
      <c r="J4731" s="2" t="s">
        <v>14261</v>
      </c>
      <c r="K4731">
        <v>6</v>
      </c>
    </row>
    <row r="4732" spans="1:11" ht="31.5" x14ac:dyDescent="0.25">
      <c r="A4732" t="s">
        <v>902</v>
      </c>
      <c r="B4732" t="s">
        <v>3</v>
      </c>
      <c r="C4732" t="s">
        <v>45</v>
      </c>
      <c r="D4732" s="1" t="s">
        <v>901</v>
      </c>
      <c r="E4732" t="s">
        <v>900</v>
      </c>
      <c r="F4732">
        <v>30</v>
      </c>
      <c r="G4732">
        <v>5</v>
      </c>
      <c r="H4732">
        <v>1</v>
      </c>
      <c r="I4732">
        <f t="shared" ca="1" si="73"/>
        <v>6723538</v>
      </c>
      <c r="J4732" s="2" t="s">
        <v>14261</v>
      </c>
      <c r="K4732">
        <v>6</v>
      </c>
    </row>
    <row r="4733" spans="1:11" ht="31.5" x14ac:dyDescent="0.25">
      <c r="A4733" t="s">
        <v>899</v>
      </c>
      <c r="B4733" t="s">
        <v>3</v>
      </c>
      <c r="C4733" t="s">
        <v>22</v>
      </c>
      <c r="D4733" s="1" t="s">
        <v>898</v>
      </c>
      <c r="E4733" t="s">
        <v>897</v>
      </c>
      <c r="F4733">
        <v>21</v>
      </c>
      <c r="G4733">
        <v>9</v>
      </c>
      <c r="H4733">
        <v>1</v>
      </c>
      <c r="I4733">
        <f t="shared" ca="1" si="73"/>
        <v>2307881</v>
      </c>
      <c r="J4733" s="2" t="s">
        <v>14261</v>
      </c>
      <c r="K4733">
        <v>6</v>
      </c>
    </row>
    <row r="4734" spans="1:11" ht="31.5" x14ac:dyDescent="0.25">
      <c r="A4734" t="s">
        <v>896</v>
      </c>
      <c r="B4734" t="s">
        <v>3</v>
      </c>
      <c r="C4734" t="s">
        <v>45</v>
      </c>
      <c r="D4734" s="1" t="s">
        <v>895</v>
      </c>
      <c r="E4734" t="s">
        <v>894</v>
      </c>
      <c r="F4734">
        <v>54</v>
      </c>
      <c r="G4734">
        <v>2</v>
      </c>
      <c r="H4734">
        <v>1</v>
      </c>
      <c r="I4734">
        <f t="shared" ca="1" si="73"/>
        <v>5977554</v>
      </c>
      <c r="J4734" s="2" t="s">
        <v>14261</v>
      </c>
      <c r="K4734">
        <v>6</v>
      </c>
    </row>
    <row r="4735" spans="1:11" ht="31.5" x14ac:dyDescent="0.25">
      <c r="A4735" t="s">
        <v>893</v>
      </c>
      <c r="B4735" t="s">
        <v>3</v>
      </c>
      <c r="C4735" t="s">
        <v>141</v>
      </c>
      <c r="D4735" s="1" t="s">
        <v>892</v>
      </c>
      <c r="E4735" t="s">
        <v>891</v>
      </c>
      <c r="F4735">
        <v>29</v>
      </c>
      <c r="G4735">
        <v>0</v>
      </c>
      <c r="H4735">
        <v>1</v>
      </c>
      <c r="I4735">
        <f t="shared" ca="1" si="73"/>
        <v>5599114</v>
      </c>
      <c r="J4735" s="2" t="s">
        <v>14261</v>
      </c>
      <c r="K4735">
        <v>6</v>
      </c>
    </row>
    <row r="4736" spans="1:11" ht="31.5" x14ac:dyDescent="0.25">
      <c r="A4736" t="s">
        <v>890</v>
      </c>
      <c r="B4736" t="s">
        <v>3</v>
      </c>
      <c r="C4736" t="s">
        <v>262</v>
      </c>
      <c r="D4736" s="1" t="s">
        <v>889</v>
      </c>
      <c r="E4736" t="s">
        <v>888</v>
      </c>
      <c r="F4736">
        <v>41</v>
      </c>
      <c r="G4736">
        <v>7</v>
      </c>
      <c r="H4736">
        <v>1</v>
      </c>
      <c r="I4736">
        <f t="shared" ca="1" si="73"/>
        <v>2130296</v>
      </c>
      <c r="J4736" s="2" t="s">
        <v>14261</v>
      </c>
      <c r="K4736">
        <v>6</v>
      </c>
    </row>
    <row r="4737" spans="1:11" ht="31.5" x14ac:dyDescent="0.25">
      <c r="A4737" t="s">
        <v>887</v>
      </c>
      <c r="B4737" t="s">
        <v>3</v>
      </c>
      <c r="C4737" t="s">
        <v>262</v>
      </c>
      <c r="D4737" s="1" t="s">
        <v>886</v>
      </c>
      <c r="E4737" t="s">
        <v>885</v>
      </c>
      <c r="F4737">
        <v>25</v>
      </c>
      <c r="G4737">
        <v>2</v>
      </c>
      <c r="H4737">
        <v>0</v>
      </c>
      <c r="I4737">
        <f t="shared" ref="I4737:I4800" ca="1" si="74">RANDBETWEEN(1000000,7999999)</f>
        <v>1624439</v>
      </c>
      <c r="J4737" s="2" t="s">
        <v>14261</v>
      </c>
      <c r="K4737">
        <v>6</v>
      </c>
    </row>
    <row r="4738" spans="1:11" ht="31.5" x14ac:dyDescent="0.25">
      <c r="A4738" t="s">
        <v>884</v>
      </c>
      <c r="B4738" t="s">
        <v>3</v>
      </c>
      <c r="C4738" t="s">
        <v>45</v>
      </c>
      <c r="D4738" s="1" t="s">
        <v>883</v>
      </c>
      <c r="E4738" t="s">
        <v>882</v>
      </c>
      <c r="F4738">
        <v>44</v>
      </c>
      <c r="G4738">
        <v>1</v>
      </c>
      <c r="H4738">
        <v>0</v>
      </c>
      <c r="I4738">
        <f t="shared" ca="1" si="74"/>
        <v>1563998</v>
      </c>
      <c r="J4738" s="2" t="s">
        <v>14261</v>
      </c>
      <c r="K4738">
        <v>6</v>
      </c>
    </row>
    <row r="4739" spans="1:11" ht="31.5" x14ac:dyDescent="0.25">
      <c r="A4739" t="s">
        <v>881</v>
      </c>
      <c r="B4739" t="s">
        <v>3</v>
      </c>
      <c r="C4739" t="s">
        <v>34</v>
      </c>
      <c r="D4739" s="1" t="s">
        <v>880</v>
      </c>
      <c r="E4739" t="s">
        <v>879</v>
      </c>
      <c r="F4739">
        <v>32</v>
      </c>
      <c r="G4739">
        <v>10</v>
      </c>
      <c r="H4739">
        <v>0</v>
      </c>
      <c r="I4739">
        <f t="shared" ca="1" si="74"/>
        <v>2854965</v>
      </c>
      <c r="J4739" s="2" t="s">
        <v>14261</v>
      </c>
      <c r="K4739">
        <v>6</v>
      </c>
    </row>
    <row r="4740" spans="1:11" ht="31.5" x14ac:dyDescent="0.25">
      <c r="A4740" t="s">
        <v>878</v>
      </c>
      <c r="B4740" t="s">
        <v>3</v>
      </c>
      <c r="C4740" t="s">
        <v>877</v>
      </c>
      <c r="D4740" s="1" t="s">
        <v>876</v>
      </c>
      <c r="E4740" t="s">
        <v>875</v>
      </c>
      <c r="F4740">
        <v>23</v>
      </c>
      <c r="G4740">
        <v>7</v>
      </c>
      <c r="H4740">
        <v>0</v>
      </c>
      <c r="I4740">
        <f t="shared" ca="1" si="74"/>
        <v>1290803</v>
      </c>
      <c r="J4740" s="2" t="s">
        <v>14261</v>
      </c>
      <c r="K4740">
        <v>6</v>
      </c>
    </row>
    <row r="4741" spans="1:11" ht="31.5" x14ac:dyDescent="0.25">
      <c r="A4741" t="s">
        <v>874</v>
      </c>
      <c r="B4741" t="s">
        <v>3</v>
      </c>
      <c r="C4741" t="s">
        <v>262</v>
      </c>
      <c r="D4741" s="1" t="s">
        <v>873</v>
      </c>
      <c r="E4741" t="s">
        <v>872</v>
      </c>
      <c r="F4741">
        <v>59</v>
      </c>
      <c r="G4741">
        <v>5</v>
      </c>
      <c r="H4741">
        <v>0</v>
      </c>
      <c r="I4741">
        <f t="shared" ca="1" si="74"/>
        <v>1993310</v>
      </c>
      <c r="J4741" s="2" t="s">
        <v>14261</v>
      </c>
      <c r="K4741">
        <v>6</v>
      </c>
    </row>
    <row r="4742" spans="1:11" ht="31.5" x14ac:dyDescent="0.25">
      <c r="A4742" t="s">
        <v>871</v>
      </c>
      <c r="B4742" t="s">
        <v>3</v>
      </c>
      <c r="C4742" t="s">
        <v>262</v>
      </c>
      <c r="D4742" s="1" t="s">
        <v>870</v>
      </c>
      <c r="E4742" t="s">
        <v>869</v>
      </c>
      <c r="F4742">
        <v>20</v>
      </c>
      <c r="G4742">
        <v>1</v>
      </c>
      <c r="H4742">
        <v>0</v>
      </c>
      <c r="I4742">
        <f t="shared" ca="1" si="74"/>
        <v>4980484</v>
      </c>
      <c r="J4742" s="2" t="s">
        <v>14261</v>
      </c>
      <c r="K4742">
        <v>6</v>
      </c>
    </row>
    <row r="4743" spans="1:11" ht="31.5" x14ac:dyDescent="0.25">
      <c r="A4743" t="s">
        <v>868</v>
      </c>
      <c r="B4743" t="s">
        <v>3</v>
      </c>
      <c r="C4743" t="s">
        <v>262</v>
      </c>
      <c r="D4743" s="1" t="s">
        <v>867</v>
      </c>
      <c r="E4743" t="s">
        <v>866</v>
      </c>
      <c r="F4743">
        <v>42</v>
      </c>
      <c r="G4743">
        <v>4</v>
      </c>
      <c r="H4743">
        <v>0</v>
      </c>
      <c r="I4743">
        <f t="shared" ca="1" si="74"/>
        <v>2721137</v>
      </c>
      <c r="J4743" s="2" t="s">
        <v>14261</v>
      </c>
      <c r="K4743">
        <v>6</v>
      </c>
    </row>
    <row r="4744" spans="1:11" ht="31.5" x14ac:dyDescent="0.25">
      <c r="A4744" t="s">
        <v>865</v>
      </c>
      <c r="B4744" t="s">
        <v>3</v>
      </c>
      <c r="C4744" t="s">
        <v>45</v>
      </c>
      <c r="D4744" s="1" t="s">
        <v>864</v>
      </c>
      <c r="E4744" t="s">
        <v>863</v>
      </c>
      <c r="F4744">
        <v>54</v>
      </c>
      <c r="G4744">
        <v>10</v>
      </c>
      <c r="H4744">
        <v>1</v>
      </c>
      <c r="I4744">
        <f t="shared" ca="1" si="74"/>
        <v>3157927</v>
      </c>
      <c r="J4744" s="2" t="s">
        <v>14261</v>
      </c>
      <c r="K4744">
        <v>6</v>
      </c>
    </row>
    <row r="4745" spans="1:11" ht="31.5" x14ac:dyDescent="0.25">
      <c r="A4745" t="s">
        <v>862</v>
      </c>
      <c r="B4745" t="s">
        <v>3</v>
      </c>
      <c r="C4745" t="s">
        <v>204</v>
      </c>
      <c r="D4745" s="1" t="s">
        <v>861</v>
      </c>
      <c r="E4745" t="s">
        <v>860</v>
      </c>
      <c r="F4745">
        <v>18</v>
      </c>
      <c r="G4745">
        <v>1</v>
      </c>
      <c r="H4745">
        <v>1</v>
      </c>
      <c r="I4745">
        <f t="shared" ca="1" si="74"/>
        <v>1151711</v>
      </c>
      <c r="J4745" s="2" t="s">
        <v>14261</v>
      </c>
      <c r="K4745">
        <v>6</v>
      </c>
    </row>
    <row r="4746" spans="1:11" ht="31.5" x14ac:dyDescent="0.25">
      <c r="A4746" t="s">
        <v>859</v>
      </c>
      <c r="B4746" t="s">
        <v>3</v>
      </c>
      <c r="C4746" t="s">
        <v>262</v>
      </c>
      <c r="D4746" s="1" t="s">
        <v>858</v>
      </c>
      <c r="E4746" t="s">
        <v>857</v>
      </c>
      <c r="F4746">
        <v>40</v>
      </c>
      <c r="G4746">
        <v>5</v>
      </c>
      <c r="H4746">
        <v>0</v>
      </c>
      <c r="I4746">
        <f t="shared" ca="1" si="74"/>
        <v>4020216</v>
      </c>
      <c r="J4746" s="2" t="s">
        <v>14261</v>
      </c>
      <c r="K4746">
        <v>6</v>
      </c>
    </row>
    <row r="4747" spans="1:11" ht="31.5" x14ac:dyDescent="0.25">
      <c r="A4747" t="s">
        <v>856</v>
      </c>
      <c r="B4747" t="s">
        <v>3</v>
      </c>
      <c r="C4747" t="s">
        <v>855</v>
      </c>
      <c r="D4747" s="1" t="s">
        <v>854</v>
      </c>
      <c r="E4747" t="s">
        <v>853</v>
      </c>
      <c r="F4747">
        <v>35</v>
      </c>
      <c r="G4747">
        <v>8</v>
      </c>
      <c r="H4747">
        <v>0</v>
      </c>
      <c r="I4747">
        <f t="shared" ca="1" si="74"/>
        <v>3496408</v>
      </c>
      <c r="J4747" s="2" t="s">
        <v>14261</v>
      </c>
      <c r="K4747">
        <v>6</v>
      </c>
    </row>
    <row r="4748" spans="1:11" ht="31.5" x14ac:dyDescent="0.25">
      <c r="A4748" t="s">
        <v>852</v>
      </c>
      <c r="B4748" t="s">
        <v>3</v>
      </c>
      <c r="C4748" t="s">
        <v>45</v>
      </c>
      <c r="D4748" s="1" t="s">
        <v>851</v>
      </c>
      <c r="E4748" t="s">
        <v>850</v>
      </c>
      <c r="F4748">
        <v>15</v>
      </c>
      <c r="G4748">
        <v>0</v>
      </c>
      <c r="H4748">
        <v>0</v>
      </c>
      <c r="I4748">
        <f t="shared" ca="1" si="74"/>
        <v>1929199</v>
      </c>
      <c r="J4748" s="2" t="s">
        <v>14261</v>
      </c>
      <c r="K4748">
        <v>6</v>
      </c>
    </row>
    <row r="4749" spans="1:11" ht="31.5" x14ac:dyDescent="0.25">
      <c r="A4749" t="s">
        <v>849</v>
      </c>
      <c r="B4749" t="s">
        <v>3</v>
      </c>
      <c r="C4749" t="s">
        <v>45</v>
      </c>
      <c r="D4749" s="1" t="s">
        <v>848</v>
      </c>
      <c r="E4749" t="s">
        <v>847</v>
      </c>
      <c r="F4749">
        <v>31</v>
      </c>
      <c r="G4749">
        <v>0</v>
      </c>
      <c r="H4749">
        <v>1</v>
      </c>
      <c r="I4749">
        <f t="shared" ca="1" si="74"/>
        <v>3522034</v>
      </c>
      <c r="J4749" s="2" t="s">
        <v>14261</v>
      </c>
      <c r="K4749">
        <v>6</v>
      </c>
    </row>
    <row r="4750" spans="1:11" ht="31.5" x14ac:dyDescent="0.25">
      <c r="A4750" t="s">
        <v>846</v>
      </c>
      <c r="B4750" t="s">
        <v>3</v>
      </c>
      <c r="C4750" t="s">
        <v>285</v>
      </c>
      <c r="D4750" s="1" t="s">
        <v>845</v>
      </c>
      <c r="E4750" t="s">
        <v>844</v>
      </c>
      <c r="F4750">
        <v>23</v>
      </c>
      <c r="G4750">
        <v>5</v>
      </c>
      <c r="H4750">
        <v>1</v>
      </c>
      <c r="I4750">
        <f t="shared" ca="1" si="74"/>
        <v>3154042</v>
      </c>
      <c r="J4750" s="2" t="s">
        <v>14261</v>
      </c>
      <c r="K4750">
        <v>6</v>
      </c>
    </row>
    <row r="4751" spans="1:11" ht="31.5" x14ac:dyDescent="0.25">
      <c r="A4751" t="s">
        <v>843</v>
      </c>
      <c r="B4751" t="s">
        <v>3</v>
      </c>
      <c r="C4751" t="s">
        <v>285</v>
      </c>
      <c r="D4751" s="1" t="s">
        <v>842</v>
      </c>
      <c r="E4751" t="s">
        <v>841</v>
      </c>
      <c r="F4751">
        <v>52</v>
      </c>
      <c r="G4751">
        <v>4</v>
      </c>
      <c r="H4751">
        <v>0</v>
      </c>
      <c r="I4751">
        <f t="shared" ca="1" si="74"/>
        <v>6037624</v>
      </c>
      <c r="J4751" s="2" t="s">
        <v>14261</v>
      </c>
      <c r="K4751">
        <v>6</v>
      </c>
    </row>
    <row r="4752" spans="1:11" ht="31.5" x14ac:dyDescent="0.25">
      <c r="A4752" t="s">
        <v>840</v>
      </c>
      <c r="B4752" t="s">
        <v>3</v>
      </c>
      <c r="C4752" t="s">
        <v>45</v>
      </c>
      <c r="D4752" s="1" t="s">
        <v>839</v>
      </c>
      <c r="E4752" t="s">
        <v>838</v>
      </c>
      <c r="F4752">
        <v>45</v>
      </c>
      <c r="G4752">
        <v>4</v>
      </c>
      <c r="H4752">
        <v>0</v>
      </c>
      <c r="I4752">
        <f t="shared" ca="1" si="74"/>
        <v>6068027</v>
      </c>
      <c r="J4752" s="2" t="s">
        <v>14261</v>
      </c>
      <c r="K4752">
        <v>6</v>
      </c>
    </row>
    <row r="4753" spans="1:11" ht="31.5" x14ac:dyDescent="0.25">
      <c r="A4753" t="s">
        <v>837</v>
      </c>
      <c r="B4753" t="s">
        <v>3</v>
      </c>
      <c r="C4753" t="s">
        <v>262</v>
      </c>
      <c r="D4753" s="1" t="s">
        <v>836</v>
      </c>
      <c r="E4753" t="s">
        <v>835</v>
      </c>
      <c r="F4753">
        <v>22</v>
      </c>
      <c r="G4753">
        <v>3</v>
      </c>
      <c r="H4753">
        <v>0</v>
      </c>
      <c r="I4753">
        <f t="shared" ca="1" si="74"/>
        <v>4067148</v>
      </c>
      <c r="J4753" s="2" t="s">
        <v>14261</v>
      </c>
      <c r="K4753">
        <v>6</v>
      </c>
    </row>
    <row r="4754" spans="1:11" ht="31.5" x14ac:dyDescent="0.25">
      <c r="A4754" t="s">
        <v>834</v>
      </c>
      <c r="B4754" t="s">
        <v>3</v>
      </c>
      <c r="C4754" t="s">
        <v>34</v>
      </c>
      <c r="D4754" s="1" t="s">
        <v>833</v>
      </c>
      <c r="E4754" t="s">
        <v>832</v>
      </c>
      <c r="F4754">
        <v>29</v>
      </c>
      <c r="G4754">
        <v>10</v>
      </c>
      <c r="H4754">
        <v>0</v>
      </c>
      <c r="I4754">
        <f t="shared" ca="1" si="74"/>
        <v>5002243</v>
      </c>
      <c r="J4754" s="2" t="s">
        <v>14261</v>
      </c>
      <c r="K4754">
        <v>6</v>
      </c>
    </row>
    <row r="4755" spans="1:11" ht="31.5" x14ac:dyDescent="0.25">
      <c r="A4755" t="s">
        <v>831</v>
      </c>
      <c r="B4755" t="s">
        <v>3</v>
      </c>
      <c r="C4755" t="s">
        <v>68</v>
      </c>
      <c r="D4755" s="1" t="s">
        <v>830</v>
      </c>
      <c r="E4755" t="s">
        <v>829</v>
      </c>
      <c r="F4755">
        <v>34</v>
      </c>
      <c r="G4755">
        <v>2</v>
      </c>
      <c r="H4755">
        <v>0</v>
      </c>
      <c r="I4755">
        <f t="shared" ca="1" si="74"/>
        <v>6918415</v>
      </c>
      <c r="J4755" s="2" t="s">
        <v>14261</v>
      </c>
      <c r="K4755">
        <v>6</v>
      </c>
    </row>
    <row r="4756" spans="1:11" ht="31.5" x14ac:dyDescent="0.25">
      <c r="A4756" t="s">
        <v>828</v>
      </c>
      <c r="B4756" t="s">
        <v>3</v>
      </c>
      <c r="C4756" t="s">
        <v>22</v>
      </c>
      <c r="D4756" s="1" t="s">
        <v>827</v>
      </c>
      <c r="E4756" t="s">
        <v>826</v>
      </c>
      <c r="F4756">
        <v>15</v>
      </c>
      <c r="G4756">
        <v>2</v>
      </c>
      <c r="H4756">
        <v>0</v>
      </c>
      <c r="I4756">
        <f t="shared" ca="1" si="74"/>
        <v>1335226</v>
      </c>
      <c r="J4756" s="2" t="s">
        <v>14261</v>
      </c>
      <c r="K4756">
        <v>6</v>
      </c>
    </row>
    <row r="4757" spans="1:11" ht="31.5" x14ac:dyDescent="0.25">
      <c r="A4757" t="s">
        <v>825</v>
      </c>
      <c r="B4757" t="s">
        <v>3</v>
      </c>
      <c r="C4757" t="s">
        <v>64</v>
      </c>
      <c r="D4757" s="1" t="s">
        <v>824</v>
      </c>
      <c r="E4757" t="s">
        <v>823</v>
      </c>
      <c r="F4757">
        <v>34</v>
      </c>
      <c r="G4757">
        <v>4</v>
      </c>
      <c r="H4757">
        <v>1</v>
      </c>
      <c r="I4757">
        <f t="shared" ca="1" si="74"/>
        <v>2616219</v>
      </c>
      <c r="J4757" s="2" t="s">
        <v>14261</v>
      </c>
      <c r="K4757">
        <v>6</v>
      </c>
    </row>
    <row r="4758" spans="1:11" ht="31.5" x14ac:dyDescent="0.25">
      <c r="A4758" t="s">
        <v>822</v>
      </c>
      <c r="B4758" t="s">
        <v>3</v>
      </c>
      <c r="C4758" t="s">
        <v>285</v>
      </c>
      <c r="D4758" s="1" t="s">
        <v>821</v>
      </c>
      <c r="E4758" t="s">
        <v>820</v>
      </c>
      <c r="F4758">
        <v>21</v>
      </c>
      <c r="G4758">
        <v>3</v>
      </c>
      <c r="H4758">
        <v>0</v>
      </c>
      <c r="I4758">
        <f t="shared" ca="1" si="74"/>
        <v>5879108</v>
      </c>
      <c r="J4758" s="2" t="s">
        <v>14261</v>
      </c>
      <c r="K4758">
        <v>6</v>
      </c>
    </row>
    <row r="4759" spans="1:11" ht="31.5" x14ac:dyDescent="0.25">
      <c r="A4759" t="s">
        <v>819</v>
      </c>
      <c r="B4759" t="s">
        <v>3</v>
      </c>
      <c r="C4759" t="s">
        <v>289</v>
      </c>
      <c r="D4759" s="1" t="s">
        <v>818</v>
      </c>
      <c r="E4759" t="s">
        <v>817</v>
      </c>
      <c r="F4759">
        <v>56</v>
      </c>
      <c r="G4759">
        <v>2</v>
      </c>
      <c r="H4759">
        <v>0</v>
      </c>
      <c r="I4759">
        <f t="shared" ca="1" si="74"/>
        <v>1353060</v>
      </c>
      <c r="J4759" s="2" t="s">
        <v>14261</v>
      </c>
      <c r="K4759">
        <v>6</v>
      </c>
    </row>
    <row r="4760" spans="1:11" ht="31.5" x14ac:dyDescent="0.25">
      <c r="A4760" t="s">
        <v>816</v>
      </c>
      <c r="B4760" t="s">
        <v>3</v>
      </c>
      <c r="C4760" t="s">
        <v>404</v>
      </c>
      <c r="D4760" s="1" t="s">
        <v>815</v>
      </c>
      <c r="E4760" t="s">
        <v>814</v>
      </c>
      <c r="F4760">
        <v>20</v>
      </c>
      <c r="G4760">
        <v>4</v>
      </c>
      <c r="H4760">
        <v>0</v>
      </c>
      <c r="I4760">
        <f t="shared" ca="1" si="74"/>
        <v>1257102</v>
      </c>
      <c r="J4760" s="2" t="s">
        <v>14261</v>
      </c>
      <c r="K4760">
        <v>6</v>
      </c>
    </row>
    <row r="4761" spans="1:11" ht="31.5" x14ac:dyDescent="0.25">
      <c r="A4761" t="s">
        <v>813</v>
      </c>
      <c r="B4761" t="s">
        <v>3</v>
      </c>
      <c r="C4761" t="s">
        <v>68</v>
      </c>
      <c r="D4761" s="1" t="s">
        <v>812</v>
      </c>
      <c r="E4761" t="s">
        <v>811</v>
      </c>
      <c r="F4761">
        <v>21</v>
      </c>
      <c r="G4761">
        <v>10</v>
      </c>
      <c r="H4761">
        <v>0</v>
      </c>
      <c r="I4761">
        <f t="shared" ca="1" si="74"/>
        <v>7270149</v>
      </c>
      <c r="J4761" s="2" t="s">
        <v>14261</v>
      </c>
      <c r="K4761">
        <v>6</v>
      </c>
    </row>
    <row r="4762" spans="1:11" ht="31.5" x14ac:dyDescent="0.25">
      <c r="A4762" t="s">
        <v>810</v>
      </c>
      <c r="B4762" t="s">
        <v>3</v>
      </c>
      <c r="C4762" t="s">
        <v>211</v>
      </c>
      <c r="D4762" s="1" t="s">
        <v>809</v>
      </c>
      <c r="E4762" t="s">
        <v>808</v>
      </c>
      <c r="F4762">
        <v>39</v>
      </c>
      <c r="G4762">
        <v>7</v>
      </c>
      <c r="H4762">
        <v>1</v>
      </c>
      <c r="I4762">
        <f t="shared" ca="1" si="74"/>
        <v>2380845</v>
      </c>
      <c r="J4762" s="2" t="s">
        <v>14261</v>
      </c>
      <c r="K4762">
        <v>6</v>
      </c>
    </row>
    <row r="4763" spans="1:11" ht="31.5" x14ac:dyDescent="0.25">
      <c r="A4763" t="s">
        <v>807</v>
      </c>
      <c r="B4763" t="s">
        <v>3</v>
      </c>
      <c r="C4763" t="s">
        <v>289</v>
      </c>
      <c r="D4763" s="1" t="s">
        <v>806</v>
      </c>
      <c r="E4763" t="s">
        <v>805</v>
      </c>
      <c r="F4763">
        <v>40</v>
      </c>
      <c r="G4763">
        <v>0</v>
      </c>
      <c r="H4763">
        <v>1</v>
      </c>
      <c r="I4763">
        <f t="shared" ca="1" si="74"/>
        <v>2536446</v>
      </c>
      <c r="J4763" s="2" t="s">
        <v>14261</v>
      </c>
      <c r="K4763">
        <v>6</v>
      </c>
    </row>
    <row r="4764" spans="1:11" ht="31.5" x14ac:dyDescent="0.25">
      <c r="A4764" t="s">
        <v>804</v>
      </c>
      <c r="B4764" t="s">
        <v>3</v>
      </c>
      <c r="C4764" t="s">
        <v>204</v>
      </c>
      <c r="D4764" s="1" t="s">
        <v>803</v>
      </c>
      <c r="E4764" t="s">
        <v>802</v>
      </c>
      <c r="F4764">
        <v>24</v>
      </c>
      <c r="G4764">
        <v>9</v>
      </c>
      <c r="H4764">
        <v>0</v>
      </c>
      <c r="I4764">
        <f t="shared" ca="1" si="74"/>
        <v>1281715</v>
      </c>
      <c r="J4764" s="2" t="s">
        <v>14261</v>
      </c>
      <c r="K4764">
        <v>6</v>
      </c>
    </row>
    <row r="4765" spans="1:11" ht="31.5" x14ac:dyDescent="0.25">
      <c r="A4765" t="s">
        <v>801</v>
      </c>
      <c r="B4765" t="s">
        <v>3</v>
      </c>
      <c r="C4765" t="s">
        <v>45</v>
      </c>
      <c r="D4765" s="1" t="s">
        <v>800</v>
      </c>
      <c r="E4765" t="s">
        <v>799</v>
      </c>
      <c r="F4765">
        <v>60</v>
      </c>
      <c r="G4765">
        <v>5</v>
      </c>
      <c r="H4765">
        <v>1</v>
      </c>
      <c r="I4765">
        <f t="shared" ca="1" si="74"/>
        <v>7673588</v>
      </c>
      <c r="J4765" s="2" t="s">
        <v>14261</v>
      </c>
      <c r="K4765">
        <v>6</v>
      </c>
    </row>
    <row r="4766" spans="1:11" ht="31.5" x14ac:dyDescent="0.25">
      <c r="A4766" t="s">
        <v>798</v>
      </c>
      <c r="B4766" t="s">
        <v>3</v>
      </c>
      <c r="C4766" t="s">
        <v>141</v>
      </c>
      <c r="D4766" s="1" t="s">
        <v>797</v>
      </c>
      <c r="E4766" t="s">
        <v>796</v>
      </c>
      <c r="F4766">
        <v>59</v>
      </c>
      <c r="G4766">
        <v>5</v>
      </c>
      <c r="H4766">
        <v>1</v>
      </c>
      <c r="I4766">
        <f t="shared" ca="1" si="74"/>
        <v>1767247</v>
      </c>
      <c r="J4766" s="2" t="s">
        <v>14261</v>
      </c>
      <c r="K4766">
        <v>6</v>
      </c>
    </row>
    <row r="4767" spans="1:11" ht="31.5" x14ac:dyDescent="0.25">
      <c r="A4767" t="s">
        <v>795</v>
      </c>
      <c r="B4767" t="s">
        <v>3</v>
      </c>
      <c r="C4767" t="s">
        <v>204</v>
      </c>
      <c r="D4767" s="1" t="s">
        <v>794</v>
      </c>
      <c r="E4767" t="s">
        <v>793</v>
      </c>
      <c r="F4767">
        <v>50</v>
      </c>
      <c r="G4767">
        <v>5</v>
      </c>
      <c r="H4767">
        <v>1</v>
      </c>
      <c r="I4767">
        <f t="shared" ca="1" si="74"/>
        <v>7876824</v>
      </c>
      <c r="J4767" s="2" t="s">
        <v>14261</v>
      </c>
      <c r="K4767">
        <v>6</v>
      </c>
    </row>
    <row r="4768" spans="1:11" ht="31.5" x14ac:dyDescent="0.25">
      <c r="A4768" t="s">
        <v>792</v>
      </c>
      <c r="B4768" t="s">
        <v>3</v>
      </c>
      <c r="C4768" t="s">
        <v>45</v>
      </c>
      <c r="D4768" s="1" t="s">
        <v>791</v>
      </c>
      <c r="E4768" t="s">
        <v>790</v>
      </c>
      <c r="F4768">
        <v>17</v>
      </c>
      <c r="G4768">
        <v>1</v>
      </c>
      <c r="H4768">
        <v>1</v>
      </c>
      <c r="I4768">
        <f t="shared" ca="1" si="74"/>
        <v>3539825</v>
      </c>
      <c r="J4768" s="2" t="s">
        <v>14261</v>
      </c>
      <c r="K4768">
        <v>6</v>
      </c>
    </row>
    <row r="4769" spans="1:11" ht="31.5" x14ac:dyDescent="0.25">
      <c r="A4769" t="s">
        <v>789</v>
      </c>
      <c r="B4769" t="s">
        <v>3</v>
      </c>
      <c r="C4769" t="s">
        <v>262</v>
      </c>
      <c r="D4769" s="1" t="s">
        <v>788</v>
      </c>
      <c r="E4769" t="s">
        <v>787</v>
      </c>
      <c r="F4769">
        <v>17</v>
      </c>
      <c r="G4769">
        <v>8</v>
      </c>
      <c r="H4769">
        <v>0</v>
      </c>
      <c r="I4769">
        <f t="shared" ca="1" si="74"/>
        <v>5297056</v>
      </c>
      <c r="J4769" s="2" t="s">
        <v>14261</v>
      </c>
      <c r="K4769">
        <v>6</v>
      </c>
    </row>
    <row r="4770" spans="1:11" ht="31.5" x14ac:dyDescent="0.25">
      <c r="A4770" t="s">
        <v>786</v>
      </c>
      <c r="B4770" t="s">
        <v>3</v>
      </c>
      <c r="C4770" t="s">
        <v>785</v>
      </c>
      <c r="D4770" s="1" t="s">
        <v>784</v>
      </c>
      <c r="E4770" t="s">
        <v>783</v>
      </c>
      <c r="F4770">
        <v>37</v>
      </c>
      <c r="G4770">
        <v>6</v>
      </c>
      <c r="H4770">
        <v>0</v>
      </c>
      <c r="I4770">
        <f t="shared" ca="1" si="74"/>
        <v>2624922</v>
      </c>
      <c r="J4770" s="2" t="s">
        <v>14261</v>
      </c>
      <c r="K4770">
        <v>6</v>
      </c>
    </row>
    <row r="4771" spans="1:11" ht="31.5" x14ac:dyDescent="0.25">
      <c r="A4771" t="s">
        <v>782</v>
      </c>
      <c r="B4771" t="s">
        <v>3</v>
      </c>
      <c r="C4771" t="s">
        <v>781</v>
      </c>
      <c r="D4771" s="1" t="s">
        <v>780</v>
      </c>
      <c r="E4771" t="s">
        <v>779</v>
      </c>
      <c r="F4771">
        <v>42</v>
      </c>
      <c r="G4771">
        <v>1</v>
      </c>
      <c r="H4771">
        <v>1</v>
      </c>
      <c r="I4771">
        <f t="shared" ca="1" si="74"/>
        <v>2558838</v>
      </c>
      <c r="J4771" s="2" t="s">
        <v>14261</v>
      </c>
      <c r="K4771">
        <v>6</v>
      </c>
    </row>
    <row r="4772" spans="1:11" ht="31.5" x14ac:dyDescent="0.25">
      <c r="A4772" t="s">
        <v>778</v>
      </c>
      <c r="B4772" t="s">
        <v>3</v>
      </c>
      <c r="C4772" t="s">
        <v>22</v>
      </c>
      <c r="D4772" s="1" t="s">
        <v>777</v>
      </c>
      <c r="E4772" t="s">
        <v>776</v>
      </c>
      <c r="F4772">
        <v>29</v>
      </c>
      <c r="G4772">
        <v>1</v>
      </c>
      <c r="H4772">
        <v>0</v>
      </c>
      <c r="I4772">
        <f t="shared" ca="1" si="74"/>
        <v>6466645</v>
      </c>
      <c r="J4772" s="2" t="s">
        <v>14261</v>
      </c>
      <c r="K4772">
        <v>6</v>
      </c>
    </row>
    <row r="4773" spans="1:11" ht="31.5" x14ac:dyDescent="0.25">
      <c r="A4773" t="s">
        <v>775</v>
      </c>
      <c r="B4773" t="s">
        <v>3</v>
      </c>
      <c r="C4773" t="s">
        <v>53</v>
      </c>
      <c r="D4773" s="1" t="s">
        <v>774</v>
      </c>
      <c r="E4773" t="s">
        <v>773</v>
      </c>
      <c r="F4773">
        <v>17</v>
      </c>
      <c r="G4773">
        <v>7</v>
      </c>
      <c r="H4773">
        <v>1</v>
      </c>
      <c r="I4773">
        <f t="shared" ca="1" si="74"/>
        <v>6554113</v>
      </c>
      <c r="J4773" s="2" t="s">
        <v>14261</v>
      </c>
      <c r="K4773">
        <v>6</v>
      </c>
    </row>
    <row r="4774" spans="1:11" ht="31.5" x14ac:dyDescent="0.25">
      <c r="A4774" t="s">
        <v>772</v>
      </c>
      <c r="B4774" t="s">
        <v>3</v>
      </c>
      <c r="C4774" t="s">
        <v>404</v>
      </c>
      <c r="D4774" s="1" t="s">
        <v>771</v>
      </c>
      <c r="E4774" t="s">
        <v>770</v>
      </c>
      <c r="F4774">
        <v>47</v>
      </c>
      <c r="G4774">
        <v>8</v>
      </c>
      <c r="H4774">
        <v>1</v>
      </c>
      <c r="I4774">
        <f t="shared" ca="1" si="74"/>
        <v>4672865</v>
      </c>
      <c r="J4774" s="2" t="s">
        <v>14261</v>
      </c>
      <c r="K4774">
        <v>6</v>
      </c>
    </row>
    <row r="4775" spans="1:11" ht="31.5" x14ac:dyDescent="0.25">
      <c r="A4775" t="s">
        <v>769</v>
      </c>
      <c r="B4775" t="s">
        <v>3</v>
      </c>
      <c r="C4775" t="s">
        <v>64</v>
      </c>
      <c r="D4775" s="1" t="s">
        <v>768</v>
      </c>
      <c r="E4775" t="s">
        <v>767</v>
      </c>
      <c r="F4775">
        <v>58</v>
      </c>
      <c r="G4775">
        <v>5</v>
      </c>
      <c r="H4775">
        <v>1</v>
      </c>
      <c r="I4775">
        <f t="shared" ca="1" si="74"/>
        <v>7820886</v>
      </c>
      <c r="J4775" s="2" t="s">
        <v>14261</v>
      </c>
      <c r="K4775">
        <v>6</v>
      </c>
    </row>
    <row r="4776" spans="1:11" ht="31.5" x14ac:dyDescent="0.25">
      <c r="A4776" t="s">
        <v>766</v>
      </c>
      <c r="B4776" t="s">
        <v>3</v>
      </c>
      <c r="C4776" t="s">
        <v>262</v>
      </c>
      <c r="D4776" s="1" t="s">
        <v>765</v>
      </c>
      <c r="E4776" t="s">
        <v>764</v>
      </c>
      <c r="F4776">
        <v>29</v>
      </c>
      <c r="G4776">
        <v>3</v>
      </c>
      <c r="H4776">
        <v>1</v>
      </c>
      <c r="I4776">
        <f t="shared" ca="1" si="74"/>
        <v>7270273</v>
      </c>
      <c r="J4776" s="2" t="s">
        <v>14261</v>
      </c>
      <c r="K4776">
        <v>6</v>
      </c>
    </row>
    <row r="4777" spans="1:11" ht="31.5" x14ac:dyDescent="0.25">
      <c r="A4777" t="s">
        <v>102</v>
      </c>
      <c r="B4777" t="s">
        <v>3</v>
      </c>
      <c r="C4777" t="s">
        <v>763</v>
      </c>
      <c r="D4777" s="1" t="s">
        <v>762</v>
      </c>
      <c r="E4777" t="s">
        <v>761</v>
      </c>
      <c r="F4777">
        <v>29</v>
      </c>
      <c r="G4777">
        <v>8</v>
      </c>
      <c r="H4777">
        <v>1</v>
      </c>
      <c r="I4777">
        <f t="shared" ca="1" si="74"/>
        <v>5963963</v>
      </c>
      <c r="J4777" s="2" t="s">
        <v>14261</v>
      </c>
      <c r="K4777">
        <v>6</v>
      </c>
    </row>
    <row r="4778" spans="1:11" ht="31.5" x14ac:dyDescent="0.25">
      <c r="A4778" t="s">
        <v>760</v>
      </c>
      <c r="B4778" t="s">
        <v>3</v>
      </c>
      <c r="C4778" t="s">
        <v>262</v>
      </c>
      <c r="D4778" s="1" t="s">
        <v>759</v>
      </c>
      <c r="E4778" t="s">
        <v>758</v>
      </c>
      <c r="F4778">
        <v>28</v>
      </c>
      <c r="G4778">
        <v>4</v>
      </c>
      <c r="H4778">
        <v>0</v>
      </c>
      <c r="I4778">
        <f t="shared" ca="1" si="74"/>
        <v>2754391</v>
      </c>
      <c r="J4778" s="2" t="s">
        <v>14261</v>
      </c>
      <c r="K4778">
        <v>6</v>
      </c>
    </row>
    <row r="4779" spans="1:11" ht="31.5" x14ac:dyDescent="0.25">
      <c r="A4779" t="s">
        <v>757</v>
      </c>
      <c r="B4779" t="s">
        <v>3</v>
      </c>
      <c r="C4779" t="s">
        <v>285</v>
      </c>
      <c r="D4779" s="1" t="s">
        <v>756</v>
      </c>
      <c r="E4779" t="s">
        <v>755</v>
      </c>
      <c r="F4779">
        <v>41</v>
      </c>
      <c r="G4779">
        <v>0</v>
      </c>
      <c r="H4779">
        <v>0</v>
      </c>
      <c r="I4779">
        <f t="shared" ca="1" si="74"/>
        <v>1271629</v>
      </c>
      <c r="J4779" s="2" t="s">
        <v>14261</v>
      </c>
      <c r="K4779">
        <v>6</v>
      </c>
    </row>
    <row r="4780" spans="1:11" ht="31.5" x14ac:dyDescent="0.25">
      <c r="A4780" t="s">
        <v>754</v>
      </c>
      <c r="B4780" t="s">
        <v>3</v>
      </c>
      <c r="C4780" t="s">
        <v>53</v>
      </c>
      <c r="D4780" s="1" t="s">
        <v>753</v>
      </c>
      <c r="E4780" t="s">
        <v>752</v>
      </c>
      <c r="F4780">
        <v>27</v>
      </c>
      <c r="G4780">
        <v>8</v>
      </c>
      <c r="H4780">
        <v>1</v>
      </c>
      <c r="I4780">
        <f t="shared" ca="1" si="74"/>
        <v>4301235</v>
      </c>
      <c r="J4780" s="2" t="s">
        <v>14261</v>
      </c>
      <c r="K4780">
        <v>6</v>
      </c>
    </row>
    <row r="4781" spans="1:11" ht="31.5" x14ac:dyDescent="0.25">
      <c r="A4781" t="s">
        <v>751</v>
      </c>
      <c r="B4781" t="s">
        <v>3</v>
      </c>
      <c r="C4781" t="s">
        <v>750</v>
      </c>
      <c r="D4781" s="1" t="s">
        <v>749</v>
      </c>
      <c r="E4781" t="s">
        <v>748</v>
      </c>
      <c r="F4781">
        <v>32</v>
      </c>
      <c r="G4781">
        <v>6</v>
      </c>
      <c r="H4781">
        <v>0</v>
      </c>
      <c r="I4781">
        <f t="shared" ca="1" si="74"/>
        <v>7590368</v>
      </c>
      <c r="J4781" s="2" t="s">
        <v>14261</v>
      </c>
      <c r="K4781">
        <v>6</v>
      </c>
    </row>
    <row r="4782" spans="1:11" ht="31.5" x14ac:dyDescent="0.25">
      <c r="A4782" t="s">
        <v>747</v>
      </c>
      <c r="B4782" t="s">
        <v>3</v>
      </c>
      <c r="C4782" t="s">
        <v>262</v>
      </c>
      <c r="D4782" s="1" t="s">
        <v>746</v>
      </c>
      <c r="E4782" t="s">
        <v>745</v>
      </c>
      <c r="F4782">
        <v>55</v>
      </c>
      <c r="G4782">
        <v>5</v>
      </c>
      <c r="H4782">
        <v>0</v>
      </c>
      <c r="I4782">
        <f t="shared" ca="1" si="74"/>
        <v>1251834</v>
      </c>
      <c r="J4782" s="2" t="s">
        <v>14261</v>
      </c>
      <c r="K4782">
        <v>6</v>
      </c>
    </row>
    <row r="4783" spans="1:11" ht="31.5" x14ac:dyDescent="0.25">
      <c r="A4783" t="s">
        <v>744</v>
      </c>
      <c r="B4783" t="s">
        <v>3</v>
      </c>
      <c r="C4783" t="s">
        <v>49</v>
      </c>
      <c r="D4783" s="1" t="s">
        <v>743</v>
      </c>
      <c r="E4783" t="s">
        <v>742</v>
      </c>
      <c r="F4783">
        <v>46</v>
      </c>
      <c r="G4783">
        <v>3</v>
      </c>
      <c r="H4783">
        <v>1</v>
      </c>
      <c r="I4783">
        <f t="shared" ca="1" si="74"/>
        <v>7169360</v>
      </c>
      <c r="J4783" s="2" t="s">
        <v>14261</v>
      </c>
      <c r="K4783">
        <v>6</v>
      </c>
    </row>
    <row r="4784" spans="1:11" ht="31.5" x14ac:dyDescent="0.25">
      <c r="A4784" t="s">
        <v>741</v>
      </c>
      <c r="B4784" t="s">
        <v>3</v>
      </c>
      <c r="C4784" t="s">
        <v>590</v>
      </c>
      <c r="D4784" s="1" t="s">
        <v>740</v>
      </c>
      <c r="E4784" t="s">
        <v>739</v>
      </c>
      <c r="F4784">
        <v>49</v>
      </c>
      <c r="G4784">
        <v>6</v>
      </c>
      <c r="H4784">
        <v>1</v>
      </c>
      <c r="I4784">
        <f t="shared" ca="1" si="74"/>
        <v>3074198</v>
      </c>
      <c r="J4784" s="2" t="s">
        <v>14261</v>
      </c>
      <c r="K4784">
        <v>6</v>
      </c>
    </row>
    <row r="4785" spans="1:11" ht="31.5" x14ac:dyDescent="0.25">
      <c r="A4785" t="s">
        <v>738</v>
      </c>
      <c r="B4785" t="s">
        <v>3</v>
      </c>
      <c r="C4785" t="s">
        <v>262</v>
      </c>
      <c r="D4785" s="1" t="s">
        <v>737</v>
      </c>
      <c r="E4785" t="s">
        <v>736</v>
      </c>
      <c r="F4785">
        <v>50</v>
      </c>
      <c r="G4785">
        <v>3</v>
      </c>
      <c r="H4785">
        <v>0</v>
      </c>
      <c r="I4785">
        <f t="shared" ca="1" si="74"/>
        <v>3408289</v>
      </c>
      <c r="J4785" s="2" t="s">
        <v>14261</v>
      </c>
      <c r="K4785">
        <v>6</v>
      </c>
    </row>
    <row r="4786" spans="1:11" ht="31.5" x14ac:dyDescent="0.25">
      <c r="A4786" t="s">
        <v>735</v>
      </c>
      <c r="B4786" t="s">
        <v>3</v>
      </c>
      <c r="C4786" t="s">
        <v>734</v>
      </c>
      <c r="D4786" s="1" t="s">
        <v>733</v>
      </c>
      <c r="E4786" t="s">
        <v>732</v>
      </c>
      <c r="F4786">
        <v>47</v>
      </c>
      <c r="G4786">
        <v>10</v>
      </c>
      <c r="H4786">
        <v>0</v>
      </c>
      <c r="I4786">
        <f t="shared" ca="1" si="74"/>
        <v>3516557</v>
      </c>
      <c r="J4786" s="2" t="s">
        <v>14261</v>
      </c>
      <c r="K4786">
        <v>6</v>
      </c>
    </row>
    <row r="4787" spans="1:11" ht="31.5" x14ac:dyDescent="0.25">
      <c r="A4787" t="s">
        <v>731</v>
      </c>
      <c r="B4787" t="s">
        <v>3</v>
      </c>
      <c r="C4787" t="s">
        <v>49</v>
      </c>
      <c r="D4787" s="1" t="s">
        <v>730</v>
      </c>
      <c r="E4787" t="s">
        <v>729</v>
      </c>
      <c r="F4787">
        <v>34</v>
      </c>
      <c r="G4787">
        <v>9</v>
      </c>
      <c r="H4787">
        <v>1</v>
      </c>
      <c r="I4787">
        <f t="shared" ca="1" si="74"/>
        <v>1712544</v>
      </c>
      <c r="J4787" s="2" t="s">
        <v>14261</v>
      </c>
      <c r="K4787">
        <v>6</v>
      </c>
    </row>
    <row r="4788" spans="1:11" ht="31.5" x14ac:dyDescent="0.25">
      <c r="A4788" t="s">
        <v>728</v>
      </c>
      <c r="B4788" t="s">
        <v>3</v>
      </c>
      <c r="C4788" t="s">
        <v>262</v>
      </c>
      <c r="D4788" s="1" t="s">
        <v>727</v>
      </c>
      <c r="E4788" t="s">
        <v>726</v>
      </c>
      <c r="F4788">
        <v>46</v>
      </c>
      <c r="G4788">
        <v>3</v>
      </c>
      <c r="H4788">
        <v>0</v>
      </c>
      <c r="I4788">
        <f t="shared" ca="1" si="74"/>
        <v>5614361</v>
      </c>
      <c r="J4788" s="2" t="s">
        <v>14261</v>
      </c>
      <c r="K4788">
        <v>6</v>
      </c>
    </row>
    <row r="4789" spans="1:11" ht="31.5" x14ac:dyDescent="0.25">
      <c r="A4789" t="s">
        <v>725</v>
      </c>
      <c r="B4789" t="s">
        <v>3</v>
      </c>
      <c r="C4789" t="s">
        <v>34</v>
      </c>
      <c r="D4789" s="1" t="s">
        <v>724</v>
      </c>
      <c r="E4789" t="s">
        <v>723</v>
      </c>
      <c r="F4789">
        <v>18</v>
      </c>
      <c r="G4789">
        <v>9</v>
      </c>
      <c r="H4789">
        <v>0</v>
      </c>
      <c r="I4789">
        <f t="shared" ca="1" si="74"/>
        <v>2458349</v>
      </c>
      <c r="J4789" s="2" t="s">
        <v>14261</v>
      </c>
      <c r="K4789">
        <v>6</v>
      </c>
    </row>
    <row r="4790" spans="1:11" ht="31.5" x14ac:dyDescent="0.25">
      <c r="A4790" t="s">
        <v>722</v>
      </c>
      <c r="B4790" t="s">
        <v>3</v>
      </c>
      <c r="C4790" t="s">
        <v>334</v>
      </c>
      <c r="D4790" s="1" t="s">
        <v>721</v>
      </c>
      <c r="E4790" t="s">
        <v>720</v>
      </c>
      <c r="F4790">
        <v>49</v>
      </c>
      <c r="G4790">
        <v>5</v>
      </c>
      <c r="H4790">
        <v>0</v>
      </c>
      <c r="I4790">
        <f t="shared" ca="1" si="74"/>
        <v>3162117</v>
      </c>
      <c r="J4790" s="2" t="s">
        <v>14261</v>
      </c>
      <c r="K4790">
        <v>6</v>
      </c>
    </row>
    <row r="4791" spans="1:11" ht="31.5" x14ac:dyDescent="0.25">
      <c r="A4791" t="s">
        <v>719</v>
      </c>
      <c r="B4791" t="s">
        <v>3</v>
      </c>
      <c r="C4791" t="s">
        <v>53</v>
      </c>
      <c r="D4791" s="1" t="s">
        <v>718</v>
      </c>
      <c r="E4791" t="s">
        <v>717</v>
      </c>
      <c r="F4791">
        <v>50</v>
      </c>
      <c r="G4791">
        <v>7</v>
      </c>
      <c r="H4791">
        <v>0</v>
      </c>
      <c r="I4791">
        <f t="shared" ca="1" si="74"/>
        <v>3685629</v>
      </c>
      <c r="J4791" s="2" t="s">
        <v>14261</v>
      </c>
      <c r="K4791">
        <v>6</v>
      </c>
    </row>
    <row r="4792" spans="1:11" ht="31.5" x14ac:dyDescent="0.25">
      <c r="A4792" t="s">
        <v>716</v>
      </c>
      <c r="B4792" t="s">
        <v>3</v>
      </c>
      <c r="C4792" t="s">
        <v>715</v>
      </c>
      <c r="D4792" s="1" t="s">
        <v>714</v>
      </c>
      <c r="E4792" t="s">
        <v>713</v>
      </c>
      <c r="F4792">
        <v>20</v>
      </c>
      <c r="G4792">
        <v>5</v>
      </c>
      <c r="H4792">
        <v>0</v>
      </c>
      <c r="I4792">
        <f t="shared" ca="1" si="74"/>
        <v>3572430</v>
      </c>
      <c r="J4792" s="2" t="s">
        <v>14261</v>
      </c>
      <c r="K4792">
        <v>6</v>
      </c>
    </row>
    <row r="4793" spans="1:11" ht="31.5" x14ac:dyDescent="0.25">
      <c r="A4793" t="s">
        <v>712</v>
      </c>
      <c r="B4793" t="s">
        <v>3</v>
      </c>
      <c r="C4793" t="s">
        <v>711</v>
      </c>
      <c r="D4793" s="1" t="s">
        <v>710</v>
      </c>
      <c r="E4793" t="s">
        <v>709</v>
      </c>
      <c r="F4793">
        <v>37</v>
      </c>
      <c r="G4793">
        <v>5</v>
      </c>
      <c r="H4793">
        <v>1</v>
      </c>
      <c r="I4793">
        <f t="shared" ca="1" si="74"/>
        <v>4123797</v>
      </c>
      <c r="J4793" s="2" t="s">
        <v>14261</v>
      </c>
      <c r="K4793">
        <v>6</v>
      </c>
    </row>
    <row r="4794" spans="1:11" ht="31.5" x14ac:dyDescent="0.25">
      <c r="A4794" t="s">
        <v>708</v>
      </c>
      <c r="B4794" t="s">
        <v>3</v>
      </c>
      <c r="C4794" t="s">
        <v>2</v>
      </c>
      <c r="D4794" s="1" t="s">
        <v>707</v>
      </c>
      <c r="E4794" t="s">
        <v>706</v>
      </c>
      <c r="F4794">
        <v>28</v>
      </c>
      <c r="G4794">
        <v>6</v>
      </c>
      <c r="H4794">
        <v>0</v>
      </c>
      <c r="I4794">
        <f t="shared" ca="1" si="74"/>
        <v>1511174</v>
      </c>
      <c r="J4794" s="2" t="s">
        <v>14261</v>
      </c>
      <c r="K4794">
        <v>6</v>
      </c>
    </row>
    <row r="4795" spans="1:11" ht="31.5" x14ac:dyDescent="0.25">
      <c r="A4795" t="s">
        <v>705</v>
      </c>
      <c r="B4795" t="s">
        <v>3</v>
      </c>
      <c r="C4795" t="s">
        <v>704</v>
      </c>
      <c r="D4795" s="1" t="s">
        <v>703</v>
      </c>
      <c r="E4795" t="s">
        <v>702</v>
      </c>
      <c r="F4795">
        <v>24</v>
      </c>
      <c r="G4795">
        <v>1</v>
      </c>
      <c r="H4795">
        <v>1</v>
      </c>
      <c r="I4795">
        <f t="shared" ca="1" si="74"/>
        <v>4793293</v>
      </c>
      <c r="J4795" s="2" t="s">
        <v>14261</v>
      </c>
      <c r="K4795">
        <v>6</v>
      </c>
    </row>
    <row r="4796" spans="1:11" ht="31.5" x14ac:dyDescent="0.25">
      <c r="A4796" t="s">
        <v>701</v>
      </c>
      <c r="B4796" t="s">
        <v>3</v>
      </c>
      <c r="C4796" t="s">
        <v>11</v>
      </c>
      <c r="D4796" s="1" t="s">
        <v>700</v>
      </c>
      <c r="E4796" t="s">
        <v>699</v>
      </c>
      <c r="F4796">
        <v>53</v>
      </c>
      <c r="G4796">
        <v>10</v>
      </c>
      <c r="H4796">
        <v>1</v>
      </c>
      <c r="I4796">
        <f t="shared" ca="1" si="74"/>
        <v>5808444</v>
      </c>
      <c r="J4796" s="2" t="s">
        <v>14261</v>
      </c>
      <c r="K4796">
        <v>6</v>
      </c>
    </row>
    <row r="4797" spans="1:11" ht="31.5" x14ac:dyDescent="0.25">
      <c r="A4797" t="s">
        <v>698</v>
      </c>
      <c r="B4797" t="s">
        <v>3</v>
      </c>
      <c r="C4797" t="s">
        <v>22</v>
      </c>
      <c r="D4797" s="1" t="s">
        <v>697</v>
      </c>
      <c r="E4797" t="s">
        <v>696</v>
      </c>
      <c r="F4797">
        <v>57</v>
      </c>
      <c r="G4797">
        <v>9</v>
      </c>
      <c r="H4797">
        <v>1</v>
      </c>
      <c r="I4797">
        <f t="shared" ca="1" si="74"/>
        <v>4392649</v>
      </c>
      <c r="J4797" s="2" t="s">
        <v>14261</v>
      </c>
      <c r="K4797">
        <v>6</v>
      </c>
    </row>
    <row r="4798" spans="1:11" ht="31.5" x14ac:dyDescent="0.25">
      <c r="A4798" t="s">
        <v>695</v>
      </c>
      <c r="B4798" t="s">
        <v>3</v>
      </c>
      <c r="C4798" t="s">
        <v>262</v>
      </c>
      <c r="D4798" s="1" t="s">
        <v>694</v>
      </c>
      <c r="E4798" t="s">
        <v>693</v>
      </c>
      <c r="F4798">
        <v>32</v>
      </c>
      <c r="G4798">
        <v>7</v>
      </c>
      <c r="H4798">
        <v>1</v>
      </c>
      <c r="I4798">
        <f t="shared" ca="1" si="74"/>
        <v>7659975</v>
      </c>
      <c r="J4798" s="2" t="s">
        <v>14261</v>
      </c>
      <c r="K4798">
        <v>6</v>
      </c>
    </row>
    <row r="4799" spans="1:11" ht="31.5" x14ac:dyDescent="0.25">
      <c r="A4799" t="s">
        <v>692</v>
      </c>
      <c r="B4799" t="s">
        <v>3</v>
      </c>
      <c r="C4799" t="s">
        <v>2</v>
      </c>
      <c r="D4799" s="1" t="s">
        <v>691</v>
      </c>
      <c r="E4799" t="s">
        <v>690</v>
      </c>
      <c r="F4799">
        <v>48</v>
      </c>
      <c r="G4799">
        <v>1</v>
      </c>
      <c r="H4799">
        <v>1</v>
      </c>
      <c r="I4799">
        <f t="shared" ca="1" si="74"/>
        <v>4617247</v>
      </c>
      <c r="J4799" s="2" t="s">
        <v>14261</v>
      </c>
      <c r="K4799">
        <v>6</v>
      </c>
    </row>
    <row r="4800" spans="1:11" ht="31.5" x14ac:dyDescent="0.25">
      <c r="A4800" t="s">
        <v>689</v>
      </c>
      <c r="B4800" t="s">
        <v>3</v>
      </c>
      <c r="C4800" t="s">
        <v>141</v>
      </c>
      <c r="D4800" s="1" t="s">
        <v>688</v>
      </c>
      <c r="E4800" t="s">
        <v>687</v>
      </c>
      <c r="F4800">
        <v>54</v>
      </c>
      <c r="G4800">
        <v>9</v>
      </c>
      <c r="H4800">
        <v>0</v>
      </c>
      <c r="I4800">
        <f t="shared" ca="1" si="74"/>
        <v>7812207</v>
      </c>
      <c r="J4800" s="2" t="s">
        <v>14261</v>
      </c>
      <c r="K4800">
        <v>6</v>
      </c>
    </row>
    <row r="4801" spans="1:11" ht="31.5" x14ac:dyDescent="0.25">
      <c r="A4801" t="s">
        <v>686</v>
      </c>
      <c r="B4801" t="s">
        <v>3</v>
      </c>
      <c r="C4801" t="s">
        <v>87</v>
      </c>
      <c r="D4801" s="1" t="s">
        <v>685</v>
      </c>
      <c r="E4801" t="s">
        <v>684</v>
      </c>
      <c r="F4801">
        <v>46</v>
      </c>
      <c r="G4801">
        <v>6</v>
      </c>
      <c r="H4801">
        <v>1</v>
      </c>
      <c r="I4801">
        <f t="shared" ref="I4801:I4864" ca="1" si="75">RANDBETWEEN(1000000,7999999)</f>
        <v>4810889</v>
      </c>
      <c r="J4801" s="2" t="s">
        <v>14261</v>
      </c>
      <c r="K4801">
        <v>6</v>
      </c>
    </row>
    <row r="4802" spans="1:11" ht="31.5" x14ac:dyDescent="0.25">
      <c r="A4802" t="s">
        <v>683</v>
      </c>
      <c r="B4802" t="s">
        <v>3</v>
      </c>
      <c r="C4802" t="s">
        <v>2</v>
      </c>
      <c r="D4802" s="1" t="s">
        <v>682</v>
      </c>
      <c r="E4802" t="s">
        <v>681</v>
      </c>
      <c r="F4802">
        <v>23</v>
      </c>
      <c r="G4802">
        <v>1</v>
      </c>
      <c r="H4802">
        <v>1</v>
      </c>
      <c r="I4802">
        <f t="shared" ca="1" si="75"/>
        <v>3786922</v>
      </c>
      <c r="J4802" s="2" t="s">
        <v>14261</v>
      </c>
      <c r="K4802">
        <v>6</v>
      </c>
    </row>
    <row r="4803" spans="1:11" ht="31.5" x14ac:dyDescent="0.25">
      <c r="A4803" t="s">
        <v>680</v>
      </c>
      <c r="B4803" t="s">
        <v>3</v>
      </c>
      <c r="C4803" t="s">
        <v>49</v>
      </c>
      <c r="D4803" s="1" t="s">
        <v>679</v>
      </c>
      <c r="E4803" t="s">
        <v>678</v>
      </c>
      <c r="F4803">
        <v>60</v>
      </c>
      <c r="G4803">
        <v>7</v>
      </c>
      <c r="H4803">
        <v>1</v>
      </c>
      <c r="I4803">
        <f t="shared" ca="1" si="75"/>
        <v>4428710</v>
      </c>
      <c r="J4803" s="2" t="s">
        <v>14261</v>
      </c>
      <c r="K4803">
        <v>6</v>
      </c>
    </row>
    <row r="4804" spans="1:11" ht="31.5" x14ac:dyDescent="0.25">
      <c r="A4804" t="s">
        <v>677</v>
      </c>
      <c r="B4804" t="s">
        <v>3</v>
      </c>
      <c r="C4804" t="s">
        <v>590</v>
      </c>
      <c r="D4804" s="1" t="s">
        <v>676</v>
      </c>
      <c r="E4804" t="s">
        <v>675</v>
      </c>
      <c r="F4804">
        <v>44</v>
      </c>
      <c r="G4804">
        <v>10</v>
      </c>
      <c r="H4804">
        <v>1</v>
      </c>
      <c r="I4804">
        <f t="shared" ca="1" si="75"/>
        <v>1789138</v>
      </c>
      <c r="J4804" s="2" t="s">
        <v>14261</v>
      </c>
      <c r="K4804">
        <v>6</v>
      </c>
    </row>
    <row r="4805" spans="1:11" ht="31.5" x14ac:dyDescent="0.25">
      <c r="A4805" t="s">
        <v>674</v>
      </c>
      <c r="B4805" t="s">
        <v>3</v>
      </c>
      <c r="C4805" t="s">
        <v>404</v>
      </c>
      <c r="D4805" s="1" t="s">
        <v>673</v>
      </c>
      <c r="E4805" t="s">
        <v>672</v>
      </c>
      <c r="F4805">
        <v>26</v>
      </c>
      <c r="G4805">
        <v>8</v>
      </c>
      <c r="H4805">
        <v>1</v>
      </c>
      <c r="I4805">
        <f t="shared" ca="1" si="75"/>
        <v>5599354</v>
      </c>
      <c r="J4805" s="2" t="s">
        <v>14261</v>
      </c>
      <c r="K4805">
        <v>6</v>
      </c>
    </row>
    <row r="4806" spans="1:11" ht="31.5" x14ac:dyDescent="0.25">
      <c r="A4806" t="s">
        <v>671</v>
      </c>
      <c r="B4806" t="s">
        <v>3</v>
      </c>
      <c r="C4806" t="s">
        <v>68</v>
      </c>
      <c r="D4806" s="1" t="s">
        <v>670</v>
      </c>
      <c r="E4806" t="s">
        <v>669</v>
      </c>
      <c r="F4806">
        <v>26</v>
      </c>
      <c r="G4806">
        <v>8</v>
      </c>
      <c r="H4806">
        <v>1</v>
      </c>
      <c r="I4806">
        <f t="shared" ca="1" si="75"/>
        <v>3635611</v>
      </c>
      <c r="J4806" s="2" t="s">
        <v>14261</v>
      </c>
      <c r="K4806">
        <v>6</v>
      </c>
    </row>
    <row r="4807" spans="1:11" ht="31.5" x14ac:dyDescent="0.25">
      <c r="A4807" t="s">
        <v>668</v>
      </c>
      <c r="B4807" t="s">
        <v>3</v>
      </c>
      <c r="C4807" t="s">
        <v>91</v>
      </c>
      <c r="D4807" s="1" t="s">
        <v>667</v>
      </c>
      <c r="E4807" t="s">
        <v>666</v>
      </c>
      <c r="F4807">
        <v>54</v>
      </c>
      <c r="G4807">
        <v>10</v>
      </c>
      <c r="H4807">
        <v>0</v>
      </c>
      <c r="I4807">
        <f t="shared" ca="1" si="75"/>
        <v>7155124</v>
      </c>
      <c r="J4807" s="2" t="s">
        <v>14261</v>
      </c>
      <c r="K4807">
        <v>6</v>
      </c>
    </row>
    <row r="4808" spans="1:11" ht="31.5" x14ac:dyDescent="0.25">
      <c r="A4808" t="s">
        <v>665</v>
      </c>
      <c r="B4808" t="s">
        <v>3</v>
      </c>
      <c r="C4808" t="s">
        <v>204</v>
      </c>
      <c r="D4808" s="1" t="s">
        <v>664</v>
      </c>
      <c r="E4808" t="s">
        <v>663</v>
      </c>
      <c r="F4808">
        <v>21</v>
      </c>
      <c r="G4808">
        <v>4</v>
      </c>
      <c r="H4808">
        <v>1</v>
      </c>
      <c r="I4808">
        <f t="shared" ca="1" si="75"/>
        <v>5584783</v>
      </c>
      <c r="J4808" s="2" t="s">
        <v>14261</v>
      </c>
      <c r="K4808">
        <v>6</v>
      </c>
    </row>
    <row r="4809" spans="1:11" ht="31.5" x14ac:dyDescent="0.25">
      <c r="A4809" t="s">
        <v>662</v>
      </c>
      <c r="B4809" t="s">
        <v>3</v>
      </c>
      <c r="C4809" t="s">
        <v>45</v>
      </c>
      <c r="D4809" s="1" t="s">
        <v>661</v>
      </c>
      <c r="E4809" t="s">
        <v>660</v>
      </c>
      <c r="F4809">
        <v>39</v>
      </c>
      <c r="G4809">
        <v>6</v>
      </c>
      <c r="H4809">
        <v>0</v>
      </c>
      <c r="I4809">
        <f t="shared" ca="1" si="75"/>
        <v>5743687</v>
      </c>
      <c r="J4809" s="2" t="s">
        <v>14261</v>
      </c>
      <c r="K4809">
        <v>6</v>
      </c>
    </row>
    <row r="4810" spans="1:11" ht="31.5" x14ac:dyDescent="0.25">
      <c r="A4810" t="s">
        <v>659</v>
      </c>
      <c r="B4810" t="s">
        <v>3</v>
      </c>
      <c r="C4810" t="s">
        <v>53</v>
      </c>
      <c r="D4810" s="1" t="s">
        <v>658</v>
      </c>
      <c r="E4810" t="s">
        <v>657</v>
      </c>
      <c r="F4810">
        <v>38</v>
      </c>
      <c r="G4810">
        <v>10</v>
      </c>
      <c r="H4810">
        <v>1</v>
      </c>
      <c r="I4810">
        <f t="shared" ca="1" si="75"/>
        <v>4141252</v>
      </c>
      <c r="J4810" s="2" t="s">
        <v>14261</v>
      </c>
      <c r="K4810">
        <v>6</v>
      </c>
    </row>
    <row r="4811" spans="1:11" ht="31.5" x14ac:dyDescent="0.25">
      <c r="A4811" t="s">
        <v>656</v>
      </c>
      <c r="B4811" t="s">
        <v>3</v>
      </c>
      <c r="C4811" t="s">
        <v>655</v>
      </c>
      <c r="D4811" s="1" t="s">
        <v>654</v>
      </c>
      <c r="E4811" t="s">
        <v>653</v>
      </c>
      <c r="F4811">
        <v>45</v>
      </c>
      <c r="G4811">
        <v>9</v>
      </c>
      <c r="H4811">
        <v>1</v>
      </c>
      <c r="I4811">
        <f t="shared" ca="1" si="75"/>
        <v>2681056</v>
      </c>
      <c r="J4811" s="2" t="s">
        <v>14261</v>
      </c>
      <c r="K4811">
        <v>6</v>
      </c>
    </row>
    <row r="4812" spans="1:11" ht="31.5" x14ac:dyDescent="0.25">
      <c r="A4812" t="s">
        <v>652</v>
      </c>
      <c r="B4812" t="s">
        <v>3</v>
      </c>
      <c r="C4812" t="s">
        <v>30</v>
      </c>
      <c r="D4812" s="1" t="s">
        <v>651</v>
      </c>
      <c r="E4812" t="s">
        <v>650</v>
      </c>
      <c r="F4812">
        <v>22</v>
      </c>
      <c r="G4812">
        <v>5</v>
      </c>
      <c r="H4812">
        <v>0</v>
      </c>
      <c r="I4812">
        <f t="shared" ca="1" si="75"/>
        <v>7691831</v>
      </c>
      <c r="J4812" s="2" t="s">
        <v>14261</v>
      </c>
      <c r="K4812">
        <v>6</v>
      </c>
    </row>
    <row r="4813" spans="1:11" ht="31.5" x14ac:dyDescent="0.25">
      <c r="A4813" t="s">
        <v>649</v>
      </c>
      <c r="B4813" t="s">
        <v>3</v>
      </c>
      <c r="C4813" t="s">
        <v>204</v>
      </c>
      <c r="D4813" s="1" t="s">
        <v>648</v>
      </c>
      <c r="E4813" t="s">
        <v>647</v>
      </c>
      <c r="F4813">
        <v>49</v>
      </c>
      <c r="G4813">
        <v>5</v>
      </c>
      <c r="H4813">
        <v>1</v>
      </c>
      <c r="I4813">
        <f t="shared" ca="1" si="75"/>
        <v>2663439</v>
      </c>
      <c r="J4813" s="2" t="s">
        <v>14261</v>
      </c>
      <c r="K4813">
        <v>6</v>
      </c>
    </row>
    <row r="4814" spans="1:11" ht="31.5" x14ac:dyDescent="0.25">
      <c r="A4814" t="s">
        <v>646</v>
      </c>
      <c r="B4814" t="s">
        <v>3</v>
      </c>
      <c r="C4814" t="s">
        <v>2</v>
      </c>
      <c r="D4814" s="1" t="s">
        <v>645</v>
      </c>
      <c r="E4814" t="s">
        <v>644</v>
      </c>
      <c r="F4814">
        <v>37</v>
      </c>
      <c r="G4814">
        <v>6</v>
      </c>
      <c r="H4814">
        <v>0</v>
      </c>
      <c r="I4814">
        <f t="shared" ca="1" si="75"/>
        <v>1278731</v>
      </c>
      <c r="J4814" s="2" t="s">
        <v>14261</v>
      </c>
      <c r="K4814">
        <v>6</v>
      </c>
    </row>
    <row r="4815" spans="1:11" ht="31.5" x14ac:dyDescent="0.25">
      <c r="A4815" t="s">
        <v>643</v>
      </c>
      <c r="B4815" t="s">
        <v>3</v>
      </c>
      <c r="C4815" t="s">
        <v>289</v>
      </c>
      <c r="D4815" s="1" t="s">
        <v>642</v>
      </c>
      <c r="E4815" t="s">
        <v>641</v>
      </c>
      <c r="F4815">
        <v>39</v>
      </c>
      <c r="G4815">
        <v>10</v>
      </c>
      <c r="H4815">
        <v>1</v>
      </c>
      <c r="I4815">
        <f t="shared" ca="1" si="75"/>
        <v>3304857</v>
      </c>
      <c r="J4815" s="2" t="s">
        <v>14261</v>
      </c>
      <c r="K4815">
        <v>6</v>
      </c>
    </row>
    <row r="4816" spans="1:11" ht="31.5" x14ac:dyDescent="0.25">
      <c r="A4816" t="s">
        <v>640</v>
      </c>
      <c r="B4816" t="s">
        <v>3</v>
      </c>
      <c r="C4816" t="s">
        <v>49</v>
      </c>
      <c r="D4816" s="1" t="s">
        <v>639</v>
      </c>
      <c r="E4816" t="s">
        <v>638</v>
      </c>
      <c r="F4816">
        <v>23</v>
      </c>
      <c r="G4816">
        <v>7</v>
      </c>
      <c r="H4816">
        <v>0</v>
      </c>
      <c r="I4816">
        <f t="shared" ca="1" si="75"/>
        <v>5432747</v>
      </c>
      <c r="J4816" s="2" t="s">
        <v>14261</v>
      </c>
      <c r="K4816">
        <v>6</v>
      </c>
    </row>
    <row r="4817" spans="1:11" ht="31.5" x14ac:dyDescent="0.25">
      <c r="A4817" t="s">
        <v>637</v>
      </c>
      <c r="B4817" t="s">
        <v>3</v>
      </c>
      <c r="C4817" t="s">
        <v>45</v>
      </c>
      <c r="D4817" s="1" t="s">
        <v>636</v>
      </c>
      <c r="E4817" t="s">
        <v>635</v>
      </c>
      <c r="F4817">
        <v>46</v>
      </c>
      <c r="G4817">
        <v>1</v>
      </c>
      <c r="H4817">
        <v>0</v>
      </c>
      <c r="I4817">
        <f t="shared" ca="1" si="75"/>
        <v>4505679</v>
      </c>
      <c r="J4817" s="2" t="s">
        <v>14261</v>
      </c>
      <c r="K4817">
        <v>6</v>
      </c>
    </row>
    <row r="4818" spans="1:11" ht="31.5" x14ac:dyDescent="0.25">
      <c r="A4818" t="s">
        <v>634</v>
      </c>
      <c r="B4818" t="s">
        <v>3</v>
      </c>
      <c r="C4818" t="s">
        <v>22</v>
      </c>
      <c r="D4818" s="1" t="s">
        <v>633</v>
      </c>
      <c r="E4818" t="s">
        <v>632</v>
      </c>
      <c r="F4818">
        <v>44</v>
      </c>
      <c r="G4818">
        <v>2</v>
      </c>
      <c r="H4818">
        <v>0</v>
      </c>
      <c r="I4818">
        <f t="shared" ca="1" si="75"/>
        <v>1234587</v>
      </c>
      <c r="J4818" s="2" t="s">
        <v>14261</v>
      </c>
      <c r="K4818">
        <v>6</v>
      </c>
    </row>
    <row r="4819" spans="1:11" ht="31.5" x14ac:dyDescent="0.25">
      <c r="A4819" t="s">
        <v>631</v>
      </c>
      <c r="B4819" t="s">
        <v>3</v>
      </c>
      <c r="C4819" t="s">
        <v>630</v>
      </c>
      <c r="D4819" s="1" t="s">
        <v>629</v>
      </c>
      <c r="E4819" t="s">
        <v>628</v>
      </c>
      <c r="F4819">
        <v>38</v>
      </c>
      <c r="G4819">
        <v>9</v>
      </c>
      <c r="H4819">
        <v>0</v>
      </c>
      <c r="I4819">
        <f t="shared" ca="1" si="75"/>
        <v>1146841</v>
      </c>
      <c r="J4819" s="2" t="s">
        <v>14261</v>
      </c>
      <c r="K4819">
        <v>6</v>
      </c>
    </row>
    <row r="4820" spans="1:11" ht="31.5" x14ac:dyDescent="0.25">
      <c r="A4820" t="s">
        <v>627</v>
      </c>
      <c r="B4820" t="s">
        <v>3</v>
      </c>
      <c r="C4820" t="s">
        <v>262</v>
      </c>
      <c r="D4820" s="1" t="s">
        <v>626</v>
      </c>
      <c r="E4820" t="s">
        <v>625</v>
      </c>
      <c r="F4820">
        <v>17</v>
      </c>
      <c r="G4820">
        <v>10</v>
      </c>
      <c r="H4820">
        <v>1</v>
      </c>
      <c r="I4820">
        <f t="shared" ca="1" si="75"/>
        <v>7525877</v>
      </c>
      <c r="J4820" s="2" t="s">
        <v>14261</v>
      </c>
      <c r="K4820">
        <v>6</v>
      </c>
    </row>
    <row r="4821" spans="1:11" ht="31.5" x14ac:dyDescent="0.25">
      <c r="A4821" t="s">
        <v>624</v>
      </c>
      <c r="B4821" t="s">
        <v>3</v>
      </c>
      <c r="C4821" t="s">
        <v>101</v>
      </c>
      <c r="D4821" s="1" t="s">
        <v>623</v>
      </c>
      <c r="E4821" t="s">
        <v>622</v>
      </c>
      <c r="F4821">
        <v>26</v>
      </c>
      <c r="G4821">
        <v>8</v>
      </c>
      <c r="H4821">
        <v>0</v>
      </c>
      <c r="I4821">
        <f t="shared" ca="1" si="75"/>
        <v>3282504</v>
      </c>
      <c r="J4821" s="2" t="s">
        <v>14261</v>
      </c>
      <c r="K4821">
        <v>6</v>
      </c>
    </row>
    <row r="4822" spans="1:11" ht="31.5" x14ac:dyDescent="0.25">
      <c r="A4822" t="s">
        <v>621</v>
      </c>
      <c r="B4822" t="s">
        <v>3</v>
      </c>
      <c r="C4822" t="s">
        <v>22</v>
      </c>
      <c r="D4822" s="1" t="s">
        <v>620</v>
      </c>
      <c r="E4822" t="s">
        <v>619</v>
      </c>
      <c r="F4822">
        <v>41</v>
      </c>
      <c r="G4822">
        <v>0</v>
      </c>
      <c r="H4822">
        <v>1</v>
      </c>
      <c r="I4822">
        <f t="shared" ca="1" si="75"/>
        <v>3912161</v>
      </c>
      <c r="J4822" s="2" t="s">
        <v>14261</v>
      </c>
      <c r="K4822">
        <v>6</v>
      </c>
    </row>
    <row r="4823" spans="1:11" ht="31.5" x14ac:dyDescent="0.25">
      <c r="A4823" t="s">
        <v>618</v>
      </c>
      <c r="B4823" t="s">
        <v>3</v>
      </c>
      <c r="C4823" t="s">
        <v>285</v>
      </c>
      <c r="D4823" s="1" t="s">
        <v>617</v>
      </c>
      <c r="E4823" t="s">
        <v>616</v>
      </c>
      <c r="F4823">
        <v>26</v>
      </c>
      <c r="G4823">
        <v>5</v>
      </c>
      <c r="H4823">
        <v>0</v>
      </c>
      <c r="I4823">
        <f t="shared" ca="1" si="75"/>
        <v>6039185</v>
      </c>
      <c r="J4823" s="2" t="s">
        <v>14261</v>
      </c>
      <c r="K4823">
        <v>6</v>
      </c>
    </row>
    <row r="4824" spans="1:11" ht="31.5" x14ac:dyDescent="0.25">
      <c r="A4824" t="s">
        <v>615</v>
      </c>
      <c r="B4824" t="s">
        <v>3</v>
      </c>
      <c r="C4824" t="s">
        <v>141</v>
      </c>
      <c r="D4824" s="1" t="s">
        <v>614</v>
      </c>
      <c r="E4824" t="s">
        <v>613</v>
      </c>
      <c r="F4824">
        <v>49</v>
      </c>
      <c r="G4824">
        <v>8</v>
      </c>
      <c r="H4824">
        <v>1</v>
      </c>
      <c r="I4824">
        <f t="shared" ca="1" si="75"/>
        <v>4310552</v>
      </c>
      <c r="J4824" s="2" t="s">
        <v>14261</v>
      </c>
      <c r="K4824">
        <v>6</v>
      </c>
    </row>
    <row r="4825" spans="1:11" ht="31.5" x14ac:dyDescent="0.25">
      <c r="A4825" t="s">
        <v>612</v>
      </c>
      <c r="B4825" t="s">
        <v>3</v>
      </c>
      <c r="C4825" t="s">
        <v>45</v>
      </c>
      <c r="D4825" s="1" t="s">
        <v>611</v>
      </c>
      <c r="E4825" t="s">
        <v>610</v>
      </c>
      <c r="F4825">
        <v>28</v>
      </c>
      <c r="G4825">
        <v>1</v>
      </c>
      <c r="H4825">
        <v>0</v>
      </c>
      <c r="I4825">
        <f t="shared" ca="1" si="75"/>
        <v>4911411</v>
      </c>
      <c r="J4825" s="2" t="s">
        <v>14261</v>
      </c>
      <c r="K4825">
        <v>6</v>
      </c>
    </row>
    <row r="4826" spans="1:11" ht="31.5" x14ac:dyDescent="0.25">
      <c r="A4826" t="s">
        <v>609</v>
      </c>
      <c r="B4826" t="s">
        <v>3</v>
      </c>
      <c r="C4826" t="s">
        <v>204</v>
      </c>
      <c r="D4826" s="1" t="s">
        <v>608</v>
      </c>
      <c r="E4826" t="s">
        <v>607</v>
      </c>
      <c r="F4826">
        <v>42</v>
      </c>
      <c r="G4826">
        <v>2</v>
      </c>
      <c r="H4826">
        <v>0</v>
      </c>
      <c r="I4826">
        <f t="shared" ca="1" si="75"/>
        <v>4681941</v>
      </c>
      <c r="J4826" s="2" t="s">
        <v>14261</v>
      </c>
      <c r="K4826">
        <v>6</v>
      </c>
    </row>
    <row r="4827" spans="1:11" ht="31.5" x14ac:dyDescent="0.25">
      <c r="A4827" t="s">
        <v>606</v>
      </c>
      <c r="B4827" t="s">
        <v>3</v>
      </c>
      <c r="C4827" t="s">
        <v>262</v>
      </c>
      <c r="D4827" s="1" t="s">
        <v>605</v>
      </c>
      <c r="E4827" t="s">
        <v>604</v>
      </c>
      <c r="F4827">
        <v>59</v>
      </c>
      <c r="G4827">
        <v>7</v>
      </c>
      <c r="H4827">
        <v>1</v>
      </c>
      <c r="I4827">
        <f t="shared" ca="1" si="75"/>
        <v>1746044</v>
      </c>
      <c r="J4827" s="2" t="s">
        <v>14261</v>
      </c>
      <c r="K4827">
        <v>6</v>
      </c>
    </row>
    <row r="4828" spans="1:11" ht="31.5" x14ac:dyDescent="0.25">
      <c r="A4828" t="s">
        <v>603</v>
      </c>
      <c r="B4828" t="s">
        <v>3</v>
      </c>
      <c r="C4828" t="s">
        <v>285</v>
      </c>
      <c r="D4828" s="1" t="s">
        <v>602</v>
      </c>
      <c r="E4828" t="s">
        <v>601</v>
      </c>
      <c r="F4828">
        <v>25</v>
      </c>
      <c r="G4828">
        <v>10</v>
      </c>
      <c r="H4828">
        <v>0</v>
      </c>
      <c r="I4828">
        <f t="shared" ca="1" si="75"/>
        <v>4900287</v>
      </c>
      <c r="J4828" s="2" t="s">
        <v>14261</v>
      </c>
      <c r="K4828">
        <v>6</v>
      </c>
    </row>
    <row r="4829" spans="1:11" ht="31.5" x14ac:dyDescent="0.25">
      <c r="A4829" t="s">
        <v>600</v>
      </c>
      <c r="B4829" t="s">
        <v>3</v>
      </c>
      <c r="C4829" t="s">
        <v>330</v>
      </c>
      <c r="D4829" s="1" t="s">
        <v>599</v>
      </c>
      <c r="E4829" t="s">
        <v>598</v>
      </c>
      <c r="F4829">
        <v>46</v>
      </c>
      <c r="G4829">
        <v>3</v>
      </c>
      <c r="H4829">
        <v>1</v>
      </c>
      <c r="I4829">
        <f t="shared" ca="1" si="75"/>
        <v>6443400</v>
      </c>
      <c r="J4829" s="2" t="s">
        <v>14261</v>
      </c>
      <c r="K4829">
        <v>6</v>
      </c>
    </row>
    <row r="4830" spans="1:11" ht="31.5" x14ac:dyDescent="0.25">
      <c r="A4830" t="s">
        <v>597</v>
      </c>
      <c r="B4830" t="s">
        <v>3</v>
      </c>
      <c r="C4830" t="s">
        <v>2</v>
      </c>
      <c r="D4830" s="1" t="s">
        <v>596</v>
      </c>
      <c r="E4830" t="s">
        <v>595</v>
      </c>
      <c r="F4830">
        <v>28</v>
      </c>
      <c r="G4830">
        <v>6</v>
      </c>
      <c r="H4830">
        <v>0</v>
      </c>
      <c r="I4830">
        <f t="shared" ca="1" si="75"/>
        <v>7998776</v>
      </c>
      <c r="J4830" s="2" t="s">
        <v>14261</v>
      </c>
      <c r="K4830">
        <v>6</v>
      </c>
    </row>
    <row r="4831" spans="1:11" ht="31.5" x14ac:dyDescent="0.25">
      <c r="A4831" t="s">
        <v>594</v>
      </c>
      <c r="B4831" t="s">
        <v>3</v>
      </c>
      <c r="C4831" t="s">
        <v>285</v>
      </c>
      <c r="D4831" s="1" t="s">
        <v>593</v>
      </c>
      <c r="E4831" t="s">
        <v>592</v>
      </c>
      <c r="F4831">
        <v>16</v>
      </c>
      <c r="G4831">
        <v>8</v>
      </c>
      <c r="H4831">
        <v>1</v>
      </c>
      <c r="I4831">
        <f t="shared" ca="1" si="75"/>
        <v>5409212</v>
      </c>
      <c r="J4831" s="2" t="s">
        <v>14261</v>
      </c>
      <c r="K4831">
        <v>6</v>
      </c>
    </row>
    <row r="4832" spans="1:11" ht="31.5" x14ac:dyDescent="0.25">
      <c r="A4832" t="s">
        <v>591</v>
      </c>
      <c r="B4832" t="s">
        <v>3</v>
      </c>
      <c r="C4832" t="s">
        <v>590</v>
      </c>
      <c r="D4832" s="1" t="s">
        <v>589</v>
      </c>
      <c r="E4832" t="s">
        <v>588</v>
      </c>
      <c r="F4832">
        <v>22</v>
      </c>
      <c r="G4832">
        <v>5</v>
      </c>
      <c r="H4832">
        <v>0</v>
      </c>
      <c r="I4832">
        <f t="shared" ca="1" si="75"/>
        <v>5190685</v>
      </c>
      <c r="J4832" s="2" t="s">
        <v>14261</v>
      </c>
      <c r="K4832">
        <v>6</v>
      </c>
    </row>
    <row r="4833" spans="1:11" ht="31.5" x14ac:dyDescent="0.25">
      <c r="A4833" t="s">
        <v>587</v>
      </c>
      <c r="B4833" t="s">
        <v>3</v>
      </c>
      <c r="C4833" t="s">
        <v>22</v>
      </c>
      <c r="D4833" s="1" t="s">
        <v>586</v>
      </c>
      <c r="E4833" t="s">
        <v>585</v>
      </c>
      <c r="F4833">
        <v>20</v>
      </c>
      <c r="G4833">
        <v>1</v>
      </c>
      <c r="H4833">
        <v>1</v>
      </c>
      <c r="I4833">
        <f t="shared" ca="1" si="75"/>
        <v>5341538</v>
      </c>
      <c r="J4833" s="2" t="s">
        <v>14261</v>
      </c>
      <c r="K4833">
        <v>6</v>
      </c>
    </row>
    <row r="4834" spans="1:11" ht="31.5" x14ac:dyDescent="0.25">
      <c r="A4834" t="s">
        <v>584</v>
      </c>
      <c r="B4834" t="s">
        <v>3</v>
      </c>
      <c r="C4834" t="s">
        <v>45</v>
      </c>
      <c r="D4834" s="1" t="s">
        <v>583</v>
      </c>
      <c r="E4834" t="s">
        <v>582</v>
      </c>
      <c r="F4834">
        <v>20</v>
      </c>
      <c r="G4834">
        <v>9</v>
      </c>
      <c r="H4834">
        <v>1</v>
      </c>
      <c r="I4834">
        <f t="shared" ca="1" si="75"/>
        <v>6908496</v>
      </c>
      <c r="J4834" s="2" t="s">
        <v>14261</v>
      </c>
      <c r="K4834">
        <v>6</v>
      </c>
    </row>
    <row r="4835" spans="1:11" ht="31.5" x14ac:dyDescent="0.25">
      <c r="A4835" t="s">
        <v>581</v>
      </c>
      <c r="B4835" t="s">
        <v>3</v>
      </c>
      <c r="C4835" t="s">
        <v>45</v>
      </c>
      <c r="D4835" s="1" t="s">
        <v>580</v>
      </c>
      <c r="E4835" t="s">
        <v>579</v>
      </c>
      <c r="F4835">
        <v>50</v>
      </c>
      <c r="G4835">
        <v>7</v>
      </c>
      <c r="H4835">
        <v>1</v>
      </c>
      <c r="I4835">
        <f t="shared" ca="1" si="75"/>
        <v>6487288</v>
      </c>
      <c r="J4835" s="2" t="s">
        <v>14261</v>
      </c>
      <c r="K4835">
        <v>6</v>
      </c>
    </row>
    <row r="4836" spans="1:11" ht="31.5" x14ac:dyDescent="0.25">
      <c r="A4836" t="s">
        <v>578</v>
      </c>
      <c r="B4836" t="s">
        <v>3</v>
      </c>
      <c r="C4836" t="s">
        <v>2</v>
      </c>
      <c r="D4836" s="1" t="s">
        <v>577</v>
      </c>
      <c r="E4836" t="s">
        <v>576</v>
      </c>
      <c r="F4836">
        <v>47</v>
      </c>
      <c r="G4836">
        <v>10</v>
      </c>
      <c r="H4836">
        <v>0</v>
      </c>
      <c r="I4836">
        <f t="shared" ca="1" si="75"/>
        <v>2889767</v>
      </c>
      <c r="J4836" s="2" t="s">
        <v>14261</v>
      </c>
      <c r="K4836">
        <v>6</v>
      </c>
    </row>
    <row r="4837" spans="1:11" ht="31.5" x14ac:dyDescent="0.25">
      <c r="A4837" t="s">
        <v>575</v>
      </c>
      <c r="B4837" t="s">
        <v>3</v>
      </c>
      <c r="C4837" t="s">
        <v>53</v>
      </c>
      <c r="D4837" s="1" t="s">
        <v>574</v>
      </c>
      <c r="E4837" t="s">
        <v>573</v>
      </c>
      <c r="F4837">
        <v>29</v>
      </c>
      <c r="G4837">
        <v>0</v>
      </c>
      <c r="H4837">
        <v>1</v>
      </c>
      <c r="I4837">
        <f t="shared" ca="1" si="75"/>
        <v>4943365</v>
      </c>
      <c r="J4837" s="2" t="s">
        <v>14261</v>
      </c>
      <c r="K4837">
        <v>6</v>
      </c>
    </row>
    <row r="4838" spans="1:11" ht="31.5" x14ac:dyDescent="0.25">
      <c r="A4838" t="s">
        <v>572</v>
      </c>
      <c r="B4838" t="s">
        <v>3</v>
      </c>
      <c r="C4838" t="s">
        <v>34</v>
      </c>
      <c r="D4838" s="1" t="s">
        <v>571</v>
      </c>
      <c r="E4838" t="s">
        <v>570</v>
      </c>
      <c r="F4838">
        <v>50</v>
      </c>
      <c r="G4838">
        <v>6</v>
      </c>
      <c r="H4838">
        <v>0</v>
      </c>
      <c r="I4838">
        <f t="shared" ca="1" si="75"/>
        <v>3495032</v>
      </c>
      <c r="J4838" s="2" t="s">
        <v>14261</v>
      </c>
      <c r="K4838">
        <v>6</v>
      </c>
    </row>
    <row r="4839" spans="1:11" ht="31.5" x14ac:dyDescent="0.25">
      <c r="A4839" t="s">
        <v>569</v>
      </c>
      <c r="B4839" t="s">
        <v>3</v>
      </c>
      <c r="C4839" t="s">
        <v>211</v>
      </c>
      <c r="D4839" s="1" t="s">
        <v>568</v>
      </c>
      <c r="E4839" t="s">
        <v>567</v>
      </c>
      <c r="F4839">
        <v>29</v>
      </c>
      <c r="G4839">
        <v>1</v>
      </c>
      <c r="H4839">
        <v>1</v>
      </c>
      <c r="I4839">
        <f t="shared" ca="1" si="75"/>
        <v>5461707</v>
      </c>
      <c r="J4839" s="2" t="s">
        <v>14261</v>
      </c>
      <c r="K4839">
        <v>6</v>
      </c>
    </row>
    <row r="4840" spans="1:11" ht="31.5" x14ac:dyDescent="0.25">
      <c r="A4840" t="s">
        <v>566</v>
      </c>
      <c r="B4840" t="s">
        <v>3</v>
      </c>
      <c r="C4840" t="s">
        <v>2</v>
      </c>
      <c r="D4840" s="1" t="s">
        <v>565</v>
      </c>
      <c r="E4840" t="s">
        <v>564</v>
      </c>
      <c r="F4840">
        <v>36</v>
      </c>
      <c r="G4840">
        <v>9</v>
      </c>
      <c r="H4840">
        <v>0</v>
      </c>
      <c r="I4840">
        <f t="shared" ca="1" si="75"/>
        <v>7334669</v>
      </c>
      <c r="J4840" s="2" t="s">
        <v>14261</v>
      </c>
      <c r="K4840">
        <v>6</v>
      </c>
    </row>
    <row r="4841" spans="1:11" ht="31.5" x14ac:dyDescent="0.25">
      <c r="A4841" t="s">
        <v>563</v>
      </c>
      <c r="B4841" t="s">
        <v>3</v>
      </c>
      <c r="C4841" t="s">
        <v>262</v>
      </c>
      <c r="D4841" s="1" t="s">
        <v>562</v>
      </c>
      <c r="E4841" t="s">
        <v>561</v>
      </c>
      <c r="F4841">
        <v>41</v>
      </c>
      <c r="G4841">
        <v>1</v>
      </c>
      <c r="H4841">
        <v>1</v>
      </c>
      <c r="I4841">
        <f t="shared" ca="1" si="75"/>
        <v>6596094</v>
      </c>
      <c r="J4841" s="2" t="s">
        <v>14261</v>
      </c>
      <c r="K4841">
        <v>6</v>
      </c>
    </row>
    <row r="4842" spans="1:11" ht="31.5" x14ac:dyDescent="0.25">
      <c r="A4842" t="s">
        <v>560</v>
      </c>
      <c r="B4842" t="s">
        <v>3</v>
      </c>
      <c r="C4842" t="s">
        <v>181</v>
      </c>
      <c r="D4842" s="1" t="s">
        <v>559</v>
      </c>
      <c r="E4842" t="s">
        <v>558</v>
      </c>
      <c r="F4842">
        <v>27</v>
      </c>
      <c r="G4842">
        <v>7</v>
      </c>
      <c r="H4842">
        <v>1</v>
      </c>
      <c r="I4842">
        <f t="shared" ca="1" si="75"/>
        <v>6474360</v>
      </c>
      <c r="J4842" s="2" t="s">
        <v>14261</v>
      </c>
      <c r="K4842">
        <v>6</v>
      </c>
    </row>
    <row r="4843" spans="1:11" ht="31.5" x14ac:dyDescent="0.25">
      <c r="A4843" t="s">
        <v>557</v>
      </c>
      <c r="B4843" t="s">
        <v>3</v>
      </c>
      <c r="C4843" t="s">
        <v>22</v>
      </c>
      <c r="D4843" s="1" t="s">
        <v>556</v>
      </c>
      <c r="E4843" t="s">
        <v>555</v>
      </c>
      <c r="F4843">
        <v>25</v>
      </c>
      <c r="G4843">
        <v>7</v>
      </c>
      <c r="H4843">
        <v>1</v>
      </c>
      <c r="I4843">
        <f t="shared" ca="1" si="75"/>
        <v>2569025</v>
      </c>
      <c r="J4843" s="2" t="s">
        <v>14261</v>
      </c>
      <c r="K4843">
        <v>6</v>
      </c>
    </row>
    <row r="4844" spans="1:11" ht="31.5" x14ac:dyDescent="0.25">
      <c r="A4844" t="s">
        <v>554</v>
      </c>
      <c r="B4844" t="s">
        <v>3</v>
      </c>
      <c r="C4844" t="s">
        <v>38</v>
      </c>
      <c r="D4844" s="1" t="s">
        <v>553</v>
      </c>
      <c r="E4844" t="s">
        <v>552</v>
      </c>
      <c r="F4844">
        <v>56</v>
      </c>
      <c r="G4844">
        <v>3</v>
      </c>
      <c r="H4844">
        <v>0</v>
      </c>
      <c r="I4844">
        <f t="shared" ca="1" si="75"/>
        <v>2238489</v>
      </c>
      <c r="J4844" s="2" t="s">
        <v>14261</v>
      </c>
      <c r="K4844">
        <v>6</v>
      </c>
    </row>
    <row r="4845" spans="1:11" ht="31.5" x14ac:dyDescent="0.25">
      <c r="A4845" t="s">
        <v>551</v>
      </c>
      <c r="B4845" t="s">
        <v>3</v>
      </c>
      <c r="C4845" t="s">
        <v>262</v>
      </c>
      <c r="D4845" s="1" t="s">
        <v>550</v>
      </c>
      <c r="E4845" t="s">
        <v>549</v>
      </c>
      <c r="F4845">
        <v>33</v>
      </c>
      <c r="G4845">
        <v>1</v>
      </c>
      <c r="H4845">
        <v>1</v>
      </c>
      <c r="I4845">
        <f t="shared" ca="1" si="75"/>
        <v>4066754</v>
      </c>
      <c r="J4845" s="2" t="s">
        <v>14261</v>
      </c>
      <c r="K4845">
        <v>6</v>
      </c>
    </row>
    <row r="4846" spans="1:11" ht="31.5" x14ac:dyDescent="0.25">
      <c r="A4846" t="s">
        <v>548</v>
      </c>
      <c r="B4846" t="s">
        <v>3</v>
      </c>
      <c r="C4846" t="s">
        <v>262</v>
      </c>
      <c r="D4846" s="1" t="s">
        <v>547</v>
      </c>
      <c r="E4846" t="s">
        <v>546</v>
      </c>
      <c r="F4846">
        <v>18</v>
      </c>
      <c r="G4846">
        <v>9</v>
      </c>
      <c r="H4846">
        <v>0</v>
      </c>
      <c r="I4846">
        <f t="shared" ca="1" si="75"/>
        <v>1480990</v>
      </c>
      <c r="J4846" s="2" t="s">
        <v>14261</v>
      </c>
      <c r="K4846">
        <v>6</v>
      </c>
    </row>
    <row r="4847" spans="1:11" ht="31.5" x14ac:dyDescent="0.25">
      <c r="A4847" t="s">
        <v>545</v>
      </c>
      <c r="B4847" t="s">
        <v>3</v>
      </c>
      <c r="C4847" t="s">
        <v>544</v>
      </c>
      <c r="D4847" s="1" t="s">
        <v>543</v>
      </c>
      <c r="E4847" t="s">
        <v>542</v>
      </c>
      <c r="F4847">
        <v>49</v>
      </c>
      <c r="G4847">
        <v>2</v>
      </c>
      <c r="H4847">
        <v>0</v>
      </c>
      <c r="I4847">
        <f t="shared" ca="1" si="75"/>
        <v>4886392</v>
      </c>
      <c r="J4847" s="2" t="s">
        <v>14261</v>
      </c>
      <c r="K4847">
        <v>6</v>
      </c>
    </row>
    <row r="4848" spans="1:11" ht="31.5" x14ac:dyDescent="0.25">
      <c r="A4848" t="s">
        <v>541</v>
      </c>
      <c r="B4848" t="s">
        <v>3</v>
      </c>
      <c r="C4848" t="s">
        <v>49</v>
      </c>
      <c r="D4848" s="1" t="s">
        <v>540</v>
      </c>
      <c r="E4848" t="s">
        <v>539</v>
      </c>
      <c r="F4848">
        <v>49</v>
      </c>
      <c r="G4848">
        <v>0</v>
      </c>
      <c r="H4848">
        <v>1</v>
      </c>
      <c r="I4848">
        <f t="shared" ca="1" si="75"/>
        <v>6002658</v>
      </c>
      <c r="J4848" s="2" t="s">
        <v>14261</v>
      </c>
      <c r="K4848">
        <v>6</v>
      </c>
    </row>
    <row r="4849" spans="1:11" ht="31.5" x14ac:dyDescent="0.25">
      <c r="A4849" t="s">
        <v>538</v>
      </c>
      <c r="B4849" t="s">
        <v>3</v>
      </c>
      <c r="C4849" t="s">
        <v>68</v>
      </c>
      <c r="D4849" s="1" t="s">
        <v>537</v>
      </c>
      <c r="E4849" t="s">
        <v>536</v>
      </c>
      <c r="F4849">
        <v>36</v>
      </c>
      <c r="G4849">
        <v>7</v>
      </c>
      <c r="H4849">
        <v>1</v>
      </c>
      <c r="I4849">
        <f t="shared" ca="1" si="75"/>
        <v>5828221</v>
      </c>
      <c r="J4849" s="2" t="s">
        <v>14261</v>
      </c>
      <c r="K4849">
        <v>6</v>
      </c>
    </row>
    <row r="4850" spans="1:11" ht="31.5" x14ac:dyDescent="0.25">
      <c r="A4850" t="s">
        <v>535</v>
      </c>
      <c r="B4850" t="s">
        <v>3</v>
      </c>
      <c r="C4850" t="s">
        <v>34</v>
      </c>
      <c r="D4850" s="1" t="s">
        <v>534</v>
      </c>
      <c r="E4850" t="s">
        <v>533</v>
      </c>
      <c r="F4850">
        <v>29</v>
      </c>
      <c r="G4850">
        <v>7</v>
      </c>
      <c r="H4850">
        <v>1</v>
      </c>
      <c r="I4850">
        <f t="shared" ca="1" si="75"/>
        <v>7652910</v>
      </c>
      <c r="J4850" s="2" t="s">
        <v>14261</v>
      </c>
      <c r="K4850">
        <v>6</v>
      </c>
    </row>
    <row r="4851" spans="1:11" ht="31.5" x14ac:dyDescent="0.25">
      <c r="A4851" t="s">
        <v>532</v>
      </c>
      <c r="B4851" t="s">
        <v>3</v>
      </c>
      <c r="C4851" t="s">
        <v>22</v>
      </c>
      <c r="D4851" s="1" t="s">
        <v>531</v>
      </c>
      <c r="E4851" t="s">
        <v>530</v>
      </c>
      <c r="F4851">
        <v>24</v>
      </c>
      <c r="G4851">
        <v>8</v>
      </c>
      <c r="H4851">
        <v>0</v>
      </c>
      <c r="I4851">
        <f t="shared" ca="1" si="75"/>
        <v>5111613</v>
      </c>
      <c r="J4851" s="2" t="s">
        <v>14261</v>
      </c>
      <c r="K4851">
        <v>6</v>
      </c>
    </row>
    <row r="4852" spans="1:11" ht="31.5" x14ac:dyDescent="0.25">
      <c r="A4852" t="s">
        <v>529</v>
      </c>
      <c r="B4852" t="s">
        <v>3</v>
      </c>
      <c r="C4852" t="s">
        <v>53</v>
      </c>
      <c r="D4852" s="1" t="s">
        <v>528</v>
      </c>
      <c r="E4852" t="s">
        <v>527</v>
      </c>
      <c r="F4852">
        <v>20</v>
      </c>
      <c r="G4852">
        <v>2</v>
      </c>
      <c r="H4852">
        <v>0</v>
      </c>
      <c r="I4852">
        <f t="shared" ca="1" si="75"/>
        <v>3572757</v>
      </c>
      <c r="J4852" s="2" t="s">
        <v>14261</v>
      </c>
      <c r="K4852">
        <v>6</v>
      </c>
    </row>
    <row r="4853" spans="1:11" ht="31.5" x14ac:dyDescent="0.25">
      <c r="A4853" t="s">
        <v>526</v>
      </c>
      <c r="B4853" t="s">
        <v>3</v>
      </c>
      <c r="C4853" t="s">
        <v>525</v>
      </c>
      <c r="D4853" s="1" t="s">
        <v>524</v>
      </c>
      <c r="E4853" t="s">
        <v>523</v>
      </c>
      <c r="F4853">
        <v>34</v>
      </c>
      <c r="G4853">
        <v>6</v>
      </c>
      <c r="H4853">
        <v>0</v>
      </c>
      <c r="I4853">
        <f t="shared" ca="1" si="75"/>
        <v>4265523</v>
      </c>
      <c r="J4853" s="2" t="s">
        <v>14261</v>
      </c>
      <c r="K4853">
        <v>6</v>
      </c>
    </row>
    <row r="4854" spans="1:11" ht="31.5" x14ac:dyDescent="0.25">
      <c r="A4854" t="s">
        <v>522</v>
      </c>
      <c r="B4854" t="s">
        <v>3</v>
      </c>
      <c r="C4854" t="s">
        <v>262</v>
      </c>
      <c r="D4854" s="1" t="s">
        <v>521</v>
      </c>
      <c r="E4854" t="s">
        <v>520</v>
      </c>
      <c r="F4854">
        <v>38</v>
      </c>
      <c r="G4854">
        <v>7</v>
      </c>
      <c r="H4854">
        <v>0</v>
      </c>
      <c r="I4854">
        <f t="shared" ca="1" si="75"/>
        <v>3553662</v>
      </c>
      <c r="J4854" s="2" t="s">
        <v>14261</v>
      </c>
      <c r="K4854">
        <v>6</v>
      </c>
    </row>
    <row r="4855" spans="1:11" ht="31.5" x14ac:dyDescent="0.25">
      <c r="A4855" t="s">
        <v>519</v>
      </c>
      <c r="B4855" t="s">
        <v>3</v>
      </c>
      <c r="C4855" t="s">
        <v>285</v>
      </c>
      <c r="D4855" s="1" t="s">
        <v>518</v>
      </c>
      <c r="E4855" t="s">
        <v>517</v>
      </c>
      <c r="F4855">
        <v>54</v>
      </c>
      <c r="G4855">
        <v>6</v>
      </c>
      <c r="H4855">
        <v>1</v>
      </c>
      <c r="I4855">
        <f t="shared" ca="1" si="75"/>
        <v>2469241</v>
      </c>
      <c r="J4855" s="2" t="s">
        <v>14261</v>
      </c>
      <c r="K4855">
        <v>6</v>
      </c>
    </row>
    <row r="4856" spans="1:11" ht="31.5" x14ac:dyDescent="0.25">
      <c r="A4856" t="s">
        <v>516</v>
      </c>
      <c r="B4856" t="s">
        <v>3</v>
      </c>
      <c r="C4856" t="s">
        <v>45</v>
      </c>
      <c r="D4856" s="1" t="s">
        <v>515</v>
      </c>
      <c r="E4856" t="s">
        <v>514</v>
      </c>
      <c r="F4856">
        <v>26</v>
      </c>
      <c r="G4856">
        <v>8</v>
      </c>
      <c r="H4856">
        <v>0</v>
      </c>
      <c r="I4856">
        <f t="shared" ca="1" si="75"/>
        <v>4865321</v>
      </c>
      <c r="J4856" s="2" t="s">
        <v>14261</v>
      </c>
      <c r="K4856">
        <v>6</v>
      </c>
    </row>
    <row r="4857" spans="1:11" ht="31.5" x14ac:dyDescent="0.25">
      <c r="A4857" t="s">
        <v>513</v>
      </c>
      <c r="B4857" t="s">
        <v>3</v>
      </c>
      <c r="C4857" t="s">
        <v>204</v>
      </c>
      <c r="D4857" s="1" t="s">
        <v>512</v>
      </c>
      <c r="E4857" t="s">
        <v>511</v>
      </c>
      <c r="F4857">
        <v>44</v>
      </c>
      <c r="G4857">
        <v>6</v>
      </c>
      <c r="H4857">
        <v>0</v>
      </c>
      <c r="I4857">
        <f t="shared" ca="1" si="75"/>
        <v>2908123</v>
      </c>
      <c r="J4857" s="2" t="s">
        <v>14261</v>
      </c>
      <c r="K4857">
        <v>6</v>
      </c>
    </row>
    <row r="4858" spans="1:11" ht="31.5" x14ac:dyDescent="0.25">
      <c r="A4858" t="s">
        <v>510</v>
      </c>
      <c r="B4858" t="s">
        <v>3</v>
      </c>
      <c r="C4858" t="s">
        <v>53</v>
      </c>
      <c r="D4858" s="1" t="s">
        <v>509</v>
      </c>
      <c r="E4858" t="s">
        <v>508</v>
      </c>
      <c r="F4858">
        <v>47</v>
      </c>
      <c r="G4858">
        <v>2</v>
      </c>
      <c r="H4858">
        <v>1</v>
      </c>
      <c r="I4858">
        <f t="shared" ca="1" si="75"/>
        <v>1266181</v>
      </c>
      <c r="J4858" s="2" t="s">
        <v>14261</v>
      </c>
      <c r="K4858">
        <v>6</v>
      </c>
    </row>
    <row r="4859" spans="1:11" ht="31.5" x14ac:dyDescent="0.25">
      <c r="A4859" t="s">
        <v>507</v>
      </c>
      <c r="B4859" t="s">
        <v>3</v>
      </c>
      <c r="C4859" t="s">
        <v>45</v>
      </c>
      <c r="D4859" s="1" t="s">
        <v>506</v>
      </c>
      <c r="E4859" t="s">
        <v>505</v>
      </c>
      <c r="F4859">
        <v>54</v>
      </c>
      <c r="G4859">
        <v>4</v>
      </c>
      <c r="H4859">
        <v>1</v>
      </c>
      <c r="I4859">
        <f t="shared" ca="1" si="75"/>
        <v>4608610</v>
      </c>
      <c r="J4859" s="2" t="s">
        <v>14261</v>
      </c>
      <c r="K4859">
        <v>6</v>
      </c>
    </row>
    <row r="4860" spans="1:11" ht="31.5" x14ac:dyDescent="0.25">
      <c r="A4860" t="s">
        <v>504</v>
      </c>
      <c r="B4860" t="s">
        <v>3</v>
      </c>
      <c r="C4860" t="s">
        <v>2</v>
      </c>
      <c r="D4860" s="1" t="s">
        <v>503</v>
      </c>
      <c r="E4860" t="s">
        <v>502</v>
      </c>
      <c r="F4860">
        <v>55</v>
      </c>
      <c r="G4860">
        <v>1</v>
      </c>
      <c r="H4860">
        <v>1</v>
      </c>
      <c r="I4860">
        <f t="shared" ca="1" si="75"/>
        <v>5380038</v>
      </c>
      <c r="J4860" s="2" t="s">
        <v>14261</v>
      </c>
      <c r="K4860">
        <v>6</v>
      </c>
    </row>
    <row r="4861" spans="1:11" ht="31.5" x14ac:dyDescent="0.25">
      <c r="A4861" t="s">
        <v>501</v>
      </c>
      <c r="B4861" t="s">
        <v>3</v>
      </c>
      <c r="C4861" t="s">
        <v>34</v>
      </c>
      <c r="D4861" s="1" t="s">
        <v>500</v>
      </c>
      <c r="E4861" t="s">
        <v>499</v>
      </c>
      <c r="F4861">
        <v>47</v>
      </c>
      <c r="G4861">
        <v>10</v>
      </c>
      <c r="H4861">
        <v>0</v>
      </c>
      <c r="I4861">
        <f t="shared" ca="1" si="75"/>
        <v>2448149</v>
      </c>
      <c r="J4861" s="2" t="s">
        <v>14261</v>
      </c>
      <c r="K4861">
        <v>6</v>
      </c>
    </row>
    <row r="4862" spans="1:11" ht="31.5" x14ac:dyDescent="0.25">
      <c r="A4862" t="s">
        <v>498</v>
      </c>
      <c r="B4862" t="s">
        <v>3</v>
      </c>
      <c r="C4862" t="s">
        <v>11</v>
      </c>
      <c r="D4862" s="1" t="s">
        <v>497</v>
      </c>
      <c r="E4862" t="s">
        <v>496</v>
      </c>
      <c r="F4862">
        <v>31</v>
      </c>
      <c r="G4862">
        <v>8</v>
      </c>
      <c r="H4862">
        <v>1</v>
      </c>
      <c r="I4862">
        <f t="shared" ca="1" si="75"/>
        <v>3747573</v>
      </c>
      <c r="J4862" s="2" t="s">
        <v>14261</v>
      </c>
      <c r="K4862">
        <v>6</v>
      </c>
    </row>
    <row r="4863" spans="1:11" ht="31.5" x14ac:dyDescent="0.25">
      <c r="A4863" t="s">
        <v>495</v>
      </c>
      <c r="B4863" t="s">
        <v>3</v>
      </c>
      <c r="C4863" t="s">
        <v>34</v>
      </c>
      <c r="D4863" s="1" t="s">
        <v>494</v>
      </c>
      <c r="E4863" t="s">
        <v>493</v>
      </c>
      <c r="F4863">
        <v>52</v>
      </c>
      <c r="G4863">
        <v>10</v>
      </c>
      <c r="H4863">
        <v>0</v>
      </c>
      <c r="I4863">
        <f t="shared" ca="1" si="75"/>
        <v>6244763</v>
      </c>
      <c r="J4863" s="2" t="s">
        <v>14261</v>
      </c>
      <c r="K4863">
        <v>6</v>
      </c>
    </row>
    <row r="4864" spans="1:11" ht="31.5" x14ac:dyDescent="0.25">
      <c r="A4864" t="s">
        <v>492</v>
      </c>
      <c r="B4864" t="s">
        <v>3</v>
      </c>
      <c r="C4864" t="s">
        <v>45</v>
      </c>
      <c r="D4864" s="1" t="s">
        <v>491</v>
      </c>
      <c r="E4864" t="s">
        <v>490</v>
      </c>
      <c r="F4864">
        <v>34</v>
      </c>
      <c r="G4864">
        <v>9</v>
      </c>
      <c r="H4864">
        <v>0</v>
      </c>
      <c r="I4864">
        <f t="shared" ca="1" si="75"/>
        <v>3193376</v>
      </c>
      <c r="J4864" s="2" t="s">
        <v>14261</v>
      </c>
      <c r="K4864">
        <v>6</v>
      </c>
    </row>
    <row r="4865" spans="1:11" ht="31.5" x14ac:dyDescent="0.25">
      <c r="A4865" t="s">
        <v>489</v>
      </c>
      <c r="B4865" t="s">
        <v>3</v>
      </c>
      <c r="C4865" t="s">
        <v>262</v>
      </c>
      <c r="D4865" s="1" t="s">
        <v>488</v>
      </c>
      <c r="E4865" t="s">
        <v>487</v>
      </c>
      <c r="F4865">
        <v>24</v>
      </c>
      <c r="G4865">
        <v>9</v>
      </c>
      <c r="H4865">
        <v>1</v>
      </c>
      <c r="I4865">
        <f t="shared" ref="I4865:I4928" ca="1" si="76">RANDBETWEEN(1000000,7999999)</f>
        <v>2533752</v>
      </c>
      <c r="J4865" s="2" t="s">
        <v>14261</v>
      </c>
      <c r="K4865">
        <v>6</v>
      </c>
    </row>
    <row r="4866" spans="1:11" ht="31.5" x14ac:dyDescent="0.25">
      <c r="A4866" t="s">
        <v>486</v>
      </c>
      <c r="B4866" t="s">
        <v>3</v>
      </c>
      <c r="C4866" t="s">
        <v>64</v>
      </c>
      <c r="D4866" s="1" t="s">
        <v>485</v>
      </c>
      <c r="E4866" t="s">
        <v>484</v>
      </c>
      <c r="F4866">
        <v>34</v>
      </c>
      <c r="G4866">
        <v>3</v>
      </c>
      <c r="H4866">
        <v>1</v>
      </c>
      <c r="I4866">
        <f t="shared" ca="1" si="76"/>
        <v>3450628</v>
      </c>
      <c r="J4866" s="2" t="s">
        <v>14261</v>
      </c>
      <c r="K4866">
        <v>6</v>
      </c>
    </row>
    <row r="4867" spans="1:11" ht="31.5" x14ac:dyDescent="0.25">
      <c r="A4867" t="s">
        <v>483</v>
      </c>
      <c r="B4867" t="s">
        <v>3</v>
      </c>
      <c r="C4867" t="s">
        <v>87</v>
      </c>
      <c r="D4867" s="1" t="s">
        <v>482</v>
      </c>
      <c r="E4867" t="s">
        <v>481</v>
      </c>
      <c r="F4867">
        <v>16</v>
      </c>
      <c r="G4867">
        <v>7</v>
      </c>
      <c r="H4867">
        <v>1</v>
      </c>
      <c r="I4867">
        <f t="shared" ca="1" si="76"/>
        <v>3162189</v>
      </c>
      <c r="J4867" s="2" t="s">
        <v>14261</v>
      </c>
      <c r="K4867">
        <v>6</v>
      </c>
    </row>
    <row r="4868" spans="1:11" ht="31.5" x14ac:dyDescent="0.25">
      <c r="A4868" t="s">
        <v>480</v>
      </c>
      <c r="B4868" t="s">
        <v>3</v>
      </c>
      <c r="C4868" t="s">
        <v>22</v>
      </c>
      <c r="D4868" s="1" t="s">
        <v>479</v>
      </c>
      <c r="E4868" t="s">
        <v>478</v>
      </c>
      <c r="F4868">
        <v>36</v>
      </c>
      <c r="G4868">
        <v>2</v>
      </c>
      <c r="H4868">
        <v>1</v>
      </c>
      <c r="I4868">
        <f t="shared" ca="1" si="76"/>
        <v>7609980</v>
      </c>
      <c r="J4868" s="2" t="s">
        <v>14261</v>
      </c>
      <c r="K4868">
        <v>6</v>
      </c>
    </row>
    <row r="4869" spans="1:11" ht="31.5" x14ac:dyDescent="0.25">
      <c r="A4869" t="s">
        <v>411</v>
      </c>
      <c r="B4869" t="s">
        <v>3</v>
      </c>
      <c r="C4869" t="s">
        <v>357</v>
      </c>
      <c r="D4869" s="1" t="s">
        <v>477</v>
      </c>
      <c r="E4869" t="s">
        <v>476</v>
      </c>
      <c r="F4869">
        <v>54</v>
      </c>
      <c r="G4869">
        <v>6</v>
      </c>
      <c r="H4869">
        <v>0</v>
      </c>
      <c r="I4869">
        <f t="shared" ca="1" si="76"/>
        <v>3179774</v>
      </c>
      <c r="J4869" s="2" t="s">
        <v>14261</v>
      </c>
      <c r="K4869">
        <v>6</v>
      </c>
    </row>
    <row r="4870" spans="1:11" ht="31.5" x14ac:dyDescent="0.25">
      <c r="A4870" t="s">
        <v>475</v>
      </c>
      <c r="B4870" t="s">
        <v>3</v>
      </c>
      <c r="C4870" t="s">
        <v>49</v>
      </c>
      <c r="D4870" s="1" t="s">
        <v>474</v>
      </c>
      <c r="E4870" t="s">
        <v>473</v>
      </c>
      <c r="F4870">
        <v>54</v>
      </c>
      <c r="G4870">
        <v>5</v>
      </c>
      <c r="H4870">
        <v>0</v>
      </c>
      <c r="I4870">
        <f t="shared" ca="1" si="76"/>
        <v>7840093</v>
      </c>
      <c r="J4870" s="2" t="s">
        <v>14261</v>
      </c>
      <c r="K4870">
        <v>6</v>
      </c>
    </row>
    <row r="4871" spans="1:11" ht="31.5" x14ac:dyDescent="0.25">
      <c r="A4871" t="s">
        <v>472</v>
      </c>
      <c r="B4871" t="s">
        <v>3</v>
      </c>
      <c r="C4871" t="s">
        <v>22</v>
      </c>
      <c r="D4871" s="1" t="s">
        <v>471</v>
      </c>
      <c r="E4871" t="s">
        <v>470</v>
      </c>
      <c r="F4871">
        <v>45</v>
      </c>
      <c r="G4871">
        <v>0</v>
      </c>
      <c r="H4871">
        <v>0</v>
      </c>
      <c r="I4871">
        <f t="shared" ca="1" si="76"/>
        <v>2712443</v>
      </c>
      <c r="J4871" s="2" t="s">
        <v>14261</v>
      </c>
      <c r="K4871">
        <v>6</v>
      </c>
    </row>
    <row r="4872" spans="1:11" ht="31.5" x14ac:dyDescent="0.25">
      <c r="A4872" t="s">
        <v>469</v>
      </c>
      <c r="B4872" t="s">
        <v>3</v>
      </c>
      <c r="C4872" t="s">
        <v>45</v>
      </c>
      <c r="D4872" s="1" t="s">
        <v>468</v>
      </c>
      <c r="E4872" t="s">
        <v>467</v>
      </c>
      <c r="F4872">
        <v>46</v>
      </c>
      <c r="G4872">
        <v>0</v>
      </c>
      <c r="H4872">
        <v>1</v>
      </c>
      <c r="I4872">
        <f t="shared" ca="1" si="76"/>
        <v>5613941</v>
      </c>
      <c r="J4872" s="2" t="s">
        <v>14261</v>
      </c>
      <c r="K4872">
        <v>6</v>
      </c>
    </row>
    <row r="4873" spans="1:11" ht="31.5" x14ac:dyDescent="0.25">
      <c r="A4873" t="s">
        <v>466</v>
      </c>
      <c r="B4873" t="s">
        <v>3</v>
      </c>
      <c r="C4873" t="s">
        <v>285</v>
      </c>
      <c r="D4873" s="1" t="s">
        <v>465</v>
      </c>
      <c r="E4873" t="s">
        <v>464</v>
      </c>
      <c r="F4873">
        <v>33</v>
      </c>
      <c r="G4873">
        <v>0</v>
      </c>
      <c r="H4873">
        <v>0</v>
      </c>
      <c r="I4873">
        <f t="shared" ca="1" si="76"/>
        <v>4389634</v>
      </c>
      <c r="J4873" s="2" t="s">
        <v>14261</v>
      </c>
      <c r="K4873">
        <v>6</v>
      </c>
    </row>
    <row r="4874" spans="1:11" ht="31.5" x14ac:dyDescent="0.25">
      <c r="A4874" t="s">
        <v>463</v>
      </c>
      <c r="B4874" t="s">
        <v>3</v>
      </c>
      <c r="C4874" t="s">
        <v>87</v>
      </c>
      <c r="D4874" s="1" t="s">
        <v>462</v>
      </c>
      <c r="E4874" t="s">
        <v>461</v>
      </c>
      <c r="F4874">
        <v>30</v>
      </c>
      <c r="G4874">
        <v>0</v>
      </c>
      <c r="H4874">
        <v>1</v>
      </c>
      <c r="I4874">
        <f t="shared" ca="1" si="76"/>
        <v>1520797</v>
      </c>
      <c r="J4874" s="2" t="s">
        <v>14261</v>
      </c>
      <c r="K4874">
        <v>6</v>
      </c>
    </row>
    <row r="4875" spans="1:11" ht="31.5" x14ac:dyDescent="0.25">
      <c r="A4875" t="s">
        <v>460</v>
      </c>
      <c r="B4875" t="s">
        <v>3</v>
      </c>
      <c r="C4875" t="s">
        <v>459</v>
      </c>
      <c r="D4875" s="1" t="s">
        <v>458</v>
      </c>
      <c r="E4875" t="s">
        <v>457</v>
      </c>
      <c r="F4875">
        <v>44</v>
      </c>
      <c r="G4875">
        <v>5</v>
      </c>
      <c r="H4875">
        <v>0</v>
      </c>
      <c r="I4875">
        <f t="shared" ca="1" si="76"/>
        <v>7557252</v>
      </c>
      <c r="J4875" s="2" t="s">
        <v>14261</v>
      </c>
      <c r="K4875">
        <v>6</v>
      </c>
    </row>
    <row r="4876" spans="1:11" ht="31.5" x14ac:dyDescent="0.25">
      <c r="A4876" t="s">
        <v>456</v>
      </c>
      <c r="B4876" t="s">
        <v>3</v>
      </c>
      <c r="C4876" t="s">
        <v>141</v>
      </c>
      <c r="D4876" s="1" t="s">
        <v>455</v>
      </c>
      <c r="E4876" t="s">
        <v>454</v>
      </c>
      <c r="F4876">
        <v>32</v>
      </c>
      <c r="G4876">
        <v>9</v>
      </c>
      <c r="H4876">
        <v>0</v>
      </c>
      <c r="I4876">
        <f t="shared" ca="1" si="76"/>
        <v>7184147</v>
      </c>
      <c r="J4876" s="2" t="s">
        <v>14261</v>
      </c>
      <c r="K4876">
        <v>6</v>
      </c>
    </row>
    <row r="4877" spans="1:11" ht="31.5" x14ac:dyDescent="0.25">
      <c r="A4877" t="s">
        <v>453</v>
      </c>
      <c r="B4877" t="s">
        <v>3</v>
      </c>
      <c r="C4877" t="s">
        <v>34</v>
      </c>
      <c r="D4877" s="1" t="s">
        <v>452</v>
      </c>
      <c r="E4877" t="s">
        <v>451</v>
      </c>
      <c r="F4877">
        <v>43</v>
      </c>
      <c r="G4877">
        <v>7</v>
      </c>
      <c r="H4877">
        <v>0</v>
      </c>
      <c r="I4877">
        <f t="shared" ca="1" si="76"/>
        <v>1322664</v>
      </c>
      <c r="J4877" s="2" t="s">
        <v>14261</v>
      </c>
      <c r="K4877">
        <v>6</v>
      </c>
    </row>
    <row r="4878" spans="1:11" ht="31.5" x14ac:dyDescent="0.25">
      <c r="A4878" t="s">
        <v>450</v>
      </c>
      <c r="B4878" t="s">
        <v>3</v>
      </c>
      <c r="C4878" t="s">
        <v>45</v>
      </c>
      <c r="D4878" s="1" t="s">
        <v>449</v>
      </c>
      <c r="E4878" t="s">
        <v>448</v>
      </c>
      <c r="F4878">
        <v>43</v>
      </c>
      <c r="G4878">
        <v>9</v>
      </c>
      <c r="H4878">
        <v>1</v>
      </c>
      <c r="I4878">
        <f t="shared" ca="1" si="76"/>
        <v>1887160</v>
      </c>
      <c r="J4878" s="2" t="s">
        <v>14261</v>
      </c>
      <c r="K4878">
        <v>6</v>
      </c>
    </row>
    <row r="4879" spans="1:11" ht="31.5" x14ac:dyDescent="0.25">
      <c r="A4879" t="s">
        <v>447</v>
      </c>
      <c r="B4879" t="s">
        <v>3</v>
      </c>
      <c r="C4879" t="s">
        <v>262</v>
      </c>
      <c r="D4879" s="1" t="s">
        <v>446</v>
      </c>
      <c r="E4879" t="s">
        <v>445</v>
      </c>
      <c r="F4879">
        <v>51</v>
      </c>
      <c r="G4879">
        <v>8</v>
      </c>
      <c r="H4879">
        <v>1</v>
      </c>
      <c r="I4879">
        <f t="shared" ca="1" si="76"/>
        <v>1797275</v>
      </c>
      <c r="J4879" s="2" t="s">
        <v>14261</v>
      </c>
      <c r="K4879">
        <v>6</v>
      </c>
    </row>
    <row r="4880" spans="1:11" ht="31.5" x14ac:dyDescent="0.25">
      <c r="A4880" t="s">
        <v>444</v>
      </c>
      <c r="B4880" t="s">
        <v>3</v>
      </c>
      <c r="C4880" t="s">
        <v>2</v>
      </c>
      <c r="D4880" s="1" t="s">
        <v>443</v>
      </c>
      <c r="E4880" t="s">
        <v>442</v>
      </c>
      <c r="F4880">
        <v>29</v>
      </c>
      <c r="G4880">
        <v>10</v>
      </c>
      <c r="H4880">
        <v>0</v>
      </c>
      <c r="I4880">
        <f t="shared" ca="1" si="76"/>
        <v>4283374</v>
      </c>
      <c r="J4880" s="2" t="s">
        <v>14261</v>
      </c>
      <c r="K4880">
        <v>6</v>
      </c>
    </row>
    <row r="4881" spans="1:11" ht="31.5" x14ac:dyDescent="0.25">
      <c r="A4881" t="s">
        <v>441</v>
      </c>
      <c r="B4881" t="s">
        <v>3</v>
      </c>
      <c r="C4881" t="s">
        <v>141</v>
      </c>
      <c r="D4881" s="1" t="s">
        <v>440</v>
      </c>
      <c r="E4881" t="s">
        <v>439</v>
      </c>
      <c r="F4881">
        <v>54</v>
      </c>
      <c r="G4881">
        <v>9</v>
      </c>
      <c r="H4881">
        <v>1</v>
      </c>
      <c r="I4881">
        <f t="shared" ca="1" si="76"/>
        <v>5737157</v>
      </c>
      <c r="J4881" s="2" t="s">
        <v>14261</v>
      </c>
      <c r="K4881">
        <v>6</v>
      </c>
    </row>
    <row r="4882" spans="1:11" ht="31.5" x14ac:dyDescent="0.25">
      <c r="A4882" t="s">
        <v>438</v>
      </c>
      <c r="B4882" t="s">
        <v>3</v>
      </c>
      <c r="C4882" t="s">
        <v>285</v>
      </c>
      <c r="D4882" s="1" t="s">
        <v>437</v>
      </c>
      <c r="E4882" t="s">
        <v>436</v>
      </c>
      <c r="F4882">
        <v>58</v>
      </c>
      <c r="G4882">
        <v>1</v>
      </c>
      <c r="H4882">
        <v>1</v>
      </c>
      <c r="I4882">
        <f t="shared" ca="1" si="76"/>
        <v>6213297</v>
      </c>
      <c r="J4882" s="2" t="s">
        <v>14261</v>
      </c>
      <c r="K4882">
        <v>6</v>
      </c>
    </row>
    <row r="4883" spans="1:11" ht="31.5" x14ac:dyDescent="0.25">
      <c r="A4883" t="s">
        <v>435</v>
      </c>
      <c r="B4883" t="s">
        <v>3</v>
      </c>
      <c r="C4883" t="s">
        <v>211</v>
      </c>
      <c r="D4883" s="1" t="s">
        <v>434</v>
      </c>
      <c r="E4883" t="s">
        <v>433</v>
      </c>
      <c r="F4883">
        <v>25</v>
      </c>
      <c r="G4883">
        <v>8</v>
      </c>
      <c r="H4883">
        <v>0</v>
      </c>
      <c r="I4883">
        <f t="shared" ca="1" si="76"/>
        <v>7077385</v>
      </c>
      <c r="J4883" s="2" t="s">
        <v>14261</v>
      </c>
      <c r="K4883">
        <v>6</v>
      </c>
    </row>
    <row r="4884" spans="1:11" ht="31.5" x14ac:dyDescent="0.25">
      <c r="A4884" t="s">
        <v>432</v>
      </c>
      <c r="B4884" t="s">
        <v>3</v>
      </c>
      <c r="C4884" t="s">
        <v>204</v>
      </c>
      <c r="D4884" s="1" t="s">
        <v>431</v>
      </c>
      <c r="E4884" t="s">
        <v>430</v>
      </c>
      <c r="F4884">
        <v>29</v>
      </c>
      <c r="G4884">
        <v>5</v>
      </c>
      <c r="H4884">
        <v>0</v>
      </c>
      <c r="I4884">
        <f t="shared" ca="1" si="76"/>
        <v>6169328</v>
      </c>
      <c r="J4884" s="2" t="s">
        <v>14261</v>
      </c>
      <c r="K4884">
        <v>6</v>
      </c>
    </row>
    <row r="4885" spans="1:11" ht="31.5" x14ac:dyDescent="0.25">
      <c r="A4885" t="s">
        <v>429</v>
      </c>
      <c r="B4885" t="s">
        <v>3</v>
      </c>
      <c r="C4885" t="s">
        <v>53</v>
      </c>
      <c r="D4885" s="1" t="s">
        <v>428</v>
      </c>
      <c r="E4885" t="s">
        <v>427</v>
      </c>
      <c r="F4885">
        <v>55</v>
      </c>
      <c r="G4885">
        <v>6</v>
      </c>
      <c r="H4885">
        <v>0</v>
      </c>
      <c r="I4885">
        <f t="shared" ca="1" si="76"/>
        <v>5213292</v>
      </c>
      <c r="J4885" s="2" t="s">
        <v>14261</v>
      </c>
      <c r="K4885">
        <v>6</v>
      </c>
    </row>
    <row r="4886" spans="1:11" ht="31.5" x14ac:dyDescent="0.25">
      <c r="A4886" t="s">
        <v>426</v>
      </c>
      <c r="B4886" t="s">
        <v>3</v>
      </c>
      <c r="C4886" t="s">
        <v>285</v>
      </c>
      <c r="D4886" s="1" t="s">
        <v>425</v>
      </c>
      <c r="E4886" t="s">
        <v>424</v>
      </c>
      <c r="F4886">
        <v>17</v>
      </c>
      <c r="G4886">
        <v>8</v>
      </c>
      <c r="H4886">
        <v>1</v>
      </c>
      <c r="I4886">
        <f t="shared" ca="1" si="76"/>
        <v>7054091</v>
      </c>
      <c r="J4886" s="2" t="s">
        <v>14261</v>
      </c>
      <c r="K4886">
        <v>6</v>
      </c>
    </row>
    <row r="4887" spans="1:11" ht="31.5" x14ac:dyDescent="0.25">
      <c r="A4887" t="s">
        <v>423</v>
      </c>
      <c r="B4887" t="s">
        <v>3</v>
      </c>
      <c r="C4887" t="s">
        <v>22</v>
      </c>
      <c r="D4887" s="1" t="s">
        <v>422</v>
      </c>
      <c r="E4887" t="s">
        <v>421</v>
      </c>
      <c r="F4887">
        <v>37</v>
      </c>
      <c r="G4887">
        <v>4</v>
      </c>
      <c r="H4887">
        <v>1</v>
      </c>
      <c r="I4887">
        <f t="shared" ca="1" si="76"/>
        <v>2072601</v>
      </c>
      <c r="J4887" s="2" t="s">
        <v>14261</v>
      </c>
      <c r="K4887">
        <v>6</v>
      </c>
    </row>
    <row r="4888" spans="1:11" ht="31.5" x14ac:dyDescent="0.25">
      <c r="A4888" t="s">
        <v>420</v>
      </c>
      <c r="B4888" t="s">
        <v>3</v>
      </c>
      <c r="C4888" t="s">
        <v>22</v>
      </c>
      <c r="D4888" s="1" t="s">
        <v>419</v>
      </c>
      <c r="E4888" t="s">
        <v>418</v>
      </c>
      <c r="F4888">
        <v>27</v>
      </c>
      <c r="G4888">
        <v>0</v>
      </c>
      <c r="H4888">
        <v>0</v>
      </c>
      <c r="I4888">
        <f t="shared" ca="1" si="76"/>
        <v>6732140</v>
      </c>
      <c r="J4888" s="2" t="s">
        <v>14261</v>
      </c>
      <c r="K4888">
        <v>6</v>
      </c>
    </row>
    <row r="4889" spans="1:11" ht="31.5" x14ac:dyDescent="0.25">
      <c r="A4889" t="s">
        <v>417</v>
      </c>
      <c r="B4889" t="s">
        <v>3</v>
      </c>
      <c r="C4889" t="s">
        <v>262</v>
      </c>
      <c r="D4889" s="1" t="s">
        <v>416</v>
      </c>
      <c r="E4889" t="s">
        <v>415</v>
      </c>
      <c r="F4889">
        <v>30</v>
      </c>
      <c r="G4889">
        <v>6</v>
      </c>
      <c r="H4889">
        <v>1</v>
      </c>
      <c r="I4889">
        <f t="shared" ca="1" si="76"/>
        <v>6195931</v>
      </c>
      <c r="J4889" s="2" t="s">
        <v>14261</v>
      </c>
      <c r="K4889">
        <v>6</v>
      </c>
    </row>
    <row r="4890" spans="1:11" ht="31.5" x14ac:dyDescent="0.25">
      <c r="A4890" t="s">
        <v>414</v>
      </c>
      <c r="B4890" t="s">
        <v>3</v>
      </c>
      <c r="C4890" t="s">
        <v>34</v>
      </c>
      <c r="D4890" s="1" t="s">
        <v>413</v>
      </c>
      <c r="E4890" t="s">
        <v>412</v>
      </c>
      <c r="F4890">
        <v>21</v>
      </c>
      <c r="G4890">
        <v>4</v>
      </c>
      <c r="H4890">
        <v>1</v>
      </c>
      <c r="I4890">
        <f t="shared" ca="1" si="76"/>
        <v>7357440</v>
      </c>
      <c r="J4890" s="2" t="s">
        <v>14261</v>
      </c>
      <c r="K4890">
        <v>6</v>
      </c>
    </row>
    <row r="4891" spans="1:11" ht="31.5" x14ac:dyDescent="0.25">
      <c r="A4891" t="s">
        <v>411</v>
      </c>
      <c r="B4891" t="s">
        <v>3</v>
      </c>
      <c r="C4891" t="s">
        <v>285</v>
      </c>
      <c r="D4891" s="1" t="s">
        <v>410</v>
      </c>
      <c r="E4891" t="s">
        <v>409</v>
      </c>
      <c r="F4891">
        <v>60</v>
      </c>
      <c r="G4891">
        <v>3</v>
      </c>
      <c r="H4891">
        <v>1</v>
      </c>
      <c r="I4891">
        <f t="shared" ca="1" si="76"/>
        <v>5751720</v>
      </c>
      <c r="J4891" s="2" t="s">
        <v>14261</v>
      </c>
      <c r="K4891">
        <v>6</v>
      </c>
    </row>
    <row r="4892" spans="1:11" ht="31.5" x14ac:dyDescent="0.25">
      <c r="A4892" t="s">
        <v>408</v>
      </c>
      <c r="B4892" t="s">
        <v>3</v>
      </c>
      <c r="C4892" t="s">
        <v>285</v>
      </c>
      <c r="D4892" s="1" t="s">
        <v>407</v>
      </c>
      <c r="E4892" t="s">
        <v>406</v>
      </c>
      <c r="F4892">
        <v>19</v>
      </c>
      <c r="G4892">
        <v>6</v>
      </c>
      <c r="H4892">
        <v>0</v>
      </c>
      <c r="I4892">
        <f t="shared" ca="1" si="76"/>
        <v>5119406</v>
      </c>
      <c r="J4892" s="2" t="s">
        <v>14261</v>
      </c>
      <c r="K4892">
        <v>6</v>
      </c>
    </row>
    <row r="4893" spans="1:11" ht="31.5" x14ac:dyDescent="0.25">
      <c r="A4893" t="s">
        <v>405</v>
      </c>
      <c r="B4893" t="s">
        <v>3</v>
      </c>
      <c r="C4893" t="s">
        <v>404</v>
      </c>
      <c r="D4893" s="1" t="s">
        <v>403</v>
      </c>
      <c r="E4893" t="s">
        <v>402</v>
      </c>
      <c r="F4893">
        <v>17</v>
      </c>
      <c r="G4893">
        <v>9</v>
      </c>
      <c r="H4893">
        <v>0</v>
      </c>
      <c r="I4893">
        <f t="shared" ca="1" si="76"/>
        <v>6487748</v>
      </c>
      <c r="J4893" s="2" t="s">
        <v>14261</v>
      </c>
      <c r="K4893">
        <v>6</v>
      </c>
    </row>
    <row r="4894" spans="1:11" ht="31.5" x14ac:dyDescent="0.25">
      <c r="A4894" t="s">
        <v>401</v>
      </c>
      <c r="B4894" t="s">
        <v>3</v>
      </c>
      <c r="C4894" t="s">
        <v>262</v>
      </c>
      <c r="D4894" s="1" t="s">
        <v>400</v>
      </c>
      <c r="E4894" t="s">
        <v>399</v>
      </c>
      <c r="F4894">
        <v>20</v>
      </c>
      <c r="G4894">
        <v>10</v>
      </c>
      <c r="H4894">
        <v>0</v>
      </c>
      <c r="I4894">
        <f t="shared" ca="1" si="76"/>
        <v>6270988</v>
      </c>
      <c r="J4894" s="2" t="s">
        <v>14261</v>
      </c>
      <c r="K4894">
        <v>6</v>
      </c>
    </row>
    <row r="4895" spans="1:11" ht="31.5" x14ac:dyDescent="0.25">
      <c r="A4895" t="s">
        <v>398</v>
      </c>
      <c r="B4895" t="s">
        <v>3</v>
      </c>
      <c r="C4895" t="s">
        <v>285</v>
      </c>
      <c r="D4895" s="1" t="s">
        <v>397</v>
      </c>
      <c r="E4895" t="s">
        <v>396</v>
      </c>
      <c r="F4895">
        <v>41</v>
      </c>
      <c r="G4895">
        <v>2</v>
      </c>
      <c r="H4895">
        <v>0</v>
      </c>
      <c r="I4895">
        <f t="shared" ca="1" si="76"/>
        <v>5315841</v>
      </c>
      <c r="J4895" s="2" t="s">
        <v>14261</v>
      </c>
      <c r="K4895">
        <v>6</v>
      </c>
    </row>
    <row r="4896" spans="1:11" ht="31.5" x14ac:dyDescent="0.25">
      <c r="A4896" t="s">
        <v>395</v>
      </c>
      <c r="B4896" t="s">
        <v>3</v>
      </c>
      <c r="C4896" t="s">
        <v>394</v>
      </c>
      <c r="D4896" s="1" t="s">
        <v>393</v>
      </c>
      <c r="E4896" t="s">
        <v>392</v>
      </c>
      <c r="F4896">
        <v>59</v>
      </c>
      <c r="G4896">
        <v>9</v>
      </c>
      <c r="H4896">
        <v>1</v>
      </c>
      <c r="I4896">
        <f t="shared" ca="1" si="76"/>
        <v>6499531</v>
      </c>
      <c r="J4896" s="2" t="s">
        <v>14261</v>
      </c>
      <c r="K4896">
        <v>6</v>
      </c>
    </row>
    <row r="4897" spans="1:11" ht="31.5" x14ac:dyDescent="0.25">
      <c r="A4897" t="s">
        <v>391</v>
      </c>
      <c r="B4897" t="s">
        <v>3</v>
      </c>
      <c r="C4897" t="s">
        <v>53</v>
      </c>
      <c r="D4897" s="1" t="s">
        <v>390</v>
      </c>
      <c r="E4897" t="s">
        <v>389</v>
      </c>
      <c r="F4897">
        <v>30</v>
      </c>
      <c r="G4897">
        <v>5</v>
      </c>
      <c r="H4897">
        <v>1</v>
      </c>
      <c r="I4897">
        <f t="shared" ca="1" si="76"/>
        <v>4805117</v>
      </c>
      <c r="J4897" s="2" t="s">
        <v>14261</v>
      </c>
      <c r="K4897">
        <v>6</v>
      </c>
    </row>
    <row r="4898" spans="1:11" ht="31.5" x14ac:dyDescent="0.25">
      <c r="A4898" t="s">
        <v>388</v>
      </c>
      <c r="B4898" t="s">
        <v>3</v>
      </c>
      <c r="C4898" t="s">
        <v>2</v>
      </c>
      <c r="D4898" s="1" t="s">
        <v>387</v>
      </c>
      <c r="E4898" t="s">
        <v>386</v>
      </c>
      <c r="F4898">
        <v>21</v>
      </c>
      <c r="G4898">
        <v>2</v>
      </c>
      <c r="H4898">
        <v>0</v>
      </c>
      <c r="I4898">
        <f t="shared" ca="1" si="76"/>
        <v>5086497</v>
      </c>
      <c r="J4898" s="2" t="s">
        <v>14261</v>
      </c>
      <c r="K4898">
        <v>6</v>
      </c>
    </row>
    <row r="4899" spans="1:11" ht="31.5" x14ac:dyDescent="0.25">
      <c r="A4899" t="s">
        <v>385</v>
      </c>
      <c r="B4899" t="s">
        <v>3</v>
      </c>
      <c r="C4899" t="s">
        <v>45</v>
      </c>
      <c r="D4899" s="1" t="s">
        <v>384</v>
      </c>
      <c r="E4899" t="s">
        <v>383</v>
      </c>
      <c r="F4899">
        <v>51</v>
      </c>
      <c r="G4899">
        <v>6</v>
      </c>
      <c r="H4899">
        <v>1</v>
      </c>
      <c r="I4899">
        <f t="shared" ca="1" si="76"/>
        <v>1608103</v>
      </c>
      <c r="J4899" s="2" t="s">
        <v>14261</v>
      </c>
      <c r="K4899">
        <v>6</v>
      </c>
    </row>
    <row r="4900" spans="1:11" ht="31.5" x14ac:dyDescent="0.25">
      <c r="A4900" t="s">
        <v>382</v>
      </c>
      <c r="B4900" t="s">
        <v>3</v>
      </c>
      <c r="C4900" t="s">
        <v>262</v>
      </c>
      <c r="D4900" s="1" t="s">
        <v>381</v>
      </c>
      <c r="E4900" t="s">
        <v>380</v>
      </c>
      <c r="F4900">
        <v>44</v>
      </c>
      <c r="G4900">
        <v>5</v>
      </c>
      <c r="H4900">
        <v>1</v>
      </c>
      <c r="I4900">
        <f t="shared" ca="1" si="76"/>
        <v>1212966</v>
      </c>
      <c r="J4900" s="2" t="s">
        <v>14261</v>
      </c>
      <c r="K4900">
        <v>6</v>
      </c>
    </row>
    <row r="4901" spans="1:11" ht="31.5" x14ac:dyDescent="0.25">
      <c r="A4901" t="s">
        <v>379</v>
      </c>
      <c r="B4901" t="s">
        <v>3</v>
      </c>
      <c r="C4901" t="s">
        <v>22</v>
      </c>
      <c r="D4901" s="1" t="s">
        <v>378</v>
      </c>
      <c r="E4901" t="s">
        <v>377</v>
      </c>
      <c r="F4901">
        <v>57</v>
      </c>
      <c r="G4901">
        <v>7</v>
      </c>
      <c r="H4901">
        <v>1</v>
      </c>
      <c r="I4901">
        <f t="shared" ca="1" si="76"/>
        <v>5361557</v>
      </c>
      <c r="J4901" s="2" t="s">
        <v>14261</v>
      </c>
      <c r="K4901">
        <v>6</v>
      </c>
    </row>
    <row r="4902" spans="1:11" ht="31.5" x14ac:dyDescent="0.25">
      <c r="A4902" t="s">
        <v>376</v>
      </c>
      <c r="B4902" t="s">
        <v>3</v>
      </c>
      <c r="C4902" t="s">
        <v>45</v>
      </c>
      <c r="D4902" s="1" t="s">
        <v>375</v>
      </c>
      <c r="E4902" t="s">
        <v>374</v>
      </c>
      <c r="F4902">
        <v>47</v>
      </c>
      <c r="G4902">
        <v>9</v>
      </c>
      <c r="H4902">
        <v>1</v>
      </c>
      <c r="I4902">
        <f t="shared" ca="1" si="76"/>
        <v>4581528</v>
      </c>
      <c r="J4902" s="2" t="s">
        <v>14261</v>
      </c>
      <c r="K4902">
        <v>6</v>
      </c>
    </row>
    <row r="4903" spans="1:11" ht="31.5" x14ac:dyDescent="0.25">
      <c r="A4903" t="s">
        <v>373</v>
      </c>
      <c r="B4903" t="s">
        <v>3</v>
      </c>
      <c r="C4903" t="s">
        <v>262</v>
      </c>
      <c r="D4903" s="1" t="s">
        <v>372</v>
      </c>
      <c r="E4903" t="s">
        <v>371</v>
      </c>
      <c r="F4903">
        <v>49</v>
      </c>
      <c r="G4903">
        <v>10</v>
      </c>
      <c r="H4903">
        <v>0</v>
      </c>
      <c r="I4903">
        <f t="shared" ca="1" si="76"/>
        <v>5378133</v>
      </c>
      <c r="J4903" s="2" t="s">
        <v>14261</v>
      </c>
      <c r="K4903">
        <v>6</v>
      </c>
    </row>
    <row r="4904" spans="1:11" ht="31.5" x14ac:dyDescent="0.25">
      <c r="A4904" t="s">
        <v>370</v>
      </c>
      <c r="B4904" t="s">
        <v>3</v>
      </c>
      <c r="C4904" t="s">
        <v>26</v>
      </c>
      <c r="D4904" s="1" t="s">
        <v>369</v>
      </c>
      <c r="E4904" t="s">
        <v>368</v>
      </c>
      <c r="F4904">
        <v>49</v>
      </c>
      <c r="G4904">
        <v>5</v>
      </c>
      <c r="H4904">
        <v>1</v>
      </c>
      <c r="I4904">
        <f t="shared" ca="1" si="76"/>
        <v>3272734</v>
      </c>
      <c r="J4904" s="2" t="s">
        <v>14261</v>
      </c>
      <c r="K4904">
        <v>6</v>
      </c>
    </row>
    <row r="4905" spans="1:11" ht="31.5" x14ac:dyDescent="0.25">
      <c r="A4905" t="s">
        <v>367</v>
      </c>
      <c r="B4905" t="s">
        <v>3</v>
      </c>
      <c r="C4905" t="s">
        <v>285</v>
      </c>
      <c r="D4905" s="1" t="s">
        <v>366</v>
      </c>
      <c r="E4905" t="s">
        <v>365</v>
      </c>
      <c r="F4905">
        <v>43</v>
      </c>
      <c r="G4905">
        <v>8</v>
      </c>
      <c r="H4905">
        <v>1</v>
      </c>
      <c r="I4905">
        <f t="shared" ca="1" si="76"/>
        <v>7667058</v>
      </c>
      <c r="J4905" s="2" t="s">
        <v>14261</v>
      </c>
      <c r="K4905">
        <v>6</v>
      </c>
    </row>
    <row r="4906" spans="1:11" ht="31.5" x14ac:dyDescent="0.25">
      <c r="A4906" t="s">
        <v>364</v>
      </c>
      <c r="B4906" t="s">
        <v>3</v>
      </c>
      <c r="C4906" t="s">
        <v>49</v>
      </c>
      <c r="D4906" s="1" t="s">
        <v>363</v>
      </c>
      <c r="E4906" t="s">
        <v>362</v>
      </c>
      <c r="F4906">
        <v>39</v>
      </c>
      <c r="G4906">
        <v>7</v>
      </c>
      <c r="H4906">
        <v>1</v>
      </c>
      <c r="I4906">
        <f t="shared" ca="1" si="76"/>
        <v>5693426</v>
      </c>
      <c r="J4906" s="2" t="s">
        <v>14261</v>
      </c>
      <c r="K4906">
        <v>6</v>
      </c>
    </row>
    <row r="4907" spans="1:11" ht="31.5" x14ac:dyDescent="0.25">
      <c r="A4907" t="s">
        <v>361</v>
      </c>
      <c r="B4907" t="s">
        <v>3</v>
      </c>
      <c r="C4907" t="s">
        <v>34</v>
      </c>
      <c r="D4907" s="1" t="s">
        <v>360</v>
      </c>
      <c r="E4907" t="s">
        <v>359</v>
      </c>
      <c r="F4907">
        <v>31</v>
      </c>
      <c r="G4907">
        <v>4</v>
      </c>
      <c r="H4907">
        <v>1</v>
      </c>
      <c r="I4907">
        <f t="shared" ca="1" si="76"/>
        <v>7270479</v>
      </c>
      <c r="J4907" s="2" t="s">
        <v>14261</v>
      </c>
      <c r="K4907">
        <v>6</v>
      </c>
    </row>
    <row r="4908" spans="1:11" ht="31.5" x14ac:dyDescent="0.25">
      <c r="A4908" t="s">
        <v>358</v>
      </c>
      <c r="B4908" t="s">
        <v>3</v>
      </c>
      <c r="C4908" t="s">
        <v>357</v>
      </c>
      <c r="D4908" s="1" t="s">
        <v>356</v>
      </c>
      <c r="E4908" t="s">
        <v>355</v>
      </c>
      <c r="F4908">
        <v>21</v>
      </c>
      <c r="G4908">
        <v>5</v>
      </c>
      <c r="H4908">
        <v>1</v>
      </c>
      <c r="I4908">
        <f t="shared" ca="1" si="76"/>
        <v>3607461</v>
      </c>
      <c r="J4908" s="2" t="s">
        <v>14261</v>
      </c>
      <c r="K4908">
        <v>6</v>
      </c>
    </row>
    <row r="4909" spans="1:11" ht="31.5" x14ac:dyDescent="0.25">
      <c r="A4909" t="s">
        <v>354</v>
      </c>
      <c r="B4909" t="s">
        <v>3</v>
      </c>
      <c r="C4909" t="s">
        <v>45</v>
      </c>
      <c r="D4909" s="1" t="s">
        <v>353</v>
      </c>
      <c r="E4909" t="s">
        <v>352</v>
      </c>
      <c r="F4909">
        <v>40</v>
      </c>
      <c r="G4909">
        <v>3</v>
      </c>
      <c r="H4909">
        <v>0</v>
      </c>
      <c r="I4909">
        <f t="shared" ca="1" si="76"/>
        <v>5493073</v>
      </c>
      <c r="J4909" s="2" t="s">
        <v>14261</v>
      </c>
      <c r="K4909">
        <v>6</v>
      </c>
    </row>
    <row r="4910" spans="1:11" ht="31.5" x14ac:dyDescent="0.25">
      <c r="A4910" t="s">
        <v>351</v>
      </c>
      <c r="B4910" t="s">
        <v>3</v>
      </c>
      <c r="C4910" t="s">
        <v>285</v>
      </c>
      <c r="D4910" s="1" t="s">
        <v>350</v>
      </c>
      <c r="E4910" t="s">
        <v>349</v>
      </c>
      <c r="F4910">
        <v>58</v>
      </c>
      <c r="G4910">
        <v>4</v>
      </c>
      <c r="H4910">
        <v>1</v>
      </c>
      <c r="I4910">
        <f t="shared" ca="1" si="76"/>
        <v>7470517</v>
      </c>
      <c r="J4910" s="2" t="s">
        <v>14261</v>
      </c>
      <c r="K4910">
        <v>6</v>
      </c>
    </row>
    <row r="4911" spans="1:11" ht="31.5" x14ac:dyDescent="0.25">
      <c r="A4911" t="s">
        <v>348</v>
      </c>
      <c r="B4911" t="s">
        <v>3</v>
      </c>
      <c r="C4911" t="s">
        <v>45</v>
      </c>
      <c r="D4911" s="1" t="s">
        <v>347</v>
      </c>
      <c r="E4911" t="s">
        <v>346</v>
      </c>
      <c r="F4911">
        <v>21</v>
      </c>
      <c r="G4911">
        <v>7</v>
      </c>
      <c r="H4911">
        <v>1</v>
      </c>
      <c r="I4911">
        <f t="shared" ca="1" si="76"/>
        <v>5821902</v>
      </c>
      <c r="J4911" s="2" t="s">
        <v>14261</v>
      </c>
      <c r="K4911">
        <v>6</v>
      </c>
    </row>
    <row r="4912" spans="1:11" ht="31.5" x14ac:dyDescent="0.25">
      <c r="A4912" t="s">
        <v>345</v>
      </c>
      <c r="B4912" t="s">
        <v>3</v>
      </c>
      <c r="C4912" t="s">
        <v>344</v>
      </c>
      <c r="D4912" s="1" t="s">
        <v>343</v>
      </c>
      <c r="E4912" t="s">
        <v>342</v>
      </c>
      <c r="F4912">
        <v>45</v>
      </c>
      <c r="G4912">
        <v>6</v>
      </c>
      <c r="H4912">
        <v>1</v>
      </c>
      <c r="I4912">
        <f t="shared" ca="1" si="76"/>
        <v>6383513</v>
      </c>
      <c r="J4912" s="2" t="s">
        <v>14261</v>
      </c>
      <c r="K4912">
        <v>6</v>
      </c>
    </row>
    <row r="4913" spans="1:11" ht="31.5" x14ac:dyDescent="0.25">
      <c r="A4913" t="s">
        <v>341</v>
      </c>
      <c r="B4913" t="s">
        <v>3</v>
      </c>
      <c r="C4913" t="s">
        <v>262</v>
      </c>
      <c r="D4913" s="1" t="s">
        <v>340</v>
      </c>
      <c r="E4913" t="s">
        <v>339</v>
      </c>
      <c r="F4913">
        <v>53</v>
      </c>
      <c r="G4913">
        <v>6</v>
      </c>
      <c r="H4913">
        <v>1</v>
      </c>
      <c r="I4913">
        <f t="shared" ca="1" si="76"/>
        <v>7036160</v>
      </c>
      <c r="J4913" s="2" t="s">
        <v>14261</v>
      </c>
      <c r="K4913">
        <v>6</v>
      </c>
    </row>
    <row r="4914" spans="1:11" ht="31.5" x14ac:dyDescent="0.25">
      <c r="A4914" t="s">
        <v>338</v>
      </c>
      <c r="B4914" t="s">
        <v>3</v>
      </c>
      <c r="C4914" t="s">
        <v>53</v>
      </c>
      <c r="D4914" s="1" t="s">
        <v>337</v>
      </c>
      <c r="E4914" t="s">
        <v>336</v>
      </c>
      <c r="F4914">
        <v>35</v>
      </c>
      <c r="G4914">
        <v>3</v>
      </c>
      <c r="H4914">
        <v>0</v>
      </c>
      <c r="I4914">
        <f t="shared" ca="1" si="76"/>
        <v>7846322</v>
      </c>
      <c r="J4914" s="2" t="s">
        <v>14261</v>
      </c>
      <c r="K4914">
        <v>6</v>
      </c>
    </row>
    <row r="4915" spans="1:11" ht="31.5" x14ac:dyDescent="0.25">
      <c r="A4915" t="s">
        <v>335</v>
      </c>
      <c r="B4915" t="s">
        <v>3</v>
      </c>
      <c r="C4915" t="s">
        <v>334</v>
      </c>
      <c r="D4915" s="1" t="s">
        <v>333</v>
      </c>
      <c r="E4915" t="s">
        <v>332</v>
      </c>
      <c r="F4915">
        <v>57</v>
      </c>
      <c r="G4915">
        <v>6</v>
      </c>
      <c r="H4915">
        <v>1</v>
      </c>
      <c r="I4915">
        <f t="shared" ca="1" si="76"/>
        <v>4983329</v>
      </c>
      <c r="J4915" s="2" t="s">
        <v>14261</v>
      </c>
      <c r="K4915">
        <v>6</v>
      </c>
    </row>
    <row r="4916" spans="1:11" ht="31.5" x14ac:dyDescent="0.25">
      <c r="A4916" t="s">
        <v>331</v>
      </c>
      <c r="B4916" t="s">
        <v>3</v>
      </c>
      <c r="C4916" t="s">
        <v>330</v>
      </c>
      <c r="D4916" s="1" t="s">
        <v>329</v>
      </c>
      <c r="E4916" t="s">
        <v>328</v>
      </c>
      <c r="F4916">
        <v>51</v>
      </c>
      <c r="G4916">
        <v>5</v>
      </c>
      <c r="H4916">
        <v>1</v>
      </c>
      <c r="I4916">
        <f t="shared" ca="1" si="76"/>
        <v>4857233</v>
      </c>
      <c r="J4916" s="2" t="s">
        <v>14261</v>
      </c>
      <c r="K4916">
        <v>6</v>
      </c>
    </row>
    <row r="4917" spans="1:11" ht="31.5" x14ac:dyDescent="0.25">
      <c r="A4917" t="s">
        <v>327</v>
      </c>
      <c r="B4917" t="s">
        <v>3</v>
      </c>
      <c r="C4917" t="s">
        <v>285</v>
      </c>
      <c r="D4917" s="1" t="s">
        <v>326</v>
      </c>
      <c r="E4917" t="s">
        <v>325</v>
      </c>
      <c r="F4917">
        <v>44</v>
      </c>
      <c r="G4917">
        <v>9</v>
      </c>
      <c r="H4917">
        <v>1</v>
      </c>
      <c r="I4917">
        <f t="shared" ca="1" si="76"/>
        <v>6018563</v>
      </c>
      <c r="J4917" s="2" t="s">
        <v>14261</v>
      </c>
      <c r="K4917">
        <v>6</v>
      </c>
    </row>
    <row r="4918" spans="1:11" ht="31.5" x14ac:dyDescent="0.25">
      <c r="A4918" t="s">
        <v>324</v>
      </c>
      <c r="B4918" t="s">
        <v>3</v>
      </c>
      <c r="C4918" t="s">
        <v>45</v>
      </c>
      <c r="D4918" s="1" t="s">
        <v>323</v>
      </c>
      <c r="E4918" t="s">
        <v>322</v>
      </c>
      <c r="F4918">
        <v>60</v>
      </c>
      <c r="G4918">
        <v>9</v>
      </c>
      <c r="H4918">
        <v>1</v>
      </c>
      <c r="I4918">
        <f t="shared" ca="1" si="76"/>
        <v>1722534</v>
      </c>
      <c r="J4918" s="2" t="s">
        <v>14261</v>
      </c>
      <c r="K4918">
        <v>6</v>
      </c>
    </row>
    <row r="4919" spans="1:11" ht="31.5" x14ac:dyDescent="0.25">
      <c r="A4919" t="s">
        <v>321</v>
      </c>
      <c r="B4919" t="s">
        <v>3</v>
      </c>
      <c r="C4919" t="s">
        <v>45</v>
      </c>
      <c r="D4919" s="1" t="s">
        <v>320</v>
      </c>
      <c r="E4919" t="s">
        <v>319</v>
      </c>
      <c r="F4919">
        <v>29</v>
      </c>
      <c r="G4919">
        <v>8</v>
      </c>
      <c r="H4919">
        <v>1</v>
      </c>
      <c r="I4919">
        <f t="shared" ca="1" si="76"/>
        <v>2550066</v>
      </c>
      <c r="J4919" s="2" t="s">
        <v>14261</v>
      </c>
      <c r="K4919">
        <v>6</v>
      </c>
    </row>
    <row r="4920" spans="1:11" ht="31.5" x14ac:dyDescent="0.25">
      <c r="A4920" t="s">
        <v>318</v>
      </c>
      <c r="B4920" t="s">
        <v>3</v>
      </c>
      <c r="C4920" t="s">
        <v>317</v>
      </c>
      <c r="D4920" s="1" t="s">
        <v>316</v>
      </c>
      <c r="E4920" t="s">
        <v>315</v>
      </c>
      <c r="F4920">
        <v>34</v>
      </c>
      <c r="G4920">
        <v>5</v>
      </c>
      <c r="H4920">
        <v>0</v>
      </c>
      <c r="I4920">
        <f t="shared" ca="1" si="76"/>
        <v>3138940</v>
      </c>
      <c r="J4920" s="2" t="s">
        <v>14261</v>
      </c>
      <c r="K4920">
        <v>6</v>
      </c>
    </row>
    <row r="4921" spans="1:11" ht="31.5" x14ac:dyDescent="0.25">
      <c r="A4921" t="s">
        <v>314</v>
      </c>
      <c r="B4921" t="s">
        <v>3</v>
      </c>
      <c r="C4921" t="s">
        <v>22</v>
      </c>
      <c r="D4921" s="1" t="s">
        <v>313</v>
      </c>
      <c r="E4921" t="s">
        <v>312</v>
      </c>
      <c r="F4921">
        <v>15</v>
      </c>
      <c r="G4921">
        <v>2</v>
      </c>
      <c r="H4921">
        <v>0</v>
      </c>
      <c r="I4921">
        <f t="shared" ca="1" si="76"/>
        <v>5875993</v>
      </c>
      <c r="J4921" s="2" t="s">
        <v>14261</v>
      </c>
      <c r="K4921">
        <v>6</v>
      </c>
    </row>
    <row r="4922" spans="1:11" ht="31.5" x14ac:dyDescent="0.25">
      <c r="A4922" t="s">
        <v>311</v>
      </c>
      <c r="B4922" t="s">
        <v>3</v>
      </c>
      <c r="C4922" t="s">
        <v>49</v>
      </c>
      <c r="D4922" s="1" t="s">
        <v>310</v>
      </c>
      <c r="E4922" t="s">
        <v>309</v>
      </c>
      <c r="F4922">
        <v>57</v>
      </c>
      <c r="G4922">
        <v>3</v>
      </c>
      <c r="H4922">
        <v>0</v>
      </c>
      <c r="I4922">
        <f t="shared" ca="1" si="76"/>
        <v>7453539</v>
      </c>
      <c r="J4922" s="2" t="s">
        <v>14261</v>
      </c>
      <c r="K4922">
        <v>6</v>
      </c>
    </row>
    <row r="4923" spans="1:11" ht="31.5" x14ac:dyDescent="0.25">
      <c r="A4923" t="s">
        <v>308</v>
      </c>
      <c r="B4923" t="s">
        <v>3</v>
      </c>
      <c r="C4923" t="s">
        <v>2</v>
      </c>
      <c r="D4923" s="1" t="s">
        <v>307</v>
      </c>
      <c r="E4923" t="s">
        <v>306</v>
      </c>
      <c r="F4923">
        <v>51</v>
      </c>
      <c r="G4923">
        <v>4</v>
      </c>
      <c r="H4923">
        <v>1</v>
      </c>
      <c r="I4923">
        <f t="shared" ca="1" si="76"/>
        <v>2125820</v>
      </c>
      <c r="J4923" s="2" t="s">
        <v>14261</v>
      </c>
      <c r="K4923">
        <v>6</v>
      </c>
    </row>
    <row r="4924" spans="1:11" ht="31.5" x14ac:dyDescent="0.25">
      <c r="A4924" t="s">
        <v>305</v>
      </c>
      <c r="B4924" t="s">
        <v>3</v>
      </c>
      <c r="C4924" t="s">
        <v>45</v>
      </c>
      <c r="D4924" s="1" t="s">
        <v>304</v>
      </c>
      <c r="E4924" t="s">
        <v>303</v>
      </c>
      <c r="F4924">
        <v>26</v>
      </c>
      <c r="G4924">
        <v>3</v>
      </c>
      <c r="H4924">
        <v>0</v>
      </c>
      <c r="I4924">
        <f t="shared" ca="1" si="76"/>
        <v>7270353</v>
      </c>
      <c r="J4924" s="2" t="s">
        <v>14261</v>
      </c>
      <c r="K4924">
        <v>6</v>
      </c>
    </row>
    <row r="4925" spans="1:11" ht="31.5" x14ac:dyDescent="0.25">
      <c r="A4925" t="s">
        <v>302</v>
      </c>
      <c r="B4925" t="s">
        <v>3</v>
      </c>
      <c r="C4925" t="s">
        <v>49</v>
      </c>
      <c r="D4925" s="1" t="s">
        <v>301</v>
      </c>
      <c r="E4925" t="s">
        <v>300</v>
      </c>
      <c r="F4925">
        <v>23</v>
      </c>
      <c r="G4925">
        <v>0</v>
      </c>
      <c r="H4925">
        <v>1</v>
      </c>
      <c r="I4925">
        <f t="shared" ca="1" si="76"/>
        <v>5088075</v>
      </c>
      <c r="J4925" s="2" t="s">
        <v>14261</v>
      </c>
      <c r="K4925">
        <v>6</v>
      </c>
    </row>
    <row r="4926" spans="1:11" ht="31.5" x14ac:dyDescent="0.25">
      <c r="A4926" t="s">
        <v>299</v>
      </c>
      <c r="B4926" t="s">
        <v>3</v>
      </c>
      <c r="C4926" t="s">
        <v>262</v>
      </c>
      <c r="D4926" s="1" t="s">
        <v>298</v>
      </c>
      <c r="E4926" t="s">
        <v>297</v>
      </c>
      <c r="F4926">
        <v>49</v>
      </c>
      <c r="G4926">
        <v>10</v>
      </c>
      <c r="H4926">
        <v>0</v>
      </c>
      <c r="I4926">
        <f t="shared" ca="1" si="76"/>
        <v>6164624</v>
      </c>
      <c r="J4926" s="2" t="s">
        <v>14261</v>
      </c>
      <c r="K4926">
        <v>6</v>
      </c>
    </row>
    <row r="4927" spans="1:11" ht="31.5" x14ac:dyDescent="0.25">
      <c r="A4927" t="s">
        <v>296</v>
      </c>
      <c r="B4927" t="s">
        <v>3</v>
      </c>
      <c r="C4927" t="s">
        <v>22</v>
      </c>
      <c r="D4927" s="1" t="s">
        <v>295</v>
      </c>
      <c r="E4927" t="s">
        <v>294</v>
      </c>
      <c r="F4927">
        <v>27</v>
      </c>
      <c r="G4927">
        <v>7</v>
      </c>
      <c r="H4927">
        <v>0</v>
      </c>
      <c r="I4927">
        <f t="shared" ca="1" si="76"/>
        <v>3564768</v>
      </c>
      <c r="J4927" s="2" t="s">
        <v>14261</v>
      </c>
      <c r="K4927">
        <v>6</v>
      </c>
    </row>
    <row r="4928" spans="1:11" ht="31.5" x14ac:dyDescent="0.25">
      <c r="A4928" t="s">
        <v>293</v>
      </c>
      <c r="B4928" t="s">
        <v>3</v>
      </c>
      <c r="C4928" t="s">
        <v>34</v>
      </c>
      <c r="D4928" s="1" t="s">
        <v>292</v>
      </c>
      <c r="E4928" t="s">
        <v>291</v>
      </c>
      <c r="F4928">
        <v>34</v>
      </c>
      <c r="G4928">
        <v>4</v>
      </c>
      <c r="H4928">
        <v>1</v>
      </c>
      <c r="I4928">
        <f t="shared" ca="1" si="76"/>
        <v>3115666</v>
      </c>
      <c r="J4928" s="2" t="s">
        <v>14261</v>
      </c>
      <c r="K4928">
        <v>6</v>
      </c>
    </row>
    <row r="4929" spans="1:11" ht="31.5" x14ac:dyDescent="0.25">
      <c r="A4929" t="s">
        <v>290</v>
      </c>
      <c r="B4929" t="s">
        <v>3</v>
      </c>
      <c r="C4929" t="s">
        <v>289</v>
      </c>
      <c r="D4929" s="1" t="s">
        <v>288</v>
      </c>
      <c r="E4929" t="s">
        <v>287</v>
      </c>
      <c r="F4929">
        <v>32</v>
      </c>
      <c r="G4929">
        <v>10</v>
      </c>
      <c r="H4929">
        <v>0</v>
      </c>
      <c r="I4929">
        <f t="shared" ref="I4929:I4992" ca="1" si="77">RANDBETWEEN(1000000,7999999)</f>
        <v>5181133</v>
      </c>
      <c r="J4929" s="2" t="s">
        <v>14261</v>
      </c>
      <c r="K4929">
        <v>6</v>
      </c>
    </row>
    <row r="4930" spans="1:11" ht="31.5" x14ac:dyDescent="0.25">
      <c r="A4930" t="s">
        <v>286</v>
      </c>
      <c r="B4930" t="s">
        <v>3</v>
      </c>
      <c r="C4930" t="s">
        <v>285</v>
      </c>
      <c r="D4930" s="1" t="s">
        <v>284</v>
      </c>
      <c r="E4930" t="s">
        <v>283</v>
      </c>
      <c r="F4930">
        <v>28</v>
      </c>
      <c r="G4930">
        <v>3</v>
      </c>
      <c r="H4930">
        <v>1</v>
      </c>
      <c r="I4930">
        <f t="shared" ca="1" si="77"/>
        <v>5816894</v>
      </c>
      <c r="J4930" s="2" t="s">
        <v>14261</v>
      </c>
      <c r="K4930">
        <v>6</v>
      </c>
    </row>
    <row r="4931" spans="1:11" ht="31.5" x14ac:dyDescent="0.25">
      <c r="A4931" t="s">
        <v>282</v>
      </c>
      <c r="B4931" t="s">
        <v>3</v>
      </c>
      <c r="C4931" t="s">
        <v>45</v>
      </c>
      <c r="D4931" s="1" t="s">
        <v>281</v>
      </c>
      <c r="E4931" t="s">
        <v>280</v>
      </c>
      <c r="F4931">
        <v>42</v>
      </c>
      <c r="G4931">
        <v>6</v>
      </c>
      <c r="H4931">
        <v>1</v>
      </c>
      <c r="I4931">
        <f t="shared" ca="1" si="77"/>
        <v>3058942</v>
      </c>
      <c r="J4931" s="2" t="s">
        <v>14261</v>
      </c>
      <c r="K4931">
        <v>6</v>
      </c>
    </row>
    <row r="4932" spans="1:11" ht="31.5" x14ac:dyDescent="0.25">
      <c r="A4932" t="s">
        <v>279</v>
      </c>
      <c r="B4932" t="s">
        <v>3</v>
      </c>
      <c r="C4932" t="s">
        <v>262</v>
      </c>
      <c r="D4932" s="1" t="s">
        <v>278</v>
      </c>
      <c r="E4932" t="s">
        <v>277</v>
      </c>
      <c r="F4932">
        <v>55</v>
      </c>
      <c r="G4932">
        <v>3</v>
      </c>
      <c r="H4932">
        <v>1</v>
      </c>
      <c r="I4932">
        <f t="shared" ca="1" si="77"/>
        <v>4072664</v>
      </c>
      <c r="J4932" s="2" t="s">
        <v>14261</v>
      </c>
      <c r="K4932">
        <v>6</v>
      </c>
    </row>
    <row r="4933" spans="1:11" ht="31.5" x14ac:dyDescent="0.25">
      <c r="A4933" t="s">
        <v>276</v>
      </c>
      <c r="B4933" t="s">
        <v>3</v>
      </c>
      <c r="C4933" t="s">
        <v>45</v>
      </c>
      <c r="D4933" s="1" t="s">
        <v>275</v>
      </c>
      <c r="E4933" t="s">
        <v>274</v>
      </c>
      <c r="F4933">
        <v>18</v>
      </c>
      <c r="G4933">
        <v>3</v>
      </c>
      <c r="H4933">
        <v>1</v>
      </c>
      <c r="I4933">
        <f t="shared" ca="1" si="77"/>
        <v>3524022</v>
      </c>
      <c r="J4933" s="2" t="s">
        <v>14261</v>
      </c>
      <c r="K4933">
        <v>6</v>
      </c>
    </row>
    <row r="4934" spans="1:11" ht="31.5" x14ac:dyDescent="0.25">
      <c r="A4934" t="s">
        <v>273</v>
      </c>
      <c r="B4934" t="s">
        <v>3</v>
      </c>
      <c r="C4934" t="s">
        <v>49</v>
      </c>
      <c r="D4934" s="1" t="s">
        <v>272</v>
      </c>
      <c r="E4934" t="s">
        <v>271</v>
      </c>
      <c r="F4934">
        <v>15</v>
      </c>
      <c r="G4934">
        <v>2</v>
      </c>
      <c r="H4934">
        <v>0</v>
      </c>
      <c r="I4934">
        <f t="shared" ca="1" si="77"/>
        <v>1500220</v>
      </c>
      <c r="J4934" s="2" t="s">
        <v>14261</v>
      </c>
      <c r="K4934">
        <v>6</v>
      </c>
    </row>
    <row r="4935" spans="1:11" ht="31.5" x14ac:dyDescent="0.25">
      <c r="A4935" t="s">
        <v>270</v>
      </c>
      <c r="B4935" t="s">
        <v>3</v>
      </c>
      <c r="C4935" t="s">
        <v>49</v>
      </c>
      <c r="D4935" s="1" t="s">
        <v>269</v>
      </c>
      <c r="E4935" t="s">
        <v>268</v>
      </c>
      <c r="F4935">
        <v>50</v>
      </c>
      <c r="G4935">
        <v>4</v>
      </c>
      <c r="H4935">
        <v>0</v>
      </c>
      <c r="I4935">
        <f t="shared" ca="1" si="77"/>
        <v>1770392</v>
      </c>
      <c r="J4935" s="2" t="s">
        <v>14261</v>
      </c>
      <c r="K4935">
        <v>6</v>
      </c>
    </row>
    <row r="4936" spans="1:11" ht="31.5" x14ac:dyDescent="0.25">
      <c r="A4936" t="s">
        <v>267</v>
      </c>
      <c r="B4936" t="s">
        <v>3</v>
      </c>
      <c r="C4936" t="s">
        <v>266</v>
      </c>
      <c r="D4936" s="1" t="s">
        <v>265</v>
      </c>
      <c r="E4936" t="s">
        <v>264</v>
      </c>
      <c r="F4936">
        <v>55</v>
      </c>
      <c r="G4936">
        <v>5</v>
      </c>
      <c r="H4936">
        <v>0</v>
      </c>
      <c r="I4936">
        <f t="shared" ca="1" si="77"/>
        <v>1512788</v>
      </c>
      <c r="J4936" s="2" t="s">
        <v>14261</v>
      </c>
      <c r="K4936">
        <v>6</v>
      </c>
    </row>
    <row r="4937" spans="1:11" ht="31.5" x14ac:dyDescent="0.25">
      <c r="A4937" t="s">
        <v>263</v>
      </c>
      <c r="B4937" t="s">
        <v>3</v>
      </c>
      <c r="C4937" t="s">
        <v>262</v>
      </c>
      <c r="D4937" s="1" t="s">
        <v>261</v>
      </c>
      <c r="E4937" t="s">
        <v>260</v>
      </c>
      <c r="F4937">
        <v>15</v>
      </c>
      <c r="G4937">
        <v>7</v>
      </c>
      <c r="H4937">
        <v>0</v>
      </c>
      <c r="I4937">
        <f t="shared" ca="1" si="77"/>
        <v>6345159</v>
      </c>
      <c r="J4937" s="2" t="s">
        <v>14261</v>
      </c>
      <c r="K4937">
        <v>6</v>
      </c>
    </row>
    <row r="4938" spans="1:11" ht="31.5" x14ac:dyDescent="0.25">
      <c r="A4938" t="s">
        <v>259</v>
      </c>
      <c r="B4938" t="s">
        <v>3</v>
      </c>
      <c r="C4938" t="s">
        <v>68</v>
      </c>
      <c r="D4938" s="1" t="s">
        <v>258</v>
      </c>
      <c r="E4938" t="s">
        <v>257</v>
      </c>
      <c r="F4938">
        <v>46</v>
      </c>
      <c r="G4938">
        <v>2</v>
      </c>
      <c r="H4938">
        <v>1</v>
      </c>
      <c r="I4938">
        <f t="shared" ca="1" si="77"/>
        <v>7767878</v>
      </c>
      <c r="J4938" s="2" t="s">
        <v>14261</v>
      </c>
      <c r="K4938">
        <v>6</v>
      </c>
    </row>
    <row r="4939" spans="1:11" ht="31.5" x14ac:dyDescent="0.25">
      <c r="A4939" t="s">
        <v>256</v>
      </c>
      <c r="B4939" t="s">
        <v>3</v>
      </c>
      <c r="C4939" t="s">
        <v>211</v>
      </c>
      <c r="D4939" s="1" t="s">
        <v>255</v>
      </c>
      <c r="E4939" t="s">
        <v>254</v>
      </c>
      <c r="F4939">
        <v>42</v>
      </c>
      <c r="G4939">
        <v>10</v>
      </c>
      <c r="H4939">
        <v>0</v>
      </c>
      <c r="I4939">
        <f t="shared" ca="1" si="77"/>
        <v>2365271</v>
      </c>
      <c r="J4939" s="2" t="s">
        <v>14261</v>
      </c>
      <c r="K4939">
        <v>6</v>
      </c>
    </row>
    <row r="4940" spans="1:11" ht="31.5" x14ac:dyDescent="0.25">
      <c r="A4940" t="s">
        <v>253</v>
      </c>
      <c r="B4940" t="s">
        <v>3</v>
      </c>
      <c r="C4940" t="s">
        <v>252</v>
      </c>
      <c r="D4940" s="1" t="s">
        <v>251</v>
      </c>
      <c r="E4940" t="s">
        <v>250</v>
      </c>
      <c r="F4940">
        <v>49</v>
      </c>
      <c r="G4940">
        <v>2</v>
      </c>
      <c r="H4940">
        <v>0</v>
      </c>
      <c r="I4940">
        <f t="shared" ca="1" si="77"/>
        <v>2610443</v>
      </c>
      <c r="J4940" s="2" t="s">
        <v>14261</v>
      </c>
      <c r="K4940">
        <v>6</v>
      </c>
    </row>
    <row r="4941" spans="1:11" ht="31.5" x14ac:dyDescent="0.25">
      <c r="A4941" t="s">
        <v>249</v>
      </c>
      <c r="B4941" t="s">
        <v>3</v>
      </c>
      <c r="C4941" t="s">
        <v>68</v>
      </c>
      <c r="D4941" s="1" t="s">
        <v>248</v>
      </c>
      <c r="E4941" t="s">
        <v>247</v>
      </c>
      <c r="F4941">
        <v>20</v>
      </c>
      <c r="G4941">
        <v>3</v>
      </c>
      <c r="H4941">
        <v>1</v>
      </c>
      <c r="I4941">
        <f t="shared" ca="1" si="77"/>
        <v>5243172</v>
      </c>
      <c r="J4941" s="2" t="s">
        <v>14261</v>
      </c>
      <c r="K4941">
        <v>6</v>
      </c>
    </row>
    <row r="4942" spans="1:11" ht="31.5" x14ac:dyDescent="0.25">
      <c r="A4942" t="s">
        <v>246</v>
      </c>
      <c r="B4942" t="s">
        <v>3</v>
      </c>
      <c r="C4942" t="s">
        <v>101</v>
      </c>
      <c r="D4942" s="1" t="s">
        <v>245</v>
      </c>
      <c r="E4942" t="s">
        <v>244</v>
      </c>
      <c r="F4942">
        <v>45</v>
      </c>
      <c r="G4942">
        <v>10</v>
      </c>
      <c r="H4942">
        <v>1</v>
      </c>
      <c r="I4942">
        <f t="shared" ca="1" si="77"/>
        <v>1125092</v>
      </c>
      <c r="J4942" s="2" t="s">
        <v>14261</v>
      </c>
      <c r="K4942">
        <v>6</v>
      </c>
    </row>
    <row r="4943" spans="1:11" ht="31.5" x14ac:dyDescent="0.25">
      <c r="A4943" t="s">
        <v>243</v>
      </c>
      <c r="B4943" t="s">
        <v>3</v>
      </c>
      <c r="C4943" t="s">
        <v>141</v>
      </c>
      <c r="D4943" s="1" t="s">
        <v>242</v>
      </c>
      <c r="E4943" t="s">
        <v>241</v>
      </c>
      <c r="F4943">
        <v>27</v>
      </c>
      <c r="G4943">
        <v>8</v>
      </c>
      <c r="H4943">
        <v>0</v>
      </c>
      <c r="I4943">
        <f t="shared" ca="1" si="77"/>
        <v>3693295</v>
      </c>
      <c r="J4943" s="2" t="s">
        <v>14261</v>
      </c>
      <c r="K4943">
        <v>6</v>
      </c>
    </row>
    <row r="4944" spans="1:11" ht="31.5" x14ac:dyDescent="0.25">
      <c r="A4944" t="s">
        <v>240</v>
      </c>
      <c r="B4944" t="s">
        <v>3</v>
      </c>
      <c r="C4944" t="s">
        <v>211</v>
      </c>
      <c r="D4944" s="1" t="s">
        <v>239</v>
      </c>
      <c r="E4944" t="s">
        <v>238</v>
      </c>
      <c r="F4944">
        <v>30</v>
      </c>
      <c r="G4944">
        <v>5</v>
      </c>
      <c r="H4944">
        <v>1</v>
      </c>
      <c r="I4944">
        <f t="shared" ca="1" si="77"/>
        <v>7942125</v>
      </c>
      <c r="J4944" s="2" t="s">
        <v>14261</v>
      </c>
      <c r="K4944">
        <v>6</v>
      </c>
    </row>
    <row r="4945" spans="1:11" ht="31.5" x14ac:dyDescent="0.25">
      <c r="A4945" t="s">
        <v>237</v>
      </c>
      <c r="B4945" t="s">
        <v>3</v>
      </c>
      <c r="C4945" t="s">
        <v>181</v>
      </c>
      <c r="D4945" s="1" t="s">
        <v>236</v>
      </c>
      <c r="E4945" t="s">
        <v>235</v>
      </c>
      <c r="F4945">
        <v>42</v>
      </c>
      <c r="G4945">
        <v>10</v>
      </c>
      <c r="H4945">
        <v>1</v>
      </c>
      <c r="I4945">
        <f t="shared" ca="1" si="77"/>
        <v>6405201</v>
      </c>
      <c r="J4945" s="2" t="s">
        <v>14261</v>
      </c>
      <c r="K4945">
        <v>6</v>
      </c>
    </row>
    <row r="4946" spans="1:11" ht="31.5" x14ac:dyDescent="0.25">
      <c r="A4946" t="s">
        <v>234</v>
      </c>
      <c r="B4946" t="s">
        <v>3</v>
      </c>
      <c r="C4946" t="s">
        <v>45</v>
      </c>
      <c r="D4946" s="1" t="s">
        <v>233</v>
      </c>
      <c r="E4946" t="s">
        <v>232</v>
      </c>
      <c r="F4946">
        <v>43</v>
      </c>
      <c r="G4946">
        <v>3</v>
      </c>
      <c r="H4946">
        <v>1</v>
      </c>
      <c r="I4946">
        <f t="shared" ca="1" si="77"/>
        <v>1729247</v>
      </c>
      <c r="J4946" s="2" t="s">
        <v>14261</v>
      </c>
      <c r="K4946">
        <v>6</v>
      </c>
    </row>
    <row r="4947" spans="1:11" ht="31.5" x14ac:dyDescent="0.25">
      <c r="A4947" t="s">
        <v>231</v>
      </c>
      <c r="B4947" t="s">
        <v>3</v>
      </c>
      <c r="C4947" t="s">
        <v>53</v>
      </c>
      <c r="D4947" s="1" t="s">
        <v>230</v>
      </c>
      <c r="E4947" t="s">
        <v>229</v>
      </c>
      <c r="F4947">
        <v>16</v>
      </c>
      <c r="G4947">
        <v>1</v>
      </c>
      <c r="H4947">
        <v>1</v>
      </c>
      <c r="I4947">
        <f t="shared" ca="1" si="77"/>
        <v>7307778</v>
      </c>
      <c r="J4947" s="2" t="s">
        <v>14261</v>
      </c>
      <c r="K4947">
        <v>6</v>
      </c>
    </row>
    <row r="4948" spans="1:11" ht="31.5" x14ac:dyDescent="0.25">
      <c r="A4948" t="s">
        <v>228</v>
      </c>
      <c r="B4948" t="s">
        <v>3</v>
      </c>
      <c r="C4948" t="s">
        <v>26</v>
      </c>
      <c r="D4948" s="1" t="s">
        <v>227</v>
      </c>
      <c r="E4948" t="s">
        <v>226</v>
      </c>
      <c r="F4948">
        <v>16</v>
      </c>
      <c r="G4948">
        <v>10</v>
      </c>
      <c r="H4948">
        <v>0</v>
      </c>
      <c r="I4948">
        <f t="shared" ca="1" si="77"/>
        <v>1986898</v>
      </c>
      <c r="J4948" s="2" t="s">
        <v>14261</v>
      </c>
      <c r="K4948">
        <v>6</v>
      </c>
    </row>
    <row r="4949" spans="1:11" ht="31.5" x14ac:dyDescent="0.25">
      <c r="A4949" t="s">
        <v>225</v>
      </c>
      <c r="B4949" t="s">
        <v>3</v>
      </c>
      <c r="C4949" t="s">
        <v>224</v>
      </c>
      <c r="D4949" s="1" t="s">
        <v>223</v>
      </c>
      <c r="E4949" t="s">
        <v>222</v>
      </c>
      <c r="F4949">
        <v>20</v>
      </c>
      <c r="G4949">
        <v>1</v>
      </c>
      <c r="H4949">
        <v>0</v>
      </c>
      <c r="I4949">
        <f t="shared" ca="1" si="77"/>
        <v>5208191</v>
      </c>
      <c r="J4949" s="2" t="s">
        <v>14261</v>
      </c>
      <c r="K4949">
        <v>6</v>
      </c>
    </row>
    <row r="4950" spans="1:11" ht="31.5" x14ac:dyDescent="0.25">
      <c r="A4950" t="s">
        <v>221</v>
      </c>
      <c r="B4950" t="s">
        <v>3</v>
      </c>
      <c r="C4950" t="s">
        <v>53</v>
      </c>
      <c r="D4950" s="1" t="s">
        <v>220</v>
      </c>
      <c r="E4950" t="s">
        <v>219</v>
      </c>
      <c r="F4950">
        <v>42</v>
      </c>
      <c r="G4950">
        <v>9</v>
      </c>
      <c r="H4950">
        <v>1</v>
      </c>
      <c r="I4950">
        <f t="shared" ca="1" si="77"/>
        <v>6006063</v>
      </c>
      <c r="J4950" s="2" t="s">
        <v>14261</v>
      </c>
      <c r="K4950">
        <v>6</v>
      </c>
    </row>
    <row r="4951" spans="1:11" ht="31.5" x14ac:dyDescent="0.25">
      <c r="A4951" t="s">
        <v>218</v>
      </c>
      <c r="B4951" t="s">
        <v>3</v>
      </c>
      <c r="C4951" t="s">
        <v>181</v>
      </c>
      <c r="D4951" s="1" t="s">
        <v>217</v>
      </c>
      <c r="E4951" t="s">
        <v>216</v>
      </c>
      <c r="F4951">
        <v>31</v>
      </c>
      <c r="G4951">
        <v>5</v>
      </c>
      <c r="H4951">
        <v>0</v>
      </c>
      <c r="I4951">
        <f t="shared" ca="1" si="77"/>
        <v>3658000</v>
      </c>
      <c r="J4951" s="2" t="s">
        <v>14261</v>
      </c>
      <c r="K4951">
        <v>6</v>
      </c>
    </row>
    <row r="4952" spans="1:11" ht="31.5" x14ac:dyDescent="0.25">
      <c r="A4952" t="s">
        <v>215</v>
      </c>
      <c r="B4952" t="s">
        <v>3</v>
      </c>
      <c r="C4952" t="s">
        <v>38</v>
      </c>
      <c r="D4952" s="1" t="s">
        <v>214</v>
      </c>
      <c r="E4952" t="s">
        <v>213</v>
      </c>
      <c r="F4952">
        <v>48</v>
      </c>
      <c r="G4952">
        <v>8</v>
      </c>
      <c r="H4952">
        <v>0</v>
      </c>
      <c r="I4952">
        <f t="shared" ca="1" si="77"/>
        <v>1732482</v>
      </c>
      <c r="J4952" s="2" t="s">
        <v>14261</v>
      </c>
      <c r="K4952">
        <v>6</v>
      </c>
    </row>
    <row r="4953" spans="1:11" ht="31.5" x14ac:dyDescent="0.25">
      <c r="A4953" t="s">
        <v>212</v>
      </c>
      <c r="B4953" t="s">
        <v>3</v>
      </c>
      <c r="C4953" t="s">
        <v>211</v>
      </c>
      <c r="D4953" s="1" t="s">
        <v>210</v>
      </c>
      <c r="E4953" t="s">
        <v>209</v>
      </c>
      <c r="F4953">
        <v>50</v>
      </c>
      <c r="G4953">
        <v>4</v>
      </c>
      <c r="H4953">
        <v>1</v>
      </c>
      <c r="I4953">
        <f t="shared" ca="1" si="77"/>
        <v>6969933</v>
      </c>
      <c r="J4953" s="2" t="s">
        <v>14261</v>
      </c>
      <c r="K4953">
        <v>6</v>
      </c>
    </row>
    <row r="4954" spans="1:11" ht="31.5" x14ac:dyDescent="0.25">
      <c r="A4954" t="s">
        <v>208</v>
      </c>
      <c r="B4954" t="s">
        <v>3</v>
      </c>
      <c r="C4954" t="s">
        <v>204</v>
      </c>
      <c r="D4954" s="1" t="s">
        <v>207</v>
      </c>
      <c r="E4954" t="s">
        <v>206</v>
      </c>
      <c r="F4954">
        <v>15</v>
      </c>
      <c r="G4954">
        <v>7</v>
      </c>
      <c r="H4954">
        <v>1</v>
      </c>
      <c r="I4954">
        <f t="shared" ca="1" si="77"/>
        <v>1538435</v>
      </c>
      <c r="J4954" s="2" t="s">
        <v>14261</v>
      </c>
      <c r="K4954">
        <v>6</v>
      </c>
    </row>
    <row r="4955" spans="1:11" ht="31.5" x14ac:dyDescent="0.25">
      <c r="A4955" t="s">
        <v>205</v>
      </c>
      <c r="B4955" t="s">
        <v>3</v>
      </c>
      <c r="C4955" t="s">
        <v>204</v>
      </c>
      <c r="D4955" s="1" t="s">
        <v>203</v>
      </c>
      <c r="E4955" t="s">
        <v>202</v>
      </c>
      <c r="F4955">
        <v>60</v>
      </c>
      <c r="G4955">
        <v>3</v>
      </c>
      <c r="H4955">
        <v>1</v>
      </c>
      <c r="I4955">
        <f t="shared" ca="1" si="77"/>
        <v>3860813</v>
      </c>
      <c r="J4955" s="2" t="s">
        <v>14261</v>
      </c>
      <c r="K4955">
        <v>6</v>
      </c>
    </row>
    <row r="4956" spans="1:11" ht="31.5" x14ac:dyDescent="0.25">
      <c r="A4956" t="s">
        <v>201</v>
      </c>
      <c r="B4956" t="s">
        <v>3</v>
      </c>
      <c r="C4956" t="s">
        <v>200</v>
      </c>
      <c r="D4956" s="1" t="s">
        <v>199</v>
      </c>
      <c r="E4956" t="s">
        <v>198</v>
      </c>
      <c r="F4956">
        <v>20</v>
      </c>
      <c r="G4956">
        <v>2</v>
      </c>
      <c r="H4956">
        <v>0</v>
      </c>
      <c r="I4956">
        <f t="shared" ca="1" si="77"/>
        <v>4147860</v>
      </c>
      <c r="J4956" s="2" t="s">
        <v>14261</v>
      </c>
      <c r="K4956">
        <v>6</v>
      </c>
    </row>
    <row r="4957" spans="1:11" ht="31.5" x14ac:dyDescent="0.25">
      <c r="A4957" t="s">
        <v>197</v>
      </c>
      <c r="B4957" t="s">
        <v>3</v>
      </c>
      <c r="C4957" t="s">
        <v>45</v>
      </c>
      <c r="D4957" s="1" t="s">
        <v>196</v>
      </c>
      <c r="E4957" t="s">
        <v>195</v>
      </c>
      <c r="F4957">
        <v>49</v>
      </c>
      <c r="G4957">
        <v>0</v>
      </c>
      <c r="H4957">
        <v>1</v>
      </c>
      <c r="I4957">
        <f t="shared" ca="1" si="77"/>
        <v>1722401</v>
      </c>
      <c r="J4957" s="2" t="s">
        <v>14261</v>
      </c>
      <c r="K4957">
        <v>6</v>
      </c>
    </row>
    <row r="4958" spans="1:11" ht="31.5" x14ac:dyDescent="0.25">
      <c r="A4958" t="s">
        <v>194</v>
      </c>
      <c r="B4958" t="s">
        <v>3</v>
      </c>
      <c r="C4958" t="s">
        <v>2</v>
      </c>
      <c r="D4958" s="1" t="s">
        <v>193</v>
      </c>
      <c r="E4958" t="s">
        <v>192</v>
      </c>
      <c r="F4958">
        <v>46</v>
      </c>
      <c r="G4958">
        <v>3</v>
      </c>
      <c r="H4958">
        <v>1</v>
      </c>
      <c r="I4958">
        <f t="shared" ca="1" si="77"/>
        <v>1806833</v>
      </c>
      <c r="J4958" s="2" t="s">
        <v>14261</v>
      </c>
      <c r="K4958">
        <v>6</v>
      </c>
    </row>
    <row r="4959" spans="1:11" ht="31.5" x14ac:dyDescent="0.25">
      <c r="A4959" t="s">
        <v>191</v>
      </c>
      <c r="B4959" t="s">
        <v>3</v>
      </c>
      <c r="C4959" t="s">
        <v>91</v>
      </c>
      <c r="D4959" s="1" t="s">
        <v>190</v>
      </c>
      <c r="E4959" t="s">
        <v>189</v>
      </c>
      <c r="F4959">
        <v>38</v>
      </c>
      <c r="G4959">
        <v>2</v>
      </c>
      <c r="H4959">
        <v>1</v>
      </c>
      <c r="I4959">
        <f t="shared" ca="1" si="77"/>
        <v>6413101</v>
      </c>
      <c r="J4959" s="2" t="s">
        <v>14261</v>
      </c>
      <c r="K4959">
        <v>6</v>
      </c>
    </row>
    <row r="4960" spans="1:11" ht="31.5" x14ac:dyDescent="0.25">
      <c r="A4960" t="s">
        <v>188</v>
      </c>
      <c r="B4960" t="s">
        <v>3</v>
      </c>
      <c r="C4960" t="s">
        <v>53</v>
      </c>
      <c r="D4960" s="1" t="s">
        <v>187</v>
      </c>
      <c r="E4960" t="s">
        <v>186</v>
      </c>
      <c r="F4960">
        <v>58</v>
      </c>
      <c r="G4960">
        <v>7</v>
      </c>
      <c r="H4960">
        <v>1</v>
      </c>
      <c r="I4960">
        <f t="shared" ca="1" si="77"/>
        <v>5455734</v>
      </c>
      <c r="J4960" s="2" t="s">
        <v>14261</v>
      </c>
      <c r="K4960">
        <v>6</v>
      </c>
    </row>
    <row r="4961" spans="1:11" ht="31.5" x14ac:dyDescent="0.25">
      <c r="A4961" t="s">
        <v>185</v>
      </c>
      <c r="B4961" t="s">
        <v>3</v>
      </c>
      <c r="C4961" t="s">
        <v>64</v>
      </c>
      <c r="D4961" s="1" t="s">
        <v>184</v>
      </c>
      <c r="E4961" t="s">
        <v>183</v>
      </c>
      <c r="F4961">
        <v>49</v>
      </c>
      <c r="G4961">
        <v>5</v>
      </c>
      <c r="H4961">
        <v>0</v>
      </c>
      <c r="I4961">
        <f t="shared" ca="1" si="77"/>
        <v>7174051</v>
      </c>
      <c r="J4961" s="2" t="s">
        <v>14261</v>
      </c>
      <c r="K4961">
        <v>6</v>
      </c>
    </row>
    <row r="4962" spans="1:11" ht="31.5" x14ac:dyDescent="0.25">
      <c r="A4962" t="s">
        <v>182</v>
      </c>
      <c r="B4962" t="s">
        <v>3</v>
      </c>
      <c r="C4962" t="s">
        <v>181</v>
      </c>
      <c r="D4962" s="1" t="s">
        <v>180</v>
      </c>
      <c r="E4962" t="s">
        <v>179</v>
      </c>
      <c r="F4962">
        <v>58</v>
      </c>
      <c r="G4962">
        <v>4</v>
      </c>
      <c r="H4962">
        <v>0</v>
      </c>
      <c r="I4962">
        <f t="shared" ca="1" si="77"/>
        <v>3733083</v>
      </c>
      <c r="J4962" s="2" t="s">
        <v>14261</v>
      </c>
      <c r="K4962">
        <v>6</v>
      </c>
    </row>
    <row r="4963" spans="1:11" ht="31.5" x14ac:dyDescent="0.25">
      <c r="A4963" t="s">
        <v>178</v>
      </c>
      <c r="B4963" t="s">
        <v>3</v>
      </c>
      <c r="C4963" t="s">
        <v>134</v>
      </c>
      <c r="D4963" s="1" t="s">
        <v>177</v>
      </c>
      <c r="E4963" t="s">
        <v>176</v>
      </c>
      <c r="F4963">
        <v>16</v>
      </c>
      <c r="G4963">
        <v>7</v>
      </c>
      <c r="H4963">
        <v>0</v>
      </c>
      <c r="I4963">
        <f t="shared" ca="1" si="77"/>
        <v>1061877</v>
      </c>
      <c r="J4963" s="2" t="s">
        <v>14261</v>
      </c>
      <c r="K4963">
        <v>6</v>
      </c>
    </row>
    <row r="4964" spans="1:11" ht="31.5" x14ac:dyDescent="0.25">
      <c r="A4964" t="s">
        <v>175</v>
      </c>
      <c r="B4964" t="s">
        <v>3</v>
      </c>
      <c r="C4964" t="s">
        <v>87</v>
      </c>
      <c r="D4964" s="1" t="s">
        <v>174</v>
      </c>
      <c r="E4964" t="s">
        <v>173</v>
      </c>
      <c r="F4964">
        <v>19</v>
      </c>
      <c r="G4964">
        <v>1</v>
      </c>
      <c r="H4964">
        <v>1</v>
      </c>
      <c r="I4964">
        <f t="shared" ca="1" si="77"/>
        <v>7644358</v>
      </c>
      <c r="J4964" s="2" t="s">
        <v>14261</v>
      </c>
      <c r="K4964">
        <v>6</v>
      </c>
    </row>
    <row r="4965" spans="1:11" ht="31.5" x14ac:dyDescent="0.25">
      <c r="A4965" t="s">
        <v>172</v>
      </c>
      <c r="B4965" t="s">
        <v>3</v>
      </c>
      <c r="C4965" t="s">
        <v>87</v>
      </c>
      <c r="D4965" s="1" t="s">
        <v>171</v>
      </c>
      <c r="E4965" t="s">
        <v>170</v>
      </c>
      <c r="F4965">
        <v>24</v>
      </c>
      <c r="G4965">
        <v>10</v>
      </c>
      <c r="H4965">
        <v>1</v>
      </c>
      <c r="I4965">
        <f t="shared" ca="1" si="77"/>
        <v>5989373</v>
      </c>
      <c r="J4965" s="2" t="s">
        <v>14261</v>
      </c>
      <c r="K4965">
        <v>6</v>
      </c>
    </row>
    <row r="4966" spans="1:11" ht="31.5" x14ac:dyDescent="0.25">
      <c r="A4966" t="s">
        <v>169</v>
      </c>
      <c r="B4966" t="s">
        <v>3</v>
      </c>
      <c r="C4966" t="s">
        <v>87</v>
      </c>
      <c r="D4966" s="1" t="s">
        <v>168</v>
      </c>
      <c r="E4966" t="s">
        <v>167</v>
      </c>
      <c r="F4966">
        <v>25</v>
      </c>
      <c r="G4966">
        <v>10</v>
      </c>
      <c r="H4966">
        <v>0</v>
      </c>
      <c r="I4966">
        <f t="shared" ca="1" si="77"/>
        <v>5005610</v>
      </c>
      <c r="J4966" s="2" t="s">
        <v>14261</v>
      </c>
      <c r="K4966">
        <v>6</v>
      </c>
    </row>
    <row r="4967" spans="1:11" ht="31.5" x14ac:dyDescent="0.25">
      <c r="A4967" t="s">
        <v>166</v>
      </c>
      <c r="B4967" t="s">
        <v>3</v>
      </c>
      <c r="C4967" t="s">
        <v>22</v>
      </c>
      <c r="D4967" s="1" t="s">
        <v>165</v>
      </c>
      <c r="E4967" t="s">
        <v>164</v>
      </c>
      <c r="F4967">
        <v>16</v>
      </c>
      <c r="G4967">
        <v>6</v>
      </c>
      <c r="H4967">
        <v>0</v>
      </c>
      <c r="I4967">
        <f t="shared" ca="1" si="77"/>
        <v>2854378</v>
      </c>
      <c r="J4967" s="2" t="s">
        <v>14261</v>
      </c>
      <c r="K4967">
        <v>6</v>
      </c>
    </row>
    <row r="4968" spans="1:11" ht="31.5" x14ac:dyDescent="0.25">
      <c r="A4968" t="s">
        <v>163</v>
      </c>
      <c r="B4968" t="s">
        <v>3</v>
      </c>
      <c r="C4968" t="s">
        <v>49</v>
      </c>
      <c r="D4968" s="1" t="s">
        <v>162</v>
      </c>
      <c r="E4968" t="s">
        <v>161</v>
      </c>
      <c r="F4968">
        <v>20</v>
      </c>
      <c r="G4968">
        <v>7</v>
      </c>
      <c r="H4968">
        <v>1</v>
      </c>
      <c r="I4968">
        <f t="shared" ca="1" si="77"/>
        <v>2732442</v>
      </c>
      <c r="J4968" s="2" t="s">
        <v>14261</v>
      </c>
      <c r="K4968">
        <v>6</v>
      </c>
    </row>
    <row r="4969" spans="1:11" ht="31.5" x14ac:dyDescent="0.25">
      <c r="A4969" t="s">
        <v>160</v>
      </c>
      <c r="B4969" t="s">
        <v>3</v>
      </c>
      <c r="C4969" t="s">
        <v>34</v>
      </c>
      <c r="D4969" s="1" t="s">
        <v>159</v>
      </c>
      <c r="E4969" t="s">
        <v>158</v>
      </c>
      <c r="F4969">
        <v>44</v>
      </c>
      <c r="G4969">
        <v>10</v>
      </c>
      <c r="H4969">
        <v>1</v>
      </c>
      <c r="I4969">
        <f t="shared" ca="1" si="77"/>
        <v>1248675</v>
      </c>
      <c r="J4969" s="2" t="s">
        <v>14261</v>
      </c>
      <c r="K4969">
        <v>6</v>
      </c>
    </row>
    <row r="4970" spans="1:11" ht="31.5" x14ac:dyDescent="0.25">
      <c r="A4970" t="s">
        <v>157</v>
      </c>
      <c r="B4970" t="s">
        <v>3</v>
      </c>
      <c r="C4970" t="s">
        <v>49</v>
      </c>
      <c r="D4970" s="1" t="s">
        <v>156</v>
      </c>
      <c r="E4970" t="s">
        <v>155</v>
      </c>
      <c r="F4970">
        <v>55</v>
      </c>
      <c r="G4970">
        <v>6</v>
      </c>
      <c r="H4970">
        <v>1</v>
      </c>
      <c r="I4970">
        <f t="shared" ca="1" si="77"/>
        <v>5590206</v>
      </c>
      <c r="J4970" s="2" t="s">
        <v>14261</v>
      </c>
      <c r="K4970">
        <v>6</v>
      </c>
    </row>
    <row r="4971" spans="1:11" ht="31.5" x14ac:dyDescent="0.25">
      <c r="A4971" t="s">
        <v>154</v>
      </c>
      <c r="B4971" t="s">
        <v>3</v>
      </c>
      <c r="C4971" t="s">
        <v>57</v>
      </c>
      <c r="D4971" s="1" t="s">
        <v>153</v>
      </c>
      <c r="E4971" t="s">
        <v>152</v>
      </c>
      <c r="F4971">
        <v>28</v>
      </c>
      <c r="G4971">
        <v>0</v>
      </c>
      <c r="H4971">
        <v>1</v>
      </c>
      <c r="I4971">
        <f t="shared" ca="1" si="77"/>
        <v>7658534</v>
      </c>
      <c r="J4971" s="2" t="s">
        <v>14261</v>
      </c>
      <c r="K4971">
        <v>6</v>
      </c>
    </row>
    <row r="4972" spans="1:11" ht="31.5" x14ac:dyDescent="0.25">
      <c r="A4972" t="s">
        <v>151</v>
      </c>
      <c r="B4972" t="s">
        <v>3</v>
      </c>
      <c r="C4972" t="s">
        <v>141</v>
      </c>
      <c r="D4972" s="1" t="s">
        <v>150</v>
      </c>
      <c r="E4972" t="s">
        <v>149</v>
      </c>
      <c r="F4972">
        <v>54</v>
      </c>
      <c r="G4972">
        <v>3</v>
      </c>
      <c r="H4972">
        <v>0</v>
      </c>
      <c r="I4972">
        <f t="shared" ca="1" si="77"/>
        <v>4613149</v>
      </c>
      <c r="J4972" s="2" t="s">
        <v>14261</v>
      </c>
      <c r="K4972">
        <v>6</v>
      </c>
    </row>
    <row r="4973" spans="1:11" ht="31.5" x14ac:dyDescent="0.25">
      <c r="A4973" t="s">
        <v>148</v>
      </c>
      <c r="B4973" t="s">
        <v>3</v>
      </c>
      <c r="C4973" t="s">
        <v>87</v>
      </c>
      <c r="D4973" s="1" t="s">
        <v>147</v>
      </c>
      <c r="E4973" t="s">
        <v>146</v>
      </c>
      <c r="F4973">
        <v>20</v>
      </c>
      <c r="G4973">
        <v>1</v>
      </c>
      <c r="H4973">
        <v>0</v>
      </c>
      <c r="I4973">
        <f t="shared" ca="1" si="77"/>
        <v>6186029</v>
      </c>
      <c r="J4973" s="2" t="s">
        <v>14261</v>
      </c>
      <c r="K4973">
        <v>6</v>
      </c>
    </row>
    <row r="4974" spans="1:11" ht="31.5" x14ac:dyDescent="0.25">
      <c r="A4974" t="s">
        <v>145</v>
      </c>
      <c r="B4974" t="s">
        <v>3</v>
      </c>
      <c r="C4974" t="s">
        <v>34</v>
      </c>
      <c r="D4974" s="1" t="s">
        <v>144</v>
      </c>
      <c r="E4974" t="s">
        <v>143</v>
      </c>
      <c r="F4974">
        <v>42</v>
      </c>
      <c r="G4974">
        <v>4</v>
      </c>
      <c r="H4974">
        <v>1</v>
      </c>
      <c r="I4974">
        <f t="shared" ca="1" si="77"/>
        <v>1729312</v>
      </c>
      <c r="J4974" s="2" t="s">
        <v>14261</v>
      </c>
      <c r="K4974">
        <v>6</v>
      </c>
    </row>
    <row r="4975" spans="1:11" ht="31.5" x14ac:dyDescent="0.25">
      <c r="A4975" t="s">
        <v>142</v>
      </c>
      <c r="B4975" t="s">
        <v>3</v>
      </c>
      <c r="C4975" t="s">
        <v>141</v>
      </c>
      <c r="D4975" s="1" t="s">
        <v>140</v>
      </c>
      <c r="E4975" t="s">
        <v>139</v>
      </c>
      <c r="F4975">
        <v>28</v>
      </c>
      <c r="G4975">
        <v>6</v>
      </c>
      <c r="H4975">
        <v>1</v>
      </c>
      <c r="I4975">
        <f t="shared" ca="1" si="77"/>
        <v>1363323</v>
      </c>
      <c r="J4975" s="2" t="s">
        <v>14261</v>
      </c>
      <c r="K4975">
        <v>6</v>
      </c>
    </row>
    <row r="4976" spans="1:11" ht="31.5" x14ac:dyDescent="0.25">
      <c r="A4976" t="s">
        <v>138</v>
      </c>
      <c r="B4976" t="s">
        <v>3</v>
      </c>
      <c r="C4976" t="s">
        <v>22</v>
      </c>
      <c r="D4976" s="1" t="s">
        <v>137</v>
      </c>
      <c r="E4976" t="s">
        <v>136</v>
      </c>
      <c r="F4976">
        <v>60</v>
      </c>
      <c r="G4976">
        <v>5</v>
      </c>
      <c r="H4976">
        <v>0</v>
      </c>
      <c r="I4976">
        <f t="shared" ca="1" si="77"/>
        <v>3251865</v>
      </c>
      <c r="J4976" s="2" t="s">
        <v>14261</v>
      </c>
      <c r="K4976">
        <v>6</v>
      </c>
    </row>
    <row r="4977" spans="1:11" ht="31.5" x14ac:dyDescent="0.25">
      <c r="A4977" t="s">
        <v>135</v>
      </c>
      <c r="B4977" t="s">
        <v>3</v>
      </c>
      <c r="C4977" t="s">
        <v>134</v>
      </c>
      <c r="D4977" s="1" t="s">
        <v>133</v>
      </c>
      <c r="E4977" t="s">
        <v>132</v>
      </c>
      <c r="F4977">
        <v>28</v>
      </c>
      <c r="G4977">
        <v>3</v>
      </c>
      <c r="H4977">
        <v>0</v>
      </c>
      <c r="I4977">
        <f t="shared" ca="1" si="77"/>
        <v>4601784</v>
      </c>
      <c r="J4977" s="2" t="s">
        <v>14261</v>
      </c>
      <c r="K4977">
        <v>6</v>
      </c>
    </row>
    <row r="4978" spans="1:11" ht="31.5" x14ac:dyDescent="0.25">
      <c r="A4978" t="s">
        <v>131</v>
      </c>
      <c r="B4978" t="s">
        <v>3</v>
      </c>
      <c r="C4978" t="s">
        <v>53</v>
      </c>
      <c r="D4978" s="1" t="s">
        <v>130</v>
      </c>
      <c r="E4978" t="s">
        <v>129</v>
      </c>
      <c r="F4978">
        <v>41</v>
      </c>
      <c r="G4978">
        <v>9</v>
      </c>
      <c r="H4978">
        <v>0</v>
      </c>
      <c r="I4978">
        <f t="shared" ca="1" si="77"/>
        <v>7776467</v>
      </c>
      <c r="J4978" s="2" t="s">
        <v>14261</v>
      </c>
      <c r="K4978">
        <v>6</v>
      </c>
    </row>
    <row r="4979" spans="1:11" ht="31.5" x14ac:dyDescent="0.25">
      <c r="A4979" t="s">
        <v>128</v>
      </c>
      <c r="B4979" t="s">
        <v>3</v>
      </c>
      <c r="C4979" t="s">
        <v>57</v>
      </c>
      <c r="D4979" s="1" t="s">
        <v>127</v>
      </c>
      <c r="E4979" t="s">
        <v>126</v>
      </c>
      <c r="F4979">
        <v>28</v>
      </c>
      <c r="G4979">
        <v>6</v>
      </c>
      <c r="H4979">
        <v>0</v>
      </c>
      <c r="I4979">
        <f t="shared" ca="1" si="77"/>
        <v>6530061</v>
      </c>
      <c r="J4979" s="2" t="s">
        <v>14261</v>
      </c>
      <c r="K4979">
        <v>6</v>
      </c>
    </row>
    <row r="4980" spans="1:11" ht="31.5" x14ac:dyDescent="0.25">
      <c r="A4980" t="s">
        <v>125</v>
      </c>
      <c r="B4980" t="s">
        <v>3</v>
      </c>
      <c r="C4980" t="s">
        <v>2</v>
      </c>
      <c r="D4980" s="1" t="s">
        <v>124</v>
      </c>
      <c r="E4980" t="s">
        <v>123</v>
      </c>
      <c r="F4980">
        <v>56</v>
      </c>
      <c r="G4980">
        <v>10</v>
      </c>
      <c r="H4980">
        <v>0</v>
      </c>
      <c r="I4980">
        <f t="shared" ca="1" si="77"/>
        <v>1581765</v>
      </c>
      <c r="J4980" s="2" t="s">
        <v>14261</v>
      </c>
      <c r="K4980">
        <v>6</v>
      </c>
    </row>
    <row r="4981" spans="1:11" ht="31.5" x14ac:dyDescent="0.25">
      <c r="A4981" t="s">
        <v>122</v>
      </c>
      <c r="B4981" t="s">
        <v>3</v>
      </c>
      <c r="C4981" t="s">
        <v>22</v>
      </c>
      <c r="D4981" s="1" t="s">
        <v>121</v>
      </c>
      <c r="E4981" t="s">
        <v>120</v>
      </c>
      <c r="F4981">
        <v>37</v>
      </c>
      <c r="G4981">
        <v>0</v>
      </c>
      <c r="H4981">
        <v>1</v>
      </c>
      <c r="I4981">
        <f t="shared" ca="1" si="77"/>
        <v>7862385</v>
      </c>
      <c r="J4981" s="2" t="s">
        <v>14261</v>
      </c>
      <c r="K4981">
        <v>6</v>
      </c>
    </row>
    <row r="4982" spans="1:11" ht="31.5" x14ac:dyDescent="0.25">
      <c r="A4982" t="s">
        <v>119</v>
      </c>
      <c r="B4982" t="s">
        <v>3</v>
      </c>
      <c r="C4982" t="s">
        <v>45</v>
      </c>
      <c r="D4982" s="1" t="s">
        <v>118</v>
      </c>
      <c r="E4982" t="s">
        <v>117</v>
      </c>
      <c r="F4982">
        <v>43</v>
      </c>
      <c r="G4982">
        <v>7</v>
      </c>
      <c r="H4982">
        <v>0</v>
      </c>
      <c r="I4982">
        <f t="shared" ca="1" si="77"/>
        <v>5242795</v>
      </c>
      <c r="J4982" s="2" t="s">
        <v>14261</v>
      </c>
      <c r="K4982">
        <v>6</v>
      </c>
    </row>
    <row r="4983" spans="1:11" ht="31.5" x14ac:dyDescent="0.25">
      <c r="A4983" t="s">
        <v>116</v>
      </c>
      <c r="B4983" t="s">
        <v>3</v>
      </c>
      <c r="C4983" t="s">
        <v>115</v>
      </c>
      <c r="D4983" s="1" t="s">
        <v>114</v>
      </c>
      <c r="E4983" t="s">
        <v>113</v>
      </c>
      <c r="F4983">
        <v>31</v>
      </c>
      <c r="G4983">
        <v>5</v>
      </c>
      <c r="H4983">
        <v>0</v>
      </c>
      <c r="I4983">
        <f t="shared" ca="1" si="77"/>
        <v>4822142</v>
      </c>
      <c r="J4983" s="2" t="s">
        <v>14261</v>
      </c>
      <c r="K4983">
        <v>6</v>
      </c>
    </row>
    <row r="4984" spans="1:11" ht="31.5" x14ac:dyDescent="0.25">
      <c r="A4984" t="s">
        <v>112</v>
      </c>
      <c r="B4984" t="s">
        <v>3</v>
      </c>
      <c r="C4984" t="s">
        <v>111</v>
      </c>
      <c r="D4984" s="1" t="s">
        <v>110</v>
      </c>
      <c r="E4984" t="s">
        <v>109</v>
      </c>
      <c r="F4984">
        <v>27</v>
      </c>
      <c r="G4984">
        <v>2</v>
      </c>
      <c r="H4984">
        <v>1</v>
      </c>
      <c r="I4984">
        <f t="shared" ca="1" si="77"/>
        <v>7990011</v>
      </c>
      <c r="J4984" s="2" t="s">
        <v>14261</v>
      </c>
      <c r="K4984">
        <v>6</v>
      </c>
    </row>
    <row r="4985" spans="1:11" ht="31.5" x14ac:dyDescent="0.25">
      <c r="A4985" t="s">
        <v>108</v>
      </c>
      <c r="B4985" t="s">
        <v>3</v>
      </c>
      <c r="C4985" t="s">
        <v>45</v>
      </c>
      <c r="D4985" s="1" t="s">
        <v>107</v>
      </c>
      <c r="E4985" t="s">
        <v>106</v>
      </c>
      <c r="F4985">
        <v>29</v>
      </c>
      <c r="G4985">
        <v>7</v>
      </c>
      <c r="H4985">
        <v>0</v>
      </c>
      <c r="I4985">
        <f t="shared" ca="1" si="77"/>
        <v>3531291</v>
      </c>
      <c r="J4985" s="2" t="s">
        <v>14261</v>
      </c>
      <c r="K4985">
        <v>6</v>
      </c>
    </row>
    <row r="4986" spans="1:11" ht="31.5" x14ac:dyDescent="0.25">
      <c r="A4986" t="s">
        <v>105</v>
      </c>
      <c r="B4986" t="s">
        <v>3</v>
      </c>
      <c r="C4986" t="s">
        <v>91</v>
      </c>
      <c r="D4986" s="1" t="s">
        <v>104</v>
      </c>
      <c r="E4986" t="s">
        <v>103</v>
      </c>
      <c r="F4986">
        <v>24</v>
      </c>
      <c r="G4986">
        <v>2</v>
      </c>
      <c r="H4986">
        <v>1</v>
      </c>
      <c r="I4986">
        <f t="shared" ca="1" si="77"/>
        <v>7636556</v>
      </c>
      <c r="J4986" s="2" t="s">
        <v>14261</v>
      </c>
      <c r="K4986">
        <v>6</v>
      </c>
    </row>
    <row r="4987" spans="1:11" ht="31.5" x14ac:dyDescent="0.25">
      <c r="A4987" t="s">
        <v>102</v>
      </c>
      <c r="B4987" t="s">
        <v>3</v>
      </c>
      <c r="C4987" t="s">
        <v>101</v>
      </c>
      <c r="D4987" s="1" t="s">
        <v>100</v>
      </c>
      <c r="E4987" t="s">
        <v>99</v>
      </c>
      <c r="F4987">
        <v>39</v>
      </c>
      <c r="G4987">
        <v>7</v>
      </c>
      <c r="H4987">
        <v>0</v>
      </c>
      <c r="I4987">
        <f t="shared" ca="1" si="77"/>
        <v>6220571</v>
      </c>
      <c r="J4987" s="2" t="s">
        <v>14261</v>
      </c>
      <c r="K4987">
        <v>6</v>
      </c>
    </row>
    <row r="4988" spans="1:11" ht="31.5" x14ac:dyDescent="0.25">
      <c r="A4988" t="s">
        <v>98</v>
      </c>
      <c r="B4988" t="s">
        <v>3</v>
      </c>
      <c r="C4988" t="s">
        <v>22</v>
      </c>
      <c r="D4988" s="1" t="s">
        <v>97</v>
      </c>
      <c r="E4988" t="s">
        <v>96</v>
      </c>
      <c r="F4988">
        <v>19</v>
      </c>
      <c r="G4988">
        <v>3</v>
      </c>
      <c r="H4988">
        <v>0</v>
      </c>
      <c r="I4988">
        <f t="shared" ca="1" si="77"/>
        <v>4613089</v>
      </c>
      <c r="J4988" s="2" t="s">
        <v>14261</v>
      </c>
      <c r="K4988">
        <v>6</v>
      </c>
    </row>
    <row r="4989" spans="1:11" ht="31.5" x14ac:dyDescent="0.25">
      <c r="A4989" t="s">
        <v>95</v>
      </c>
      <c r="B4989" t="s">
        <v>3</v>
      </c>
      <c r="C4989" t="s">
        <v>53</v>
      </c>
      <c r="D4989" s="1" t="s">
        <v>94</v>
      </c>
      <c r="E4989" t="s">
        <v>93</v>
      </c>
      <c r="F4989">
        <v>20</v>
      </c>
      <c r="G4989">
        <v>8</v>
      </c>
      <c r="H4989">
        <v>0</v>
      </c>
      <c r="I4989">
        <f t="shared" ca="1" si="77"/>
        <v>4006056</v>
      </c>
      <c r="J4989" s="2" t="s">
        <v>14261</v>
      </c>
      <c r="K4989">
        <v>6</v>
      </c>
    </row>
    <row r="4990" spans="1:11" ht="31.5" x14ac:dyDescent="0.25">
      <c r="A4990" t="s">
        <v>92</v>
      </c>
      <c r="B4990" t="s">
        <v>3</v>
      </c>
      <c r="C4990" t="s">
        <v>91</v>
      </c>
      <c r="D4990" s="1" t="s">
        <v>90</v>
      </c>
      <c r="E4990" t="s">
        <v>89</v>
      </c>
      <c r="F4990">
        <v>49</v>
      </c>
      <c r="G4990">
        <v>5</v>
      </c>
      <c r="H4990">
        <v>1</v>
      </c>
      <c r="I4990">
        <f t="shared" ca="1" si="77"/>
        <v>2981254</v>
      </c>
      <c r="J4990" s="2" t="s">
        <v>14261</v>
      </c>
      <c r="K4990">
        <v>6</v>
      </c>
    </row>
    <row r="4991" spans="1:11" ht="31.5" x14ac:dyDescent="0.25">
      <c r="A4991" t="s">
        <v>88</v>
      </c>
      <c r="B4991" t="s">
        <v>3</v>
      </c>
      <c r="C4991" t="s">
        <v>87</v>
      </c>
      <c r="D4991" s="1" t="s">
        <v>86</v>
      </c>
      <c r="E4991" t="s">
        <v>85</v>
      </c>
      <c r="F4991">
        <v>39</v>
      </c>
      <c r="G4991">
        <v>1</v>
      </c>
      <c r="H4991">
        <v>1</v>
      </c>
      <c r="I4991">
        <f t="shared" ca="1" si="77"/>
        <v>7890011</v>
      </c>
      <c r="J4991" s="2" t="s">
        <v>14261</v>
      </c>
      <c r="K4991">
        <v>6</v>
      </c>
    </row>
    <row r="4992" spans="1:11" ht="31.5" x14ac:dyDescent="0.25">
      <c r="A4992" t="s">
        <v>84</v>
      </c>
      <c r="B4992" t="s">
        <v>3</v>
      </c>
      <c r="C4992" t="s">
        <v>45</v>
      </c>
      <c r="D4992" s="1" t="s">
        <v>83</v>
      </c>
      <c r="E4992" t="s">
        <v>82</v>
      </c>
      <c r="F4992">
        <v>49</v>
      </c>
      <c r="G4992">
        <v>9</v>
      </c>
      <c r="H4992">
        <v>1</v>
      </c>
      <c r="I4992">
        <f t="shared" ca="1" si="77"/>
        <v>4643658</v>
      </c>
      <c r="J4992" s="2" t="s">
        <v>14261</v>
      </c>
      <c r="K4992">
        <v>6</v>
      </c>
    </row>
    <row r="4993" spans="1:11" ht="31.5" x14ac:dyDescent="0.25">
      <c r="A4993" t="s">
        <v>81</v>
      </c>
      <c r="B4993" t="s">
        <v>3</v>
      </c>
      <c r="C4993" t="s">
        <v>45</v>
      </c>
      <c r="D4993" s="1" t="s">
        <v>80</v>
      </c>
      <c r="E4993" t="s">
        <v>79</v>
      </c>
      <c r="F4993">
        <v>26</v>
      </c>
      <c r="G4993">
        <v>4</v>
      </c>
      <c r="H4993">
        <v>0</v>
      </c>
      <c r="I4993">
        <f t="shared" ref="I4993:I5014" ca="1" si="78">RANDBETWEEN(1000000,7999999)</f>
        <v>3803702</v>
      </c>
      <c r="J4993" s="2" t="s">
        <v>14261</v>
      </c>
      <c r="K4993">
        <v>6</v>
      </c>
    </row>
    <row r="4994" spans="1:11" ht="31.5" x14ac:dyDescent="0.25">
      <c r="A4994" t="s">
        <v>78</v>
      </c>
      <c r="B4994" t="s">
        <v>3</v>
      </c>
      <c r="C4994" t="s">
        <v>11</v>
      </c>
      <c r="D4994" s="1" t="s">
        <v>77</v>
      </c>
      <c r="E4994" t="s">
        <v>76</v>
      </c>
      <c r="F4994">
        <v>44</v>
      </c>
      <c r="G4994">
        <v>0</v>
      </c>
      <c r="H4994">
        <v>1</v>
      </c>
      <c r="I4994">
        <f t="shared" ca="1" si="78"/>
        <v>1290164</v>
      </c>
      <c r="J4994" s="2" t="s">
        <v>14261</v>
      </c>
      <c r="K4994">
        <v>6</v>
      </c>
    </row>
    <row r="4995" spans="1:11" ht="31.5" x14ac:dyDescent="0.25">
      <c r="A4995" t="s">
        <v>75</v>
      </c>
      <c r="B4995" t="s">
        <v>3</v>
      </c>
      <c r="C4995" t="s">
        <v>34</v>
      </c>
      <c r="D4995" s="1" t="s">
        <v>74</v>
      </c>
      <c r="E4995" t="s">
        <v>73</v>
      </c>
      <c r="F4995">
        <v>31</v>
      </c>
      <c r="G4995">
        <v>7</v>
      </c>
      <c r="H4995">
        <v>1</v>
      </c>
      <c r="I4995">
        <f t="shared" ca="1" si="78"/>
        <v>4555460</v>
      </c>
      <c r="J4995" s="2" t="s">
        <v>14261</v>
      </c>
      <c r="K4995">
        <v>6</v>
      </c>
    </row>
    <row r="4996" spans="1:11" ht="31.5" x14ac:dyDescent="0.25">
      <c r="A4996" t="s">
        <v>72</v>
      </c>
      <c r="B4996" t="s">
        <v>3</v>
      </c>
      <c r="C4996" t="s">
        <v>45</v>
      </c>
      <c r="D4996" s="1" t="s">
        <v>71</v>
      </c>
      <c r="E4996" t="s">
        <v>70</v>
      </c>
      <c r="F4996">
        <v>22</v>
      </c>
      <c r="G4996">
        <v>0</v>
      </c>
      <c r="H4996">
        <v>1</v>
      </c>
      <c r="I4996">
        <f t="shared" ca="1" si="78"/>
        <v>1761237</v>
      </c>
      <c r="J4996" s="2" t="s">
        <v>14261</v>
      </c>
      <c r="K4996">
        <v>6</v>
      </c>
    </row>
    <row r="4997" spans="1:11" ht="31.5" x14ac:dyDescent="0.25">
      <c r="A4997" t="s">
        <v>69</v>
      </c>
      <c r="B4997" t="s">
        <v>3</v>
      </c>
      <c r="C4997" t="s">
        <v>68</v>
      </c>
      <c r="D4997" s="1" t="s">
        <v>67</v>
      </c>
      <c r="E4997" t="s">
        <v>66</v>
      </c>
      <c r="F4997">
        <v>57</v>
      </c>
      <c r="G4997">
        <v>8</v>
      </c>
      <c r="H4997">
        <v>1</v>
      </c>
      <c r="I4997">
        <f t="shared" ca="1" si="78"/>
        <v>6855289</v>
      </c>
      <c r="J4997" s="2" t="s">
        <v>14261</v>
      </c>
      <c r="K4997">
        <v>6</v>
      </c>
    </row>
    <row r="4998" spans="1:11" ht="31.5" x14ac:dyDescent="0.25">
      <c r="A4998" t="s">
        <v>65</v>
      </c>
      <c r="B4998" t="s">
        <v>3</v>
      </c>
      <c r="C4998" t="s">
        <v>64</v>
      </c>
      <c r="D4998" s="1" t="s">
        <v>63</v>
      </c>
      <c r="E4998" t="s">
        <v>62</v>
      </c>
      <c r="F4998">
        <v>48</v>
      </c>
      <c r="G4998">
        <v>8</v>
      </c>
      <c r="H4998">
        <v>1</v>
      </c>
      <c r="I4998">
        <f t="shared" ca="1" si="78"/>
        <v>3628898</v>
      </c>
      <c r="J4998" s="2" t="s">
        <v>14261</v>
      </c>
      <c r="K4998">
        <v>6</v>
      </c>
    </row>
    <row r="4999" spans="1:11" ht="31.5" x14ac:dyDescent="0.25">
      <c r="A4999" t="s">
        <v>61</v>
      </c>
      <c r="B4999" t="s">
        <v>3</v>
      </c>
      <c r="C4999" t="s">
        <v>34</v>
      </c>
      <c r="D4999" s="1" t="s">
        <v>60</v>
      </c>
      <c r="E4999" t="s">
        <v>59</v>
      </c>
      <c r="F4999">
        <v>25</v>
      </c>
      <c r="G4999">
        <v>8</v>
      </c>
      <c r="H4999">
        <v>0</v>
      </c>
      <c r="I4999">
        <f t="shared" ca="1" si="78"/>
        <v>5662556</v>
      </c>
      <c r="J4999" s="2" t="s">
        <v>14261</v>
      </c>
      <c r="K4999">
        <v>6</v>
      </c>
    </row>
    <row r="5000" spans="1:11" ht="31.5" x14ac:dyDescent="0.25">
      <c r="A5000" t="s">
        <v>58</v>
      </c>
      <c r="B5000" t="s">
        <v>3</v>
      </c>
      <c r="C5000" t="s">
        <v>57</v>
      </c>
      <c r="D5000" s="1" t="s">
        <v>56</v>
      </c>
      <c r="E5000" t="s">
        <v>55</v>
      </c>
      <c r="F5000">
        <v>43</v>
      </c>
      <c r="G5000">
        <v>2</v>
      </c>
      <c r="H5000">
        <v>1</v>
      </c>
      <c r="I5000">
        <f t="shared" ca="1" si="78"/>
        <v>6528159</v>
      </c>
      <c r="J5000" s="2" t="s">
        <v>14261</v>
      </c>
      <c r="K5000">
        <v>6</v>
      </c>
    </row>
    <row r="5001" spans="1:11" ht="31.5" x14ac:dyDescent="0.25">
      <c r="A5001" t="s">
        <v>54</v>
      </c>
      <c r="B5001" t="s">
        <v>3</v>
      </c>
      <c r="C5001" t="s">
        <v>53</v>
      </c>
      <c r="D5001" s="1" t="s">
        <v>52</v>
      </c>
      <c r="E5001" t="s">
        <v>51</v>
      </c>
      <c r="F5001">
        <v>44</v>
      </c>
      <c r="G5001">
        <v>2</v>
      </c>
      <c r="H5001">
        <v>0</v>
      </c>
      <c r="I5001">
        <f t="shared" ca="1" si="78"/>
        <v>4003223</v>
      </c>
      <c r="J5001" s="2" t="s">
        <v>14261</v>
      </c>
      <c r="K5001">
        <v>6</v>
      </c>
    </row>
    <row r="5002" spans="1:11" ht="31.5" x14ac:dyDescent="0.25">
      <c r="A5002" t="s">
        <v>50</v>
      </c>
      <c r="B5002" t="s">
        <v>3</v>
      </c>
      <c r="C5002" t="s">
        <v>49</v>
      </c>
      <c r="D5002" s="1" t="s">
        <v>48</v>
      </c>
      <c r="E5002" t="s">
        <v>47</v>
      </c>
      <c r="F5002">
        <v>37</v>
      </c>
      <c r="G5002">
        <v>7</v>
      </c>
      <c r="H5002">
        <v>1</v>
      </c>
      <c r="I5002">
        <f t="shared" ca="1" si="78"/>
        <v>2831295</v>
      </c>
      <c r="J5002" s="2" t="s">
        <v>14261</v>
      </c>
      <c r="K5002">
        <v>6</v>
      </c>
    </row>
    <row r="5003" spans="1:11" ht="31.5" x14ac:dyDescent="0.25">
      <c r="A5003" t="s">
        <v>46</v>
      </c>
      <c r="B5003" t="s">
        <v>3</v>
      </c>
      <c r="C5003" t="s">
        <v>45</v>
      </c>
      <c r="D5003" s="1" t="s">
        <v>44</v>
      </c>
      <c r="E5003" t="s">
        <v>43</v>
      </c>
      <c r="F5003">
        <v>35</v>
      </c>
      <c r="G5003">
        <v>5</v>
      </c>
      <c r="H5003">
        <v>1</v>
      </c>
      <c r="I5003">
        <f t="shared" ca="1" si="78"/>
        <v>6215727</v>
      </c>
      <c r="J5003" s="2" t="s">
        <v>14261</v>
      </c>
      <c r="K5003">
        <v>6</v>
      </c>
    </row>
    <row r="5004" spans="1:11" ht="31.5" x14ac:dyDescent="0.25">
      <c r="A5004" t="s">
        <v>42</v>
      </c>
      <c r="B5004" t="s">
        <v>3</v>
      </c>
      <c r="C5004" t="s">
        <v>30</v>
      </c>
      <c r="D5004" s="1" t="s">
        <v>41</v>
      </c>
      <c r="E5004" t="s">
        <v>40</v>
      </c>
      <c r="F5004">
        <v>33</v>
      </c>
      <c r="G5004">
        <v>9</v>
      </c>
      <c r="H5004">
        <v>1</v>
      </c>
      <c r="I5004">
        <f t="shared" ca="1" si="78"/>
        <v>3783858</v>
      </c>
      <c r="J5004" s="2" t="s">
        <v>14261</v>
      </c>
      <c r="K5004">
        <v>6</v>
      </c>
    </row>
    <row r="5005" spans="1:11" ht="31.5" x14ac:dyDescent="0.25">
      <c r="A5005" t="s">
        <v>39</v>
      </c>
      <c r="B5005" t="s">
        <v>3</v>
      </c>
      <c r="C5005" t="s">
        <v>38</v>
      </c>
      <c r="D5005" s="1" t="s">
        <v>37</v>
      </c>
      <c r="E5005" t="s">
        <v>36</v>
      </c>
      <c r="F5005">
        <v>34</v>
      </c>
      <c r="G5005">
        <v>3</v>
      </c>
      <c r="H5005">
        <v>1</v>
      </c>
      <c r="I5005">
        <f t="shared" ca="1" si="78"/>
        <v>1777259</v>
      </c>
      <c r="J5005" s="2" t="s">
        <v>14261</v>
      </c>
      <c r="K5005">
        <v>6</v>
      </c>
    </row>
    <row r="5006" spans="1:11" ht="31.5" x14ac:dyDescent="0.25">
      <c r="A5006" t="s">
        <v>35</v>
      </c>
      <c r="B5006" t="s">
        <v>3</v>
      </c>
      <c r="C5006" t="s">
        <v>34</v>
      </c>
      <c r="D5006" s="1" t="s">
        <v>33</v>
      </c>
      <c r="E5006" t="s">
        <v>32</v>
      </c>
      <c r="F5006">
        <v>45</v>
      </c>
      <c r="G5006">
        <v>8</v>
      </c>
      <c r="H5006">
        <v>1</v>
      </c>
      <c r="I5006">
        <f t="shared" ca="1" si="78"/>
        <v>5158557</v>
      </c>
      <c r="J5006" s="2" t="s">
        <v>14261</v>
      </c>
      <c r="K5006">
        <v>6</v>
      </c>
    </row>
    <row r="5007" spans="1:11" ht="31.5" x14ac:dyDescent="0.25">
      <c r="A5007" t="s">
        <v>31</v>
      </c>
      <c r="B5007" t="s">
        <v>3</v>
      </c>
      <c r="C5007" t="s">
        <v>30</v>
      </c>
      <c r="D5007" s="1" t="s">
        <v>29</v>
      </c>
      <c r="E5007" t="s">
        <v>28</v>
      </c>
      <c r="F5007">
        <v>39</v>
      </c>
      <c r="G5007">
        <v>0</v>
      </c>
      <c r="H5007">
        <v>0</v>
      </c>
      <c r="I5007">
        <f t="shared" ca="1" si="78"/>
        <v>4924893</v>
      </c>
      <c r="J5007" s="2" t="s">
        <v>14261</v>
      </c>
      <c r="K5007">
        <v>6</v>
      </c>
    </row>
    <row r="5008" spans="1:11" ht="31.5" x14ac:dyDescent="0.25">
      <c r="A5008" t="s">
        <v>27</v>
      </c>
      <c r="B5008" t="s">
        <v>3</v>
      </c>
      <c r="C5008" t="s">
        <v>26</v>
      </c>
      <c r="D5008" s="1" t="s">
        <v>25</v>
      </c>
      <c r="E5008" t="s">
        <v>24</v>
      </c>
      <c r="F5008">
        <v>34</v>
      </c>
      <c r="G5008">
        <v>10</v>
      </c>
      <c r="H5008">
        <v>1</v>
      </c>
      <c r="I5008">
        <f t="shared" ca="1" si="78"/>
        <v>2836660</v>
      </c>
      <c r="J5008" s="2" t="s">
        <v>14261</v>
      </c>
      <c r="K5008">
        <v>6</v>
      </c>
    </row>
    <row r="5009" spans="1:11" ht="31.5" x14ac:dyDescent="0.25">
      <c r="A5009" t="s">
        <v>23</v>
      </c>
      <c r="B5009" t="s">
        <v>3</v>
      </c>
      <c r="C5009" t="s">
        <v>22</v>
      </c>
      <c r="D5009" s="1" t="s">
        <v>21</v>
      </c>
      <c r="E5009" t="s">
        <v>20</v>
      </c>
      <c r="F5009">
        <v>27</v>
      </c>
      <c r="G5009">
        <v>9</v>
      </c>
      <c r="H5009">
        <v>0</v>
      </c>
      <c r="I5009">
        <f t="shared" ca="1" si="78"/>
        <v>5314533</v>
      </c>
      <c r="J5009" s="2" t="s">
        <v>14261</v>
      </c>
      <c r="K5009">
        <v>6</v>
      </c>
    </row>
    <row r="5010" spans="1:11" ht="31.5" x14ac:dyDescent="0.25">
      <c r="A5010" t="s">
        <v>19</v>
      </c>
      <c r="B5010" t="s">
        <v>3</v>
      </c>
      <c r="C5010" t="s">
        <v>18</v>
      </c>
      <c r="D5010" s="1" t="s">
        <v>17</v>
      </c>
      <c r="E5010" t="s">
        <v>16</v>
      </c>
      <c r="F5010">
        <v>45</v>
      </c>
      <c r="G5010">
        <v>8</v>
      </c>
      <c r="H5010">
        <v>0</v>
      </c>
      <c r="I5010">
        <f t="shared" ca="1" si="78"/>
        <v>5031673</v>
      </c>
      <c r="J5010" s="2" t="s">
        <v>14261</v>
      </c>
      <c r="K5010">
        <v>6</v>
      </c>
    </row>
    <row r="5011" spans="1:11" ht="31.5" x14ac:dyDescent="0.25">
      <c r="A5011" t="s">
        <v>15</v>
      </c>
      <c r="B5011" t="s">
        <v>3</v>
      </c>
      <c r="C5011" t="s">
        <v>7</v>
      </c>
      <c r="D5011" s="1" t="s">
        <v>14</v>
      </c>
      <c r="E5011" t="s">
        <v>13</v>
      </c>
      <c r="F5011">
        <v>52</v>
      </c>
      <c r="G5011">
        <v>5</v>
      </c>
      <c r="H5011">
        <v>1</v>
      </c>
      <c r="I5011">
        <f t="shared" ca="1" si="78"/>
        <v>6373177</v>
      </c>
      <c r="J5011" s="2" t="s">
        <v>14261</v>
      </c>
      <c r="K5011">
        <v>6</v>
      </c>
    </row>
    <row r="5012" spans="1:11" ht="31.5" x14ac:dyDescent="0.25">
      <c r="A5012" t="s">
        <v>12</v>
      </c>
      <c r="B5012" t="s">
        <v>3</v>
      </c>
      <c r="C5012" t="s">
        <v>11</v>
      </c>
      <c r="D5012" s="1" t="s">
        <v>10</v>
      </c>
      <c r="E5012" t="s">
        <v>9</v>
      </c>
      <c r="F5012">
        <v>41</v>
      </c>
      <c r="G5012">
        <v>3</v>
      </c>
      <c r="H5012">
        <v>1</v>
      </c>
      <c r="I5012">
        <f t="shared" ca="1" si="78"/>
        <v>6286523</v>
      </c>
      <c r="J5012" s="2" t="s">
        <v>14261</v>
      </c>
      <c r="K5012">
        <v>6</v>
      </c>
    </row>
    <row r="5013" spans="1:11" ht="31.5" x14ac:dyDescent="0.25">
      <c r="A5013" t="s">
        <v>8</v>
      </c>
      <c r="B5013" t="s">
        <v>3</v>
      </c>
      <c r="C5013" t="s">
        <v>7</v>
      </c>
      <c r="D5013" s="1" t="s">
        <v>6</v>
      </c>
      <c r="E5013" t="s">
        <v>5</v>
      </c>
      <c r="F5013">
        <v>29</v>
      </c>
      <c r="G5013">
        <v>8</v>
      </c>
      <c r="H5013">
        <v>1</v>
      </c>
      <c r="I5013">
        <f t="shared" ca="1" si="78"/>
        <v>3709077</v>
      </c>
      <c r="J5013" s="2" t="s">
        <v>14261</v>
      </c>
      <c r="K5013">
        <v>6</v>
      </c>
    </row>
    <row r="5014" spans="1:11" ht="31.5" x14ac:dyDescent="0.25">
      <c r="A5014" t="s">
        <v>4</v>
      </c>
      <c r="B5014" t="s">
        <v>3</v>
      </c>
      <c r="C5014" t="s">
        <v>2</v>
      </c>
      <c r="D5014" s="1" t="s">
        <v>1</v>
      </c>
      <c r="E5014" t="s">
        <v>0</v>
      </c>
      <c r="F5014">
        <v>58</v>
      </c>
      <c r="G5014">
        <v>10</v>
      </c>
      <c r="H5014">
        <v>0</v>
      </c>
      <c r="I5014">
        <f t="shared" ca="1" si="78"/>
        <v>1270191</v>
      </c>
      <c r="J5014" s="2" t="s">
        <v>14261</v>
      </c>
      <c r="K5014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2017-11-26T17:02:29Z</dcterms:modified>
</cp:coreProperties>
</file>