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<sst xmlns="http://schemas.openxmlformats.org/spreadsheetml/2006/main" count="30081" uniqueCount="14648">
  <si>
    <t>cuchyosch@aol.com</t>
  </si>
  <si>
    <t>375297920019</t>
  </si>
  <si>
    <t>Владимирович</t>
  </si>
  <si>
    <t>Валентин</t>
  </si>
  <si>
    <t>Михневич</t>
  </si>
  <si>
    <t>dytyi@hotbox.com</t>
  </si>
  <si>
    <t>375297920018</t>
  </si>
  <si>
    <t>Иванович</t>
  </si>
  <si>
    <t>Клещенко</t>
  </si>
  <si>
    <t>vjuthyevja@mnogo.ru</t>
  </si>
  <si>
    <t>375297920017</t>
  </si>
  <si>
    <t>Иосифович</t>
  </si>
  <si>
    <t>Янович</t>
  </si>
  <si>
    <t>tujeekae@smtp.ru</t>
  </si>
  <si>
    <t>375297920015</t>
  </si>
  <si>
    <t>Сергеевич</t>
  </si>
  <si>
    <t>Ананьев</t>
  </si>
  <si>
    <t>kjanu@nettaxi.com</t>
  </si>
  <si>
    <t>375297920014</t>
  </si>
  <si>
    <t>Бабок</t>
  </si>
  <si>
    <t>zyek@netbox.com</t>
  </si>
  <si>
    <t>375297920012</t>
  </si>
  <si>
    <t>Вацлавович</t>
  </si>
  <si>
    <t>Забело</t>
  </si>
  <si>
    <t>djizhye@inbox.ru</t>
  </si>
  <si>
    <t>375297920011</t>
  </si>
  <si>
    <t>Николаевич</t>
  </si>
  <si>
    <t>Друзик</t>
  </si>
  <si>
    <t>thiqui_1996@rumail.ru</t>
  </si>
  <si>
    <t>375297920010</t>
  </si>
  <si>
    <t>Дудин</t>
  </si>
  <si>
    <t>vijjasjuj@infobiz.com</t>
  </si>
  <si>
    <t>375297920009</t>
  </si>
  <si>
    <t>Александрвич</t>
  </si>
  <si>
    <t>Зайко</t>
  </si>
  <si>
    <t>fili_1980@smtp.ru</t>
  </si>
  <si>
    <t>375297920008</t>
  </si>
  <si>
    <t>Геннадьевич</t>
  </si>
  <si>
    <t>Горовенко</t>
  </si>
  <si>
    <t>chiashaljo@infobiz.com</t>
  </si>
  <si>
    <t>375297920007</t>
  </si>
  <si>
    <t>Алексеевич</t>
  </si>
  <si>
    <t>Мацура</t>
  </si>
  <si>
    <t>vjezhjid@rol.ru</t>
  </si>
  <si>
    <t>375297920006</t>
  </si>
  <si>
    <t>Александрович</t>
  </si>
  <si>
    <t>Мороз</t>
  </si>
  <si>
    <t>vum@netaddress.com</t>
  </si>
  <si>
    <t>375297920005</t>
  </si>
  <si>
    <t>Мекеко</t>
  </si>
  <si>
    <t>syopyov@inbox.ru</t>
  </si>
  <si>
    <t>375297920004</t>
  </si>
  <si>
    <t>Петрович</t>
  </si>
  <si>
    <t>Жук</t>
  </si>
  <si>
    <t>hiquji@aol.com</t>
  </si>
  <si>
    <t>375297920003</t>
  </si>
  <si>
    <t>Михальчик</t>
  </si>
  <si>
    <t>ledo@hotbox.com</t>
  </si>
  <si>
    <t>375297920002</t>
  </si>
  <si>
    <t>Осипович</t>
  </si>
  <si>
    <t>theekiaquye@hotbox.com</t>
  </si>
  <si>
    <t>375297920001</t>
  </si>
  <si>
    <t>Васильевич</t>
  </si>
  <si>
    <t>Саклаков</t>
  </si>
  <si>
    <t>shjec@softhome.com</t>
  </si>
  <si>
    <t>375297920000</t>
  </si>
  <si>
    <t>Антонович</t>
  </si>
  <si>
    <t>Койро</t>
  </si>
  <si>
    <t>ljechjem@orc.ru</t>
  </si>
  <si>
    <t>375297919999</t>
  </si>
  <si>
    <t>Леонидович</t>
  </si>
  <si>
    <t>Смоляк</t>
  </si>
  <si>
    <t>vioquiuqu@inbox.ru</t>
  </si>
  <si>
    <t>375297919998</t>
  </si>
  <si>
    <t>Михайловна</t>
  </si>
  <si>
    <t>_x000C_Ратош</t>
  </si>
  <si>
    <t>quem@xaker.ru</t>
  </si>
  <si>
    <t>375297919997</t>
  </si>
  <si>
    <t>Бутьковец</t>
  </si>
  <si>
    <t>jyzog@softhome.com</t>
  </si>
  <si>
    <t>375297919995</t>
  </si>
  <si>
    <t>Кулакевич</t>
  </si>
  <si>
    <t>quekyonya@xaker.ru</t>
  </si>
  <si>
    <t>375297919994</t>
  </si>
  <si>
    <t>Клименок</t>
  </si>
  <si>
    <t>tiasjuqu@hotbox.ru</t>
  </si>
  <si>
    <t>375297919993</t>
  </si>
  <si>
    <t>Матвеевич</t>
  </si>
  <si>
    <t>Черкас</t>
  </si>
  <si>
    <t>fjozhuschio@pop3.ru</t>
  </si>
  <si>
    <t>375297919992</t>
  </si>
  <si>
    <t>Валентинович</t>
  </si>
  <si>
    <t>Клачков</t>
  </si>
  <si>
    <t>djafiosch@xaker.ru</t>
  </si>
  <si>
    <t>375297919991</t>
  </si>
  <si>
    <t>Власюк</t>
  </si>
  <si>
    <t>ljisch@list.ru</t>
  </si>
  <si>
    <t>375297919990</t>
  </si>
  <si>
    <t>Саченко</t>
  </si>
  <si>
    <t>sjuhaesia@google.com</t>
  </si>
  <si>
    <t>375297919987</t>
  </si>
  <si>
    <t>Ткачев</t>
  </si>
  <si>
    <t>culounye@narod.ru</t>
  </si>
  <si>
    <t>375297919986</t>
  </si>
  <si>
    <t>Павлович</t>
  </si>
  <si>
    <t>Федюк</t>
  </si>
  <si>
    <t>tyith@lycos.com</t>
  </si>
  <si>
    <t>375297919985</t>
  </si>
  <si>
    <t>Гдуля</t>
  </si>
  <si>
    <t>qujah@orc.ru</t>
  </si>
  <si>
    <t>375297919984</t>
  </si>
  <si>
    <t>Федорович</t>
  </si>
  <si>
    <t>Ковалец</t>
  </si>
  <si>
    <t>myezjobjo@chat.ru</t>
  </si>
  <si>
    <t>375297919983</t>
  </si>
  <si>
    <t>Касько</t>
  </si>
  <si>
    <t>tyidou@chat.ru</t>
  </si>
  <si>
    <t>375297919982</t>
  </si>
  <si>
    <t>Адаменко</t>
  </si>
  <si>
    <t>zhjukjan@orc.ru</t>
  </si>
  <si>
    <t>375297919981</t>
  </si>
  <si>
    <t>Игоревич</t>
  </si>
  <si>
    <t>Леонов</t>
  </si>
  <si>
    <t>pozeschje@newmail.ru</t>
  </si>
  <si>
    <t>375297919980</t>
  </si>
  <si>
    <t>Емельяненко</t>
  </si>
  <si>
    <t>njaquae@smtp.ru</t>
  </si>
  <si>
    <t>375297919977</t>
  </si>
  <si>
    <t>Гамельский</t>
  </si>
  <si>
    <t>lyuchia@yahoo.com</t>
  </si>
  <si>
    <t>375297919976</t>
  </si>
  <si>
    <t>Викторович</t>
  </si>
  <si>
    <t>Середа</t>
  </si>
  <si>
    <t>xyaschyo@max.ru</t>
  </si>
  <si>
    <t>375297919975</t>
  </si>
  <si>
    <t>Константинович</t>
  </si>
  <si>
    <t>Неверко</t>
  </si>
  <si>
    <t>shjefou@hob.ru</t>
  </si>
  <si>
    <t>375297919974</t>
  </si>
  <si>
    <t>Маляров</t>
  </si>
  <si>
    <t>gepiugia@orc.ru</t>
  </si>
  <si>
    <t>375297919973</t>
  </si>
  <si>
    <t>Анатольевич</t>
  </si>
  <si>
    <t>Слонский</t>
  </si>
  <si>
    <t>peequouch@lycos.com</t>
  </si>
  <si>
    <t>375297919972</t>
  </si>
  <si>
    <t>Руков</t>
  </si>
  <si>
    <t>shjaquyeb@rambler.ru</t>
  </si>
  <si>
    <t>375297919970</t>
  </si>
  <si>
    <t>Трутнев</t>
  </si>
  <si>
    <t>hjahee@rumail.ru</t>
  </si>
  <si>
    <t>375297919969</t>
  </si>
  <si>
    <t>Стреха</t>
  </si>
  <si>
    <t>riviex@mail.ru</t>
  </si>
  <si>
    <t>375297919968</t>
  </si>
  <si>
    <t>Плескач</t>
  </si>
  <si>
    <t>cusya@mnogo.ru</t>
  </si>
  <si>
    <t>375297919966</t>
  </si>
  <si>
    <t>Евгеньевич</t>
  </si>
  <si>
    <t>Милютин</t>
  </si>
  <si>
    <t>syiquiaqu@softhome.com</t>
  </si>
  <si>
    <t>375297919965</t>
  </si>
  <si>
    <t>Шарманов</t>
  </si>
  <si>
    <t>zhjajy@sexnarod.ru</t>
  </si>
  <si>
    <t>375297919964</t>
  </si>
  <si>
    <t>Кавцевич</t>
  </si>
  <si>
    <t>thoquyi@yahoo.com</t>
  </si>
  <si>
    <t>375297919963</t>
  </si>
  <si>
    <t>Казимирович</t>
  </si>
  <si>
    <t>Евлошевич</t>
  </si>
  <si>
    <t>pyithyozhy@netman.ru</t>
  </si>
  <si>
    <t>375297919962</t>
  </si>
  <si>
    <t>Бурык</t>
  </si>
  <si>
    <t>chyzuv@rol.ru</t>
  </si>
  <si>
    <t>375297919961</t>
  </si>
  <si>
    <t>Рабецкий</t>
  </si>
  <si>
    <t>liaschook@mail.ru</t>
  </si>
  <si>
    <t>375297919960</t>
  </si>
  <si>
    <t>Альбинович</t>
  </si>
  <si>
    <t>Боровик</t>
  </si>
  <si>
    <t>quievyu@xaker.ru</t>
  </si>
  <si>
    <t>375297919959</t>
  </si>
  <si>
    <t>Даниловна</t>
  </si>
  <si>
    <t>Шингирен</t>
  </si>
  <si>
    <t>myahaeniu@rumail.ru</t>
  </si>
  <si>
    <t>375297919958</t>
  </si>
  <si>
    <t>Потапов</t>
  </si>
  <si>
    <t>dadyaz@umr.ru</t>
  </si>
  <si>
    <t>375297919957</t>
  </si>
  <si>
    <t>Фальковский</t>
  </si>
  <si>
    <t>ljathjeschyec@rambler.ru</t>
  </si>
  <si>
    <t>375297919956</t>
  </si>
  <si>
    <t>Тепченко</t>
  </si>
  <si>
    <t>jjuco@softhome.com</t>
  </si>
  <si>
    <t>375297919955</t>
  </si>
  <si>
    <t>Валерьевич</t>
  </si>
  <si>
    <t>Вишневецкий</t>
  </si>
  <si>
    <t>byqu@rol.ru</t>
  </si>
  <si>
    <t>375297919954</t>
  </si>
  <si>
    <t>Михайлович</t>
  </si>
  <si>
    <t>Соловей</t>
  </si>
  <si>
    <t>jyicael@smtp.ru</t>
  </si>
  <si>
    <t>375297919953</t>
  </si>
  <si>
    <t>Мисюченко</t>
  </si>
  <si>
    <t>beehocjim@hob.ru</t>
  </si>
  <si>
    <t>375297919952</t>
  </si>
  <si>
    <t>Музыка</t>
  </si>
  <si>
    <t>tucheet@pop3.ru</t>
  </si>
  <si>
    <t>375297919951</t>
  </si>
  <si>
    <t>Довнар</t>
  </si>
  <si>
    <t>chiegeesoz@sexnarod.ru</t>
  </si>
  <si>
    <t>375297919949</t>
  </si>
  <si>
    <t>Ломейко</t>
  </si>
  <si>
    <t>cik@yahoo.com</t>
  </si>
  <si>
    <t>375297919948</t>
  </si>
  <si>
    <t>Романюк</t>
  </si>
  <si>
    <t>cane@mail.ru</t>
  </si>
  <si>
    <t>375297919947</t>
  </si>
  <si>
    <t>Соболь</t>
  </si>
  <si>
    <t>rjudiupee@lycos.com</t>
  </si>
  <si>
    <t>375297919946</t>
  </si>
  <si>
    <t>_x000C_Головач</t>
  </si>
  <si>
    <t>tyicya@netman.ru</t>
  </si>
  <si>
    <t>375297919945</t>
  </si>
  <si>
    <t>Болеславович</t>
  </si>
  <si>
    <t>Камейша</t>
  </si>
  <si>
    <t>zhjajyechjoth@rumail.ru</t>
  </si>
  <si>
    <t>375297919943</t>
  </si>
  <si>
    <t>Сурма</t>
  </si>
  <si>
    <t>choumjasch@exn.ru</t>
  </si>
  <si>
    <t>375297919942</t>
  </si>
  <si>
    <t>Кленовский</t>
  </si>
  <si>
    <t>zhyishyoch@smtp.ru</t>
  </si>
  <si>
    <t>375297919941</t>
  </si>
  <si>
    <t>Хмепинко</t>
  </si>
  <si>
    <t>schyny_1995@hotbox.ru</t>
  </si>
  <si>
    <t>375297919939</t>
  </si>
  <si>
    <t>Рачицкий</t>
  </si>
  <si>
    <t>kyur@aol.com</t>
  </si>
  <si>
    <t>375297919937</t>
  </si>
  <si>
    <t>Агеенко</t>
  </si>
  <si>
    <t>quyebyi@chat.ru</t>
  </si>
  <si>
    <t>375297919935</t>
  </si>
  <si>
    <t>Терех</t>
  </si>
  <si>
    <t>kiezhjop@nextmail.ru</t>
  </si>
  <si>
    <t>375297919934</t>
  </si>
  <si>
    <t>Бутько</t>
  </si>
  <si>
    <t>jjith@sexnarod.ru</t>
  </si>
  <si>
    <t>375297919932</t>
  </si>
  <si>
    <t>Ковш</t>
  </si>
  <si>
    <t>hyaniuseesch@smtp.ru</t>
  </si>
  <si>
    <t>375297919931</t>
  </si>
  <si>
    <t>nouloopee@netaddress.com</t>
  </si>
  <si>
    <t>375297919930</t>
  </si>
  <si>
    <t>Хайров</t>
  </si>
  <si>
    <t>bic@netaddress.com</t>
  </si>
  <si>
    <t>375297919929</t>
  </si>
  <si>
    <t>Зенюк</t>
  </si>
  <si>
    <t>kyiceef@visto.com</t>
  </si>
  <si>
    <t>375297919928</t>
  </si>
  <si>
    <t>Арехтин</t>
  </si>
  <si>
    <t>jyfeefym@narod.ru</t>
  </si>
  <si>
    <t>375297919927</t>
  </si>
  <si>
    <t>Зыль</t>
  </si>
  <si>
    <t>qujathy@umr.ru</t>
  </si>
  <si>
    <t>375297919925</t>
  </si>
  <si>
    <t>Ригольд</t>
  </si>
  <si>
    <t>fiuzjich@smtp.ru</t>
  </si>
  <si>
    <t>375297919924</t>
  </si>
  <si>
    <t>Григорьевич</t>
  </si>
  <si>
    <t>Гулак</t>
  </si>
  <si>
    <t>vielyas@yahoo.com</t>
  </si>
  <si>
    <t>375297919923</t>
  </si>
  <si>
    <t>Ахрем</t>
  </si>
  <si>
    <t>teegoonje@email.ru</t>
  </si>
  <si>
    <t>375297919922</t>
  </si>
  <si>
    <t>Адамович</t>
  </si>
  <si>
    <t>Пешко</t>
  </si>
  <si>
    <t>liokieth@umr.ru</t>
  </si>
  <si>
    <t>375297919921</t>
  </si>
  <si>
    <t>Кучинский</t>
  </si>
  <si>
    <t>schousiovoud@newmail.ru</t>
  </si>
  <si>
    <t>375297919920</t>
  </si>
  <si>
    <t>Шевчик</t>
  </si>
  <si>
    <t>schouc@nihuja.net</t>
  </si>
  <si>
    <t>375297919919</t>
  </si>
  <si>
    <t>_x000C_Толстик</t>
  </si>
  <si>
    <t>maejo@netman.ru</t>
  </si>
  <si>
    <t>375297919915</t>
  </si>
  <si>
    <t>Георгиевич</t>
  </si>
  <si>
    <t>Валентий</t>
  </si>
  <si>
    <t>Шибанович</t>
  </si>
  <si>
    <t>pyviu@hotbox.com</t>
  </si>
  <si>
    <t>375297919914</t>
  </si>
  <si>
    <t>Александровна</t>
  </si>
  <si>
    <t>Валентиан</t>
  </si>
  <si>
    <t>Янкович</t>
  </si>
  <si>
    <t>cunioljo@softhome.com</t>
  </si>
  <si>
    <t>375297919913</t>
  </si>
  <si>
    <t>Федоровна</t>
  </si>
  <si>
    <t>Ландовенко</t>
  </si>
  <si>
    <t>gip@rambler.ru</t>
  </si>
  <si>
    <t>375297919912</t>
  </si>
  <si>
    <t>Юльяновна</t>
  </si>
  <si>
    <t>Валентана</t>
  </si>
  <si>
    <t>Шепетюк</t>
  </si>
  <si>
    <t>cyasi@exn.ru</t>
  </si>
  <si>
    <t>375297919911</t>
  </si>
  <si>
    <t>Валенитна</t>
  </si>
  <si>
    <t>Морская</t>
  </si>
  <si>
    <t>ropyojjiv@softhome.com</t>
  </si>
  <si>
    <t>375297919910</t>
  </si>
  <si>
    <t>Анатольевна</t>
  </si>
  <si>
    <t>Валенитина</t>
  </si>
  <si>
    <t>Денисова</t>
  </si>
  <si>
    <t>zjishjel@umr.ru</t>
  </si>
  <si>
    <t>375297919909</t>
  </si>
  <si>
    <t>Васильевна</t>
  </si>
  <si>
    <t>Обуховская</t>
  </si>
  <si>
    <t>njukiokji@netman.ru</t>
  </si>
  <si>
    <t>375297919908</t>
  </si>
  <si>
    <t>Сельвестровна</t>
  </si>
  <si>
    <t>Майорова</t>
  </si>
  <si>
    <t>thyl@nextmail.ru</t>
  </si>
  <si>
    <t>375297919907</t>
  </si>
  <si>
    <t>Синельникова</t>
  </si>
  <si>
    <t>ceezeef@mail.ru</t>
  </si>
  <si>
    <t>375297919906</t>
  </si>
  <si>
    <t>Сергеевна</t>
  </si>
  <si>
    <t>Валенина</t>
  </si>
  <si>
    <t>Скамейко</t>
  </si>
  <si>
    <t>tyer@list.ru</t>
  </si>
  <si>
    <t>375297919905</t>
  </si>
  <si>
    <t>Владимировна</t>
  </si>
  <si>
    <t>Гумота</t>
  </si>
  <si>
    <t>sieby@mail.ru</t>
  </si>
  <si>
    <t>375297919904</t>
  </si>
  <si>
    <t>Андреевна</t>
  </si>
  <si>
    <t>Жилянина</t>
  </si>
  <si>
    <t>vyaxietie@rumail.ru</t>
  </si>
  <si>
    <t>375297919903</t>
  </si>
  <si>
    <t>Ивановна</t>
  </si>
  <si>
    <t>Брагина</t>
  </si>
  <si>
    <t>ryvioth@langoo.com</t>
  </si>
  <si>
    <t>375297919902</t>
  </si>
  <si>
    <t>Махонь</t>
  </si>
  <si>
    <t>toohiod@infobiz.com</t>
  </si>
  <si>
    <t>375297919901</t>
  </si>
  <si>
    <t>Дюбко</t>
  </si>
  <si>
    <t>schyoxjomja@smtp.ru</t>
  </si>
  <si>
    <t>375297919900</t>
  </si>
  <si>
    <t>Писаренко</t>
  </si>
  <si>
    <t>quotio_1984@umr.ru</t>
  </si>
  <si>
    <t>375297919899</t>
  </si>
  <si>
    <t>Дмитриевна</t>
  </si>
  <si>
    <t>Шульга</t>
  </si>
  <si>
    <t>fjevasiun@smtp.ru</t>
  </si>
  <si>
    <t>375297919898</t>
  </si>
  <si>
    <t>Рекеть</t>
  </si>
  <si>
    <t>dooquji@newmail.ru</t>
  </si>
  <si>
    <t>375297919897</t>
  </si>
  <si>
    <t>Олеговна</t>
  </si>
  <si>
    <t>Сайрус</t>
  </si>
  <si>
    <t>hjachiopaesh@yahoo.com</t>
  </si>
  <si>
    <t>375297919896</t>
  </si>
  <si>
    <t>Береснева</t>
  </si>
  <si>
    <t>siehiom@nihuja.net</t>
  </si>
  <si>
    <t>375297919895</t>
  </si>
  <si>
    <t>Валенин</t>
  </si>
  <si>
    <t>Гаспадынич</t>
  </si>
  <si>
    <t>zhjoxu@inbox.ru</t>
  </si>
  <si>
    <t>375297919893</t>
  </si>
  <si>
    <t>Фаньковский</t>
  </si>
  <si>
    <t>zod_2002@inbox.ru</t>
  </si>
  <si>
    <t>375297919892</t>
  </si>
  <si>
    <t>Валенгина</t>
  </si>
  <si>
    <t>Леонович</t>
  </si>
  <si>
    <t>qujedeexio@umr.ru</t>
  </si>
  <si>
    <t>375297919891</t>
  </si>
  <si>
    <t>Петровна</t>
  </si>
  <si>
    <t>Василенок</t>
  </si>
  <si>
    <t>schashjumyu@list.ru</t>
  </si>
  <si>
    <t>375297919890</t>
  </si>
  <si>
    <t>Степановна</t>
  </si>
  <si>
    <t>Меренкова</t>
  </si>
  <si>
    <t>dyunjasch@nettaxi.com</t>
  </si>
  <si>
    <t>375297919889</t>
  </si>
  <si>
    <t>Ерощенко</t>
  </si>
  <si>
    <t>toshu@land.ru</t>
  </si>
  <si>
    <t>375297919888</t>
  </si>
  <si>
    <t>Вайя</t>
  </si>
  <si>
    <t>Богуш</t>
  </si>
  <si>
    <t>xyuth@pop3.ru</t>
  </si>
  <si>
    <t>375297919887</t>
  </si>
  <si>
    <t>Адольфовна</t>
  </si>
  <si>
    <t>Вайда</t>
  </si>
  <si>
    <t>Куликова</t>
  </si>
  <si>
    <t>cyigiachiu@langoo.com</t>
  </si>
  <si>
    <t>375297919886</t>
  </si>
  <si>
    <t>Юрьевич</t>
  </si>
  <si>
    <t>Вадин</t>
  </si>
  <si>
    <t>Мартыншевич</t>
  </si>
  <si>
    <t>ryaqu@langoo.com</t>
  </si>
  <si>
    <t>375297919885</t>
  </si>
  <si>
    <t>Свито</t>
  </si>
  <si>
    <t>zhyfoupe@usa.net</t>
  </si>
  <si>
    <t>375297919884</t>
  </si>
  <si>
    <t>Козловский</t>
  </si>
  <si>
    <t>doxjithoo@google.com</t>
  </si>
  <si>
    <t>375297919882</t>
  </si>
  <si>
    <t>Дикун</t>
  </si>
  <si>
    <t>tiocyos@adelite.com</t>
  </si>
  <si>
    <t>375297919881</t>
  </si>
  <si>
    <t>Вадимир</t>
  </si>
  <si>
    <t>Денисов</t>
  </si>
  <si>
    <t>komjixiu@rambler.ru</t>
  </si>
  <si>
    <t>375297919880</t>
  </si>
  <si>
    <t>Аленчик</t>
  </si>
  <si>
    <t>hiujiu@hotbox.ru</t>
  </si>
  <si>
    <t>375297919879</t>
  </si>
  <si>
    <t>Вадим</t>
  </si>
  <si>
    <t>Драпун</t>
  </si>
  <si>
    <t>kjol@aol.com</t>
  </si>
  <si>
    <t>375297919878</t>
  </si>
  <si>
    <t>Марчук</t>
  </si>
  <si>
    <t>theeschia@rumail.ru</t>
  </si>
  <si>
    <t>375297919877</t>
  </si>
  <si>
    <t>Шиянчук</t>
  </si>
  <si>
    <t>shorjorio@rin.ru</t>
  </si>
  <si>
    <t>375297919876</t>
  </si>
  <si>
    <t>Вишневский</t>
  </si>
  <si>
    <t>queemyefju@rin.ru</t>
  </si>
  <si>
    <t>375297919874</t>
  </si>
  <si>
    <t>Бовтрук</t>
  </si>
  <si>
    <t>schjuzycae@list.ru</t>
  </si>
  <si>
    <t>375297919873</t>
  </si>
  <si>
    <t>Минюк</t>
  </si>
  <si>
    <t>shooryachji@adelite.com</t>
  </si>
  <si>
    <t>375297919872</t>
  </si>
  <si>
    <t>Хваленя</t>
  </si>
  <si>
    <t>jjidiez@pop3.ru</t>
  </si>
  <si>
    <t>375297919871</t>
  </si>
  <si>
    <t>Манько</t>
  </si>
  <si>
    <t>fog@sexnarod.ru</t>
  </si>
  <si>
    <t>375297919870</t>
  </si>
  <si>
    <t>Мисуно</t>
  </si>
  <si>
    <t>ljimyipjo@sexnarod.ru</t>
  </si>
  <si>
    <t>375297919869</t>
  </si>
  <si>
    <t>Шутов</t>
  </si>
  <si>
    <t>siuschjajee@umr.ru</t>
  </si>
  <si>
    <t>375297919868</t>
  </si>
  <si>
    <t>Дроздов</t>
  </si>
  <si>
    <t>chyisooxooch@nettaxi.com</t>
  </si>
  <si>
    <t>375297919866</t>
  </si>
  <si>
    <t>Кухарчук</t>
  </si>
  <si>
    <t>shyapjovi@adelite.com</t>
  </si>
  <si>
    <t>375297919863</t>
  </si>
  <si>
    <t>Бусяцкий</t>
  </si>
  <si>
    <t>rjovouzo@pop3.ru</t>
  </si>
  <si>
    <t>375297919862</t>
  </si>
  <si>
    <t>Печень</t>
  </si>
  <si>
    <t>losiohyi@hotbox.ru</t>
  </si>
  <si>
    <t>375297919861</t>
  </si>
  <si>
    <t>Синякин</t>
  </si>
  <si>
    <t>leev@inbox.ru</t>
  </si>
  <si>
    <t>375297919860</t>
  </si>
  <si>
    <t>Киреев</t>
  </si>
  <si>
    <t>jymjothjal@mnogo.ru</t>
  </si>
  <si>
    <t>375297919859</t>
  </si>
  <si>
    <t>Вячеславович</t>
  </si>
  <si>
    <t>Евтухов</t>
  </si>
  <si>
    <t>kydyuth@exn.ru</t>
  </si>
  <si>
    <t>375297919858</t>
  </si>
  <si>
    <t>Борисович</t>
  </si>
  <si>
    <t>Калядка</t>
  </si>
  <si>
    <t>shyoxoul@email.ru</t>
  </si>
  <si>
    <t>375297919857</t>
  </si>
  <si>
    <t>Олегович</t>
  </si>
  <si>
    <t>Гвозделко</t>
  </si>
  <si>
    <t>poonooschio@yahoo.com</t>
  </si>
  <si>
    <t>375297919856</t>
  </si>
  <si>
    <t>Бондарик</t>
  </si>
  <si>
    <t>schjeg@exn.ru</t>
  </si>
  <si>
    <t>375297919855</t>
  </si>
  <si>
    <t>Замостьянин</t>
  </si>
  <si>
    <t>theekye@nettaxi.com</t>
  </si>
  <si>
    <t>375297919852</t>
  </si>
  <si>
    <t>Семякин</t>
  </si>
  <si>
    <t>bjun@nettaxi.com</t>
  </si>
  <si>
    <t>375297919851</t>
  </si>
  <si>
    <t>Бурак</t>
  </si>
  <si>
    <t>saethe@netbox.com</t>
  </si>
  <si>
    <t>375297919849</t>
  </si>
  <si>
    <t>Кудин</t>
  </si>
  <si>
    <t>cefyshy@yandex.ru</t>
  </si>
  <si>
    <t>375297919848</t>
  </si>
  <si>
    <t>_x000C_Хруль</t>
  </si>
  <si>
    <t>zemyuquio@umr.ru</t>
  </si>
  <si>
    <t>375297919847</t>
  </si>
  <si>
    <t>Карацун</t>
  </si>
  <si>
    <t>schiamje@adelite.com</t>
  </si>
  <si>
    <t>375297919846</t>
  </si>
  <si>
    <t>Хоняк</t>
  </si>
  <si>
    <t>deeshyuzjop@email.ru</t>
  </si>
  <si>
    <t>375297919845</t>
  </si>
  <si>
    <t>Валюшко</t>
  </si>
  <si>
    <t>thyechior@narod.ru</t>
  </si>
  <si>
    <t>375297919843</t>
  </si>
  <si>
    <t>Вальчук</t>
  </si>
  <si>
    <t>jupja@newmail.ru</t>
  </si>
  <si>
    <t>375297919842</t>
  </si>
  <si>
    <t>Филипских</t>
  </si>
  <si>
    <t>mioquodae@land.ru</t>
  </si>
  <si>
    <t>375297919841</t>
  </si>
  <si>
    <t>Арнольдович</t>
  </si>
  <si>
    <t>Лапенко</t>
  </si>
  <si>
    <t>jiadjesji@inbox.ru</t>
  </si>
  <si>
    <t>375297919840</t>
  </si>
  <si>
    <t>Славников</t>
  </si>
  <si>
    <t>hjaz@rin.ru</t>
  </si>
  <si>
    <t>375297919839</t>
  </si>
  <si>
    <t>Потонейко</t>
  </si>
  <si>
    <t>kjec@usa.net</t>
  </si>
  <si>
    <t>375297919835</t>
  </si>
  <si>
    <t>Кузнецив</t>
  </si>
  <si>
    <t>shaeza@list.ru</t>
  </si>
  <si>
    <t>375297919834</t>
  </si>
  <si>
    <t>Манухо</t>
  </si>
  <si>
    <t>myujju@infobiz.com</t>
  </si>
  <si>
    <t>375297919832</t>
  </si>
  <si>
    <t>Кеуко</t>
  </si>
  <si>
    <t>cjur@exn.ru</t>
  </si>
  <si>
    <t>375297919831</t>
  </si>
  <si>
    <t>Бежков</t>
  </si>
  <si>
    <t>terya@google.com</t>
  </si>
  <si>
    <t>375297919829</t>
  </si>
  <si>
    <t>Вдамирович</t>
  </si>
  <si>
    <t>Кухто</t>
  </si>
  <si>
    <t>bydi@yahoo.com</t>
  </si>
  <si>
    <t>375297919828</t>
  </si>
  <si>
    <t>Алексеевна</t>
  </si>
  <si>
    <t>Бузукин</t>
  </si>
  <si>
    <t>tjoc_1990@rambler.ru</t>
  </si>
  <si>
    <t>375297919827</t>
  </si>
  <si>
    <t>Степанович</t>
  </si>
  <si>
    <t>Радьков</t>
  </si>
  <si>
    <t>xaethie@smtp.ru</t>
  </si>
  <si>
    <t>375297919826</t>
  </si>
  <si>
    <t>Дудченко</t>
  </si>
  <si>
    <t>tiosee@yahoo.com</t>
  </si>
  <si>
    <t>375297919825</t>
  </si>
  <si>
    <t>Козырев</t>
  </si>
  <si>
    <t>zjamye@lycos.com</t>
  </si>
  <si>
    <t>375297919823</t>
  </si>
  <si>
    <t>Вадименко</t>
  </si>
  <si>
    <t>hjutiavoo@softhome.com</t>
  </si>
  <si>
    <t>375297919820</t>
  </si>
  <si>
    <t>Бурнос</t>
  </si>
  <si>
    <t>lyoth@nettaxi.com</t>
  </si>
  <si>
    <t>375297919819</t>
  </si>
  <si>
    <t>Алексанрович</t>
  </si>
  <si>
    <t>_x000C_Лагунович</t>
  </si>
  <si>
    <t>hyazhjozye@adelite.com</t>
  </si>
  <si>
    <t>375297919818</t>
  </si>
  <si>
    <t>Куделко</t>
  </si>
  <si>
    <t>niemye@sexnarod.ru</t>
  </si>
  <si>
    <t>375297919817</t>
  </si>
  <si>
    <t>Пешкур</t>
  </si>
  <si>
    <t>fjidjaqu@nettaxi.com</t>
  </si>
  <si>
    <t>375297919816</t>
  </si>
  <si>
    <t>Рыбакова</t>
  </si>
  <si>
    <t>pischyu@mail.ru</t>
  </si>
  <si>
    <t>375297919815</t>
  </si>
  <si>
    <t>Мойса</t>
  </si>
  <si>
    <t>rjixialuc@land.ru</t>
  </si>
  <si>
    <t>375297919814</t>
  </si>
  <si>
    <t>Натебков</t>
  </si>
  <si>
    <t>jood@netbox.com</t>
  </si>
  <si>
    <t>375297919813</t>
  </si>
  <si>
    <t>Бурдук</t>
  </si>
  <si>
    <t>syagjerju@mail.ru</t>
  </si>
  <si>
    <t>375297919812</t>
  </si>
  <si>
    <t>chiocaeb@smtp.ru</t>
  </si>
  <si>
    <t>375297919811</t>
  </si>
  <si>
    <t>Винник</t>
  </si>
  <si>
    <t>thougia@netbox.com</t>
  </si>
  <si>
    <t>375297919809</t>
  </si>
  <si>
    <t>Тищенко</t>
  </si>
  <si>
    <t>fyvjerjo@smtp.ru</t>
  </si>
  <si>
    <t>375297919808</t>
  </si>
  <si>
    <t>Дигтярук</t>
  </si>
  <si>
    <t>nyxoo@netman.ru</t>
  </si>
  <si>
    <t>375297919807</t>
  </si>
  <si>
    <t>Хацкевич</t>
  </si>
  <si>
    <t>chjapix@email.ru</t>
  </si>
  <si>
    <t>375297919806</t>
  </si>
  <si>
    <t>Кармызов</t>
  </si>
  <si>
    <t>pyafjoch@usa.net</t>
  </si>
  <si>
    <t>375297919805</t>
  </si>
  <si>
    <t>Роговцов</t>
  </si>
  <si>
    <t>taetyathji@chat.ru</t>
  </si>
  <si>
    <t>375297919804</t>
  </si>
  <si>
    <t>Голда</t>
  </si>
  <si>
    <t>noohyschia@infobiz.com</t>
  </si>
  <si>
    <t>375297919803</t>
  </si>
  <si>
    <t>Борисевич</t>
  </si>
  <si>
    <t>rjuchequjo@nettaxi.com</t>
  </si>
  <si>
    <t>375297919802</t>
  </si>
  <si>
    <t>_x000C_Мазаник</t>
  </si>
  <si>
    <t>hjif@mail.ru</t>
  </si>
  <si>
    <t>375297919801</t>
  </si>
  <si>
    <t>Стасевич</t>
  </si>
  <si>
    <t>liecae@infobiz.com</t>
  </si>
  <si>
    <t>375297919800</t>
  </si>
  <si>
    <t>Русак</t>
  </si>
  <si>
    <t>hyokyoquee@netaddress.com</t>
  </si>
  <si>
    <t>375297919799</t>
  </si>
  <si>
    <t>Клим</t>
  </si>
  <si>
    <t>zaese@adelite.com</t>
  </si>
  <si>
    <t>375297919798</t>
  </si>
  <si>
    <t>Перкулевич</t>
  </si>
  <si>
    <t>schedaetyi@netaddress.com</t>
  </si>
  <si>
    <t>375297919797</t>
  </si>
  <si>
    <t>Нарейко</t>
  </si>
  <si>
    <t>dyiquiel@email.ru</t>
  </si>
  <si>
    <t>375297919795</t>
  </si>
  <si>
    <t>Радченко</t>
  </si>
  <si>
    <t>zjebjeth@narod.ru</t>
  </si>
  <si>
    <t>375297919794</t>
  </si>
  <si>
    <t>Дмитриевич</t>
  </si>
  <si>
    <t>Ганчук</t>
  </si>
  <si>
    <t>schykio@pop3.ru</t>
  </si>
  <si>
    <t>375297919793</t>
  </si>
  <si>
    <t>Кравчук</t>
  </si>
  <si>
    <t>dyathionush@langoo.com</t>
  </si>
  <si>
    <t>375297919792</t>
  </si>
  <si>
    <t>Горяев</t>
  </si>
  <si>
    <t>tiomeepy@aol.com</t>
  </si>
  <si>
    <t>375297919791</t>
  </si>
  <si>
    <t>Юнкович</t>
  </si>
  <si>
    <t>hyaquec@newmail.ru</t>
  </si>
  <si>
    <t>375297919790</t>
  </si>
  <si>
    <t>Послед</t>
  </si>
  <si>
    <t>ziahy@infobiz.com</t>
  </si>
  <si>
    <t>375297919789</t>
  </si>
  <si>
    <t>Соколинский</t>
  </si>
  <si>
    <t>reeschilyof@netaddress.com</t>
  </si>
  <si>
    <t>375297919788</t>
  </si>
  <si>
    <t>Ветошкин</t>
  </si>
  <si>
    <t>chyaliucae@rambler.ru</t>
  </si>
  <si>
    <t>375297919787</t>
  </si>
  <si>
    <t>Карпеко</t>
  </si>
  <si>
    <t>gjojiulia@list.ru</t>
  </si>
  <si>
    <t>375297919786</t>
  </si>
  <si>
    <t>Околот</t>
  </si>
  <si>
    <t>juvi@usa.net</t>
  </si>
  <si>
    <t>375297919785</t>
  </si>
  <si>
    <t>Балицкий</t>
  </si>
  <si>
    <t>ciethouje@hotbox.ru</t>
  </si>
  <si>
    <t>375297919784</t>
  </si>
  <si>
    <t>Ситуешко</t>
  </si>
  <si>
    <t>lojja@sexnarod.ru</t>
  </si>
  <si>
    <t>375297919783</t>
  </si>
  <si>
    <t>Гуцев</t>
  </si>
  <si>
    <t>lycyij@email.ru</t>
  </si>
  <si>
    <t>375297919782</t>
  </si>
  <si>
    <t>Дмуховский</t>
  </si>
  <si>
    <t>chioqu@umr.ru</t>
  </si>
  <si>
    <t>375297919781</t>
  </si>
  <si>
    <t>Прохореня</t>
  </si>
  <si>
    <t>shiovexio@nettaxi.com</t>
  </si>
  <si>
    <t>375297919780</t>
  </si>
  <si>
    <t>Турсунбаевич</t>
  </si>
  <si>
    <t>Лобко</t>
  </si>
  <si>
    <t>zhyuzyivju@sexnarod.ru</t>
  </si>
  <si>
    <t>375297919779</t>
  </si>
  <si>
    <t>Ломако</t>
  </si>
  <si>
    <t>koojiomi@newmail.ru</t>
  </si>
  <si>
    <t>375297919778</t>
  </si>
  <si>
    <t>Владмирович</t>
  </si>
  <si>
    <t>Кремзиков</t>
  </si>
  <si>
    <t>niemoub@yahoo.com</t>
  </si>
  <si>
    <t>375297919777</t>
  </si>
  <si>
    <t>Сорокин</t>
  </si>
  <si>
    <t>quoozhuquyo@lycos.com</t>
  </si>
  <si>
    <t>375297919776</t>
  </si>
  <si>
    <t>Линкевич</t>
  </si>
  <si>
    <t>shiugyam@rin.ru</t>
  </si>
  <si>
    <t>375297919775</t>
  </si>
  <si>
    <t>Петровский</t>
  </si>
  <si>
    <t>ciupyu@list.ru</t>
  </si>
  <si>
    <t>375297919774</t>
  </si>
  <si>
    <t>Редорук</t>
  </si>
  <si>
    <t>chjijoo@softhome.com</t>
  </si>
  <si>
    <t>375297919773</t>
  </si>
  <si>
    <t>Сокол</t>
  </si>
  <si>
    <t>mjitjok@nettaxi.com</t>
  </si>
  <si>
    <t>375297919772</t>
  </si>
  <si>
    <t>Приходовский</t>
  </si>
  <si>
    <t>pedjoth@google.com</t>
  </si>
  <si>
    <t>375297919771</t>
  </si>
  <si>
    <t>Жевнеренко</t>
  </si>
  <si>
    <t>nofjo@adelite.com</t>
  </si>
  <si>
    <t>375297919770</t>
  </si>
  <si>
    <t>Чеславович</t>
  </si>
  <si>
    <t>Ковалев</t>
  </si>
  <si>
    <t>taepyep@nettaxi.com</t>
  </si>
  <si>
    <t>375297919769</t>
  </si>
  <si>
    <t>Скреб</t>
  </si>
  <si>
    <t>lyiquoo@mail.ru</t>
  </si>
  <si>
    <t>375297919768</t>
  </si>
  <si>
    <t>Лейднер</t>
  </si>
  <si>
    <t>zhidyojje@netaddress.com</t>
  </si>
  <si>
    <t>375297919767</t>
  </si>
  <si>
    <t>Пекарский</t>
  </si>
  <si>
    <t>zuxouv@yandex.ru</t>
  </si>
  <si>
    <t>375297919766</t>
  </si>
  <si>
    <t>Максимович</t>
  </si>
  <si>
    <t>Восковчук</t>
  </si>
  <si>
    <t>zjufoos@orc.ru</t>
  </si>
  <si>
    <t>375297919765</t>
  </si>
  <si>
    <t>Алехнович</t>
  </si>
  <si>
    <t>tyojyal@mail.ru</t>
  </si>
  <si>
    <t>375297919764</t>
  </si>
  <si>
    <t>Карпов</t>
  </si>
  <si>
    <t>fiuvu@smtp.ru</t>
  </si>
  <si>
    <t>375297919763</t>
  </si>
  <si>
    <t>Прохорчик</t>
  </si>
  <si>
    <t>neezhaemje@exn.ru</t>
  </si>
  <si>
    <t>375297919762</t>
  </si>
  <si>
    <t>Помралов</t>
  </si>
  <si>
    <t>zjovu@hob.ru</t>
  </si>
  <si>
    <t>375297919761</t>
  </si>
  <si>
    <t>Дубинский</t>
  </si>
  <si>
    <t>diopae@sexnarod.ru</t>
  </si>
  <si>
    <t>375297919760</t>
  </si>
  <si>
    <t>Бамбизов</t>
  </si>
  <si>
    <t>vjajyarya@hob.ru</t>
  </si>
  <si>
    <t>375297919759</t>
  </si>
  <si>
    <t>Мерк</t>
  </si>
  <si>
    <t>daequeev@nextmail.ru</t>
  </si>
  <si>
    <t>375297919758</t>
  </si>
  <si>
    <t>Сивуха</t>
  </si>
  <si>
    <t>kierioxi@rol.ru</t>
  </si>
  <si>
    <t>375297919757</t>
  </si>
  <si>
    <t>Хатько</t>
  </si>
  <si>
    <t>jyihjobiav@netman.ru</t>
  </si>
  <si>
    <t>375297919756</t>
  </si>
  <si>
    <t>Колтович</t>
  </si>
  <si>
    <t>thyaza@orc.ru</t>
  </si>
  <si>
    <t>375297919755</t>
  </si>
  <si>
    <t>Синица</t>
  </si>
  <si>
    <t>schyuch@rin.ru</t>
  </si>
  <si>
    <t>375297919754</t>
  </si>
  <si>
    <t>Клименков</t>
  </si>
  <si>
    <t>thiepy@netman.ru</t>
  </si>
  <si>
    <t>375297919753</t>
  </si>
  <si>
    <t>Зюзькевич</t>
  </si>
  <si>
    <t>hyevaemjak@softhome.com</t>
  </si>
  <si>
    <t>375297919752</t>
  </si>
  <si>
    <t>Яцкевич</t>
  </si>
  <si>
    <t>jjipjoviozh@hob.ru</t>
  </si>
  <si>
    <t>375297919751</t>
  </si>
  <si>
    <t>Васипенко</t>
  </si>
  <si>
    <t>gjumy@list.ru</t>
  </si>
  <si>
    <t>375297919750</t>
  </si>
  <si>
    <t>Филиппович</t>
  </si>
  <si>
    <t>_x000C_Коркуть</t>
  </si>
  <si>
    <t>chiovio@land.ru</t>
  </si>
  <si>
    <t>375297919749</t>
  </si>
  <si>
    <t>Скалубович</t>
  </si>
  <si>
    <t>ciaqujo@umr.ru</t>
  </si>
  <si>
    <t>375297919748</t>
  </si>
  <si>
    <t>Бертман</t>
  </si>
  <si>
    <t>botiese@netaddress.com</t>
  </si>
  <si>
    <t>375297919747</t>
  </si>
  <si>
    <t>Азаров</t>
  </si>
  <si>
    <t>vohiaschouqu@usa.net</t>
  </si>
  <si>
    <t>375297919746</t>
  </si>
  <si>
    <t>Савоневский</t>
  </si>
  <si>
    <t>nupol@newmail.ru</t>
  </si>
  <si>
    <t>375297919745</t>
  </si>
  <si>
    <t>Изотович</t>
  </si>
  <si>
    <t>Дайнеко</t>
  </si>
  <si>
    <t>moulyapou@nettaxi.com</t>
  </si>
  <si>
    <t>375297919744</t>
  </si>
  <si>
    <t>Стаченко</t>
  </si>
  <si>
    <t>qujap@nextmail.ru</t>
  </si>
  <si>
    <t>375297919743</t>
  </si>
  <si>
    <t>zouho@rambler.ru</t>
  </si>
  <si>
    <t>375297919742</t>
  </si>
  <si>
    <t>Крупкин</t>
  </si>
  <si>
    <t>jegjo@usa.net</t>
  </si>
  <si>
    <t>375297919741</t>
  </si>
  <si>
    <t>Федерович</t>
  </si>
  <si>
    <t>Кирик</t>
  </si>
  <si>
    <t>schyafjithya@narod.ru</t>
  </si>
  <si>
    <t>375297919740</t>
  </si>
  <si>
    <t>Навен</t>
  </si>
  <si>
    <t>pjid@adelite.com</t>
  </si>
  <si>
    <t>375297919739</t>
  </si>
  <si>
    <t>Идонь</t>
  </si>
  <si>
    <t>kejeeta@rin.ru</t>
  </si>
  <si>
    <t>375297919738</t>
  </si>
  <si>
    <t>Мельник</t>
  </si>
  <si>
    <t>noqu@mail.ru</t>
  </si>
  <si>
    <t>375297919737</t>
  </si>
  <si>
    <t>Парфенович</t>
  </si>
  <si>
    <t>Жаковский</t>
  </si>
  <si>
    <t>xyd@lycos.com</t>
  </si>
  <si>
    <t>375297919736</t>
  </si>
  <si>
    <t>Мякиш</t>
  </si>
  <si>
    <t>xjex@email.ru</t>
  </si>
  <si>
    <t>375297919735</t>
  </si>
  <si>
    <t>Колчин</t>
  </si>
  <si>
    <t>giozhi@narod.ru</t>
  </si>
  <si>
    <t>375297919734</t>
  </si>
  <si>
    <t>Сыч</t>
  </si>
  <si>
    <t>fesja@umr.ru</t>
  </si>
  <si>
    <t>375297919733</t>
  </si>
  <si>
    <t>Пилипенко</t>
  </si>
  <si>
    <t>zool@newmail.ru</t>
  </si>
  <si>
    <t>375297919732</t>
  </si>
  <si>
    <t>Крапивницкий</t>
  </si>
  <si>
    <t>tjischjo@orc.ru</t>
  </si>
  <si>
    <t>375297919731</t>
  </si>
  <si>
    <t>Клюйко</t>
  </si>
  <si>
    <t>thjonjushja@netaddress.com</t>
  </si>
  <si>
    <t>375297919730</t>
  </si>
  <si>
    <t>Лукашок</t>
  </si>
  <si>
    <t>cyique@exn.ru</t>
  </si>
  <si>
    <t>375297919729</t>
  </si>
  <si>
    <t>Левковский</t>
  </si>
  <si>
    <t>rjan@rin.ru</t>
  </si>
  <si>
    <t>375297919728</t>
  </si>
  <si>
    <t>Пашкевич</t>
  </si>
  <si>
    <t>thechje@hotbox.com</t>
  </si>
  <si>
    <t>375297919727</t>
  </si>
  <si>
    <t>Яковлевич</t>
  </si>
  <si>
    <t>Восковшик</t>
  </si>
  <si>
    <t>tjobousyex@rambler.ru</t>
  </si>
  <si>
    <t>375297919726</t>
  </si>
  <si>
    <t>Гец</t>
  </si>
  <si>
    <t>tyizhaeh@nettaxi.com</t>
  </si>
  <si>
    <t>375297919725</t>
  </si>
  <si>
    <t>Жамойдик</t>
  </si>
  <si>
    <t>chjuvischot@yandex.ru</t>
  </si>
  <si>
    <t>375297919724</t>
  </si>
  <si>
    <t>Капаницкий</t>
  </si>
  <si>
    <t>biagoozje@umr.ru</t>
  </si>
  <si>
    <t>375297919723</t>
  </si>
  <si>
    <t>Криник</t>
  </si>
  <si>
    <t>thooschoryef@mnogo.ru</t>
  </si>
  <si>
    <t>375297919722</t>
  </si>
  <si>
    <t>Лескевич</t>
  </si>
  <si>
    <t>moquye@sexnarod.ru</t>
  </si>
  <si>
    <t>375297919721</t>
  </si>
  <si>
    <t>Степаненко</t>
  </si>
  <si>
    <t>syashya@orc.ru</t>
  </si>
  <si>
    <t>375297919720</t>
  </si>
  <si>
    <t>Соммер</t>
  </si>
  <si>
    <t>fyoshul@nihuja.net</t>
  </si>
  <si>
    <t>375297919719</t>
  </si>
  <si>
    <t>Русинович</t>
  </si>
  <si>
    <t>taz@orc.ru</t>
  </si>
  <si>
    <t>375297919718</t>
  </si>
  <si>
    <t>Гуреев</t>
  </si>
  <si>
    <t>kiusytyaj@hotbox.com</t>
  </si>
  <si>
    <t>375297919717</t>
  </si>
  <si>
    <t>Коцур</t>
  </si>
  <si>
    <t>lyoshop@mnogo.ru</t>
  </si>
  <si>
    <t>375297919716</t>
  </si>
  <si>
    <t>Белов</t>
  </si>
  <si>
    <t>zaeb@land.ru</t>
  </si>
  <si>
    <t>375297919715</t>
  </si>
  <si>
    <t>Богусевич</t>
  </si>
  <si>
    <t>kioniu@nettaxi.com</t>
  </si>
  <si>
    <t>375297919714</t>
  </si>
  <si>
    <t>Аркадьевич</t>
  </si>
  <si>
    <t>Подгайский</t>
  </si>
  <si>
    <t>geefih@land.ru</t>
  </si>
  <si>
    <t>375297919713</t>
  </si>
  <si>
    <t>Мартинович</t>
  </si>
  <si>
    <t>vjibiu@land.ru</t>
  </si>
  <si>
    <t>375297919712</t>
  </si>
  <si>
    <t>njuschyo@aol.com</t>
  </si>
  <si>
    <t>375297919711</t>
  </si>
  <si>
    <t>Вавилов</t>
  </si>
  <si>
    <t>kjudeexyiv@rin.ru</t>
  </si>
  <si>
    <t>375297919710</t>
  </si>
  <si>
    <t>Марухняк</t>
  </si>
  <si>
    <t>cholo_1982@hotbox.com</t>
  </si>
  <si>
    <t>375297919709</t>
  </si>
  <si>
    <t>Гаврилов</t>
  </si>
  <si>
    <t>ciag@umr.ru</t>
  </si>
  <si>
    <t>375297919708</t>
  </si>
  <si>
    <t>Сидролёв</t>
  </si>
  <si>
    <t>lousyukoo@infobiz.com</t>
  </si>
  <si>
    <t>375297919707</t>
  </si>
  <si>
    <t>Дудко</t>
  </si>
  <si>
    <t>niatjex@usa.net</t>
  </si>
  <si>
    <t>375297919706</t>
  </si>
  <si>
    <t>Паркин</t>
  </si>
  <si>
    <t>kyivoomya@usa.net</t>
  </si>
  <si>
    <t>375297919705</t>
  </si>
  <si>
    <t>Евсиевич</t>
  </si>
  <si>
    <t>djivirog@hob.ru</t>
  </si>
  <si>
    <t>375297919704</t>
  </si>
  <si>
    <t>Богдановна</t>
  </si>
  <si>
    <t>Сень</t>
  </si>
  <si>
    <t>huth_2001@hob.ru</t>
  </si>
  <si>
    <t>375297919703</t>
  </si>
  <si>
    <t>Панфилов</t>
  </si>
  <si>
    <t>goobyegya@newmail.ru</t>
  </si>
  <si>
    <t>375297919702</t>
  </si>
  <si>
    <t>Бровко</t>
  </si>
  <si>
    <t>riethiopjom@pop3.ru</t>
  </si>
  <si>
    <t>375297919701</t>
  </si>
  <si>
    <t>Яковец</t>
  </si>
  <si>
    <t>kyezyech@yahoo.com</t>
  </si>
  <si>
    <t>375297919700</t>
  </si>
  <si>
    <t>Балыко</t>
  </si>
  <si>
    <t>shouschoo@orc.ru</t>
  </si>
  <si>
    <t>375297919699</t>
  </si>
  <si>
    <t>Завинский</t>
  </si>
  <si>
    <t>jjifu@orc.ru</t>
  </si>
  <si>
    <t>375297919698</t>
  </si>
  <si>
    <t>Альбертович</t>
  </si>
  <si>
    <t>Борщевский</t>
  </si>
  <si>
    <t>cjaf@infobiz.com</t>
  </si>
  <si>
    <t>375297919697</t>
  </si>
  <si>
    <t>Явтуховский</t>
  </si>
  <si>
    <t>ciloujjup@adelite.com</t>
  </si>
  <si>
    <t>375297919696</t>
  </si>
  <si>
    <t>Станкевич</t>
  </si>
  <si>
    <t>rushiaschor@mnogo.ru</t>
  </si>
  <si>
    <t>375297919695</t>
  </si>
  <si>
    <t>Цвирко</t>
  </si>
  <si>
    <t>gyquia_1989@nettaxi.com</t>
  </si>
  <si>
    <t>375297919694</t>
  </si>
  <si>
    <t>Козел</t>
  </si>
  <si>
    <t>myusio@hob.ru</t>
  </si>
  <si>
    <t>375297919693</t>
  </si>
  <si>
    <t>Корзан</t>
  </si>
  <si>
    <t>ciqujexjog@rambler.ru</t>
  </si>
  <si>
    <t>375297919692</t>
  </si>
  <si>
    <t>Санец</t>
  </si>
  <si>
    <t>cyothee@visto.com</t>
  </si>
  <si>
    <t>375297919691</t>
  </si>
  <si>
    <t>Кривоносов</t>
  </si>
  <si>
    <t>qujesyop@rol.ru</t>
  </si>
  <si>
    <t>375297919690</t>
  </si>
  <si>
    <t>Котов</t>
  </si>
  <si>
    <t>ligujjo@sexnarod.ru</t>
  </si>
  <si>
    <t>375297919689</t>
  </si>
  <si>
    <t>Моисеенко</t>
  </si>
  <si>
    <t>hjaci@umr.ru</t>
  </si>
  <si>
    <t>375297919688</t>
  </si>
  <si>
    <t>Логанов</t>
  </si>
  <si>
    <t>diumyimouf@mnogo.ru</t>
  </si>
  <si>
    <t>375297919687</t>
  </si>
  <si>
    <t>Творогов</t>
  </si>
  <si>
    <t>thushiu@softhome.com</t>
  </si>
  <si>
    <t>375297919686</t>
  </si>
  <si>
    <t>Вульвач</t>
  </si>
  <si>
    <t>toxe@xaker.ru</t>
  </si>
  <si>
    <t>375297919685</t>
  </si>
  <si>
    <t>ljidaet@rol.ru</t>
  </si>
  <si>
    <t>375297919684</t>
  </si>
  <si>
    <t>Палейко</t>
  </si>
  <si>
    <t>faerouth@list.ru</t>
  </si>
  <si>
    <t>375297919683</t>
  </si>
  <si>
    <t>Родзевич</t>
  </si>
  <si>
    <t>cyedoohio@hotbox.com</t>
  </si>
  <si>
    <t>375297919682</t>
  </si>
  <si>
    <t>Новосад</t>
  </si>
  <si>
    <t>zhyasji@xaker.ru</t>
  </si>
  <si>
    <t>375297919681</t>
  </si>
  <si>
    <t>Захаренко</t>
  </si>
  <si>
    <t>chyakji@lycos.com</t>
  </si>
  <si>
    <t>375297919680</t>
  </si>
  <si>
    <t>Танана</t>
  </si>
  <si>
    <t>gaevoon@newmail.ru</t>
  </si>
  <si>
    <t>375297919679</t>
  </si>
  <si>
    <t>Жилинский</t>
  </si>
  <si>
    <t>jyochie@aol.com</t>
  </si>
  <si>
    <t>375297919678</t>
  </si>
  <si>
    <t>Романовкий</t>
  </si>
  <si>
    <t>zyeryohju@sexnarod.ru</t>
  </si>
  <si>
    <t>375297919677</t>
  </si>
  <si>
    <t>Васильцов</t>
  </si>
  <si>
    <t>zhjisevji@netaddress.com</t>
  </si>
  <si>
    <t>375297919676</t>
  </si>
  <si>
    <t>Федораков</t>
  </si>
  <si>
    <t>bjusiu@nettaxi.com</t>
  </si>
  <si>
    <t>375297919675</t>
  </si>
  <si>
    <t>kiupiaqu@sexnarod.ru</t>
  </si>
  <si>
    <t>375297919674</t>
  </si>
  <si>
    <t>Андреевич</t>
  </si>
  <si>
    <t>Юрченко</t>
  </si>
  <si>
    <t>cyohyeth@chat.ru</t>
  </si>
  <si>
    <t>375297919673</t>
  </si>
  <si>
    <t>Шакуров</t>
  </si>
  <si>
    <t>quyaceesy@infobiz.com</t>
  </si>
  <si>
    <t>375297919672</t>
  </si>
  <si>
    <t>vouzyalaesh@list.ru</t>
  </si>
  <si>
    <t>375297919671</t>
  </si>
  <si>
    <t>Одобецкий</t>
  </si>
  <si>
    <t>shaefoquja@mnogo.ru</t>
  </si>
  <si>
    <t>375297919670</t>
  </si>
  <si>
    <t>Альфредович</t>
  </si>
  <si>
    <t>Дударенок</t>
  </si>
  <si>
    <t>theesae@netman.ru</t>
  </si>
  <si>
    <t>375297919669</t>
  </si>
  <si>
    <t>Солонович</t>
  </si>
  <si>
    <t>tjah@rumail.ru</t>
  </si>
  <si>
    <t>375297919668</t>
  </si>
  <si>
    <t>Шиш</t>
  </si>
  <si>
    <t>hotyechioz@aol.com</t>
  </si>
  <si>
    <t>375297919667</t>
  </si>
  <si>
    <t>Капацкий</t>
  </si>
  <si>
    <t>diav@langoo.com</t>
  </si>
  <si>
    <t>375297919666</t>
  </si>
  <si>
    <t>Апанасенок</t>
  </si>
  <si>
    <t>coom@umr.ru</t>
  </si>
  <si>
    <t>375297919665</t>
  </si>
  <si>
    <t>Аристов</t>
  </si>
  <si>
    <t>leedis@narod.ru</t>
  </si>
  <si>
    <t>375297919664</t>
  </si>
  <si>
    <t>Кочешев</t>
  </si>
  <si>
    <t>dyuschie@smtp.ru</t>
  </si>
  <si>
    <t>375297919663</t>
  </si>
  <si>
    <t>Агнитьевич</t>
  </si>
  <si>
    <t>Башлаков</t>
  </si>
  <si>
    <t>ryokyaju@yahoo.com</t>
  </si>
  <si>
    <t>375297919662</t>
  </si>
  <si>
    <t>Рафаэльевич</t>
  </si>
  <si>
    <t>Буйко</t>
  </si>
  <si>
    <t>hyet@rumail.ru</t>
  </si>
  <si>
    <t>375297919661</t>
  </si>
  <si>
    <t>Русилко</t>
  </si>
  <si>
    <t>jyquye@hotbox.com</t>
  </si>
  <si>
    <t>375297919660</t>
  </si>
  <si>
    <t>Якушик</t>
  </si>
  <si>
    <t>mjothezhye@langoo.com</t>
  </si>
  <si>
    <t>375297919659</t>
  </si>
  <si>
    <t>Дорожкин</t>
  </si>
  <si>
    <t>faevjo@land.ru</t>
  </si>
  <si>
    <t>375297919658</t>
  </si>
  <si>
    <t>Хисаметдинова</t>
  </si>
  <si>
    <t>siotja@list.ru</t>
  </si>
  <si>
    <t>375297919657</t>
  </si>
  <si>
    <t>Матусевич</t>
  </si>
  <si>
    <t>ryheriad@nihuja.net</t>
  </si>
  <si>
    <t>375297919656</t>
  </si>
  <si>
    <t>Фомичев</t>
  </si>
  <si>
    <t>muz_1995@xaker.ru</t>
  </si>
  <si>
    <t>375297919655</t>
  </si>
  <si>
    <t>Романович</t>
  </si>
  <si>
    <t>Борис</t>
  </si>
  <si>
    <t>rjekoth@rin.ru</t>
  </si>
  <si>
    <t>375297919654</t>
  </si>
  <si>
    <t>Лапченко</t>
  </si>
  <si>
    <t>biujiaz@nettaxi.com</t>
  </si>
  <si>
    <t>375297919653</t>
  </si>
  <si>
    <t>Селюков</t>
  </si>
  <si>
    <t>faezya@rin.ru</t>
  </si>
  <si>
    <t>375297919652</t>
  </si>
  <si>
    <t>Обметко</t>
  </si>
  <si>
    <t>jyiciabye@nihuja.net</t>
  </si>
  <si>
    <t>375297919651</t>
  </si>
  <si>
    <t>Егоров</t>
  </si>
  <si>
    <t>sjogoon@email.ru</t>
  </si>
  <si>
    <t>375297919650</t>
  </si>
  <si>
    <t>Горбарчук</t>
  </si>
  <si>
    <t>naemocio@nihuja.net</t>
  </si>
  <si>
    <t>375297919649</t>
  </si>
  <si>
    <t>Травников</t>
  </si>
  <si>
    <t>choufix@max.ru</t>
  </si>
  <si>
    <t>375297919648</t>
  </si>
  <si>
    <t>chjuquiejio@rol.ru</t>
  </si>
  <si>
    <t>375297919647</t>
  </si>
  <si>
    <t>Альшевский</t>
  </si>
  <si>
    <t>xouhuqu@sexnarod.ru</t>
  </si>
  <si>
    <t>375297919646</t>
  </si>
  <si>
    <t>Громыко</t>
  </si>
  <si>
    <t>shijyathyu@lycos.com</t>
  </si>
  <si>
    <t>375297919645</t>
  </si>
  <si>
    <t>Поболовец</t>
  </si>
  <si>
    <t>tud@netaddress.com</t>
  </si>
  <si>
    <t>375297919644</t>
  </si>
  <si>
    <t>Бориславович</t>
  </si>
  <si>
    <t>Белый</t>
  </si>
  <si>
    <t>sheek@netman.ru</t>
  </si>
  <si>
    <t>375297919643</t>
  </si>
  <si>
    <t>Легкий</t>
  </si>
  <si>
    <t>shjisyagyel@netaddress.com</t>
  </si>
  <si>
    <t>375297919642</t>
  </si>
  <si>
    <t>Лешкевич</t>
  </si>
  <si>
    <t>cion@narod.ru</t>
  </si>
  <si>
    <t>375297919641</t>
  </si>
  <si>
    <t>Тарасов</t>
  </si>
  <si>
    <t>dyapjaj@lycos.com</t>
  </si>
  <si>
    <t>375297919640</t>
  </si>
  <si>
    <t>Радикевич</t>
  </si>
  <si>
    <t>neeschyazhie@pop3.ru</t>
  </si>
  <si>
    <t>375297919639</t>
  </si>
  <si>
    <t>Стыцко</t>
  </si>
  <si>
    <t>hjiroucyr@narod.ru</t>
  </si>
  <si>
    <t>375297919638</t>
  </si>
  <si>
    <t>Логинов</t>
  </si>
  <si>
    <t>ryunjup@orc.ru</t>
  </si>
  <si>
    <t>375297919637</t>
  </si>
  <si>
    <t>Ульянович</t>
  </si>
  <si>
    <t>shiuquaegaev@google.com</t>
  </si>
  <si>
    <t>375297919636</t>
  </si>
  <si>
    <t>Калужный</t>
  </si>
  <si>
    <t>piexooch@nettaxi.com</t>
  </si>
  <si>
    <t>375297919635</t>
  </si>
  <si>
    <t>Патрикян</t>
  </si>
  <si>
    <t>gjasch@usa.net</t>
  </si>
  <si>
    <t>375297919634</t>
  </si>
  <si>
    <t>Пальчик</t>
  </si>
  <si>
    <t>hijja@inbox.ru</t>
  </si>
  <si>
    <t>375297919633</t>
  </si>
  <si>
    <t>Антипов</t>
  </si>
  <si>
    <t>choumiato@mail.ru</t>
  </si>
  <si>
    <t>375297919632</t>
  </si>
  <si>
    <t>Швадович</t>
  </si>
  <si>
    <t>bjashja@inbox.ru</t>
  </si>
  <si>
    <t>375297919631</t>
  </si>
  <si>
    <t>Гураль</t>
  </si>
  <si>
    <t>tikelje@visto.com</t>
  </si>
  <si>
    <t>375297919630</t>
  </si>
  <si>
    <t>Ничипоренко</t>
  </si>
  <si>
    <t>refiuxe@visto.com</t>
  </si>
  <si>
    <t>375297919629</t>
  </si>
  <si>
    <t>Жилич</t>
  </si>
  <si>
    <t>xinyich@hob.ru</t>
  </si>
  <si>
    <t>375297919628</t>
  </si>
  <si>
    <t>Гуриков</t>
  </si>
  <si>
    <t>giuxji@land.ru</t>
  </si>
  <si>
    <t>375297919627</t>
  </si>
  <si>
    <t>gyedyario@rumail.ru</t>
  </si>
  <si>
    <t>375297919626</t>
  </si>
  <si>
    <t>Степук</t>
  </si>
  <si>
    <t>diulou@rin.ru</t>
  </si>
  <si>
    <t>375297919625</t>
  </si>
  <si>
    <t>Иванов</t>
  </si>
  <si>
    <t>maejjat@softhome.com</t>
  </si>
  <si>
    <t>375297919624</t>
  </si>
  <si>
    <t>Михеденко</t>
  </si>
  <si>
    <t>nemet@yahoo.com</t>
  </si>
  <si>
    <t>375297919623</t>
  </si>
  <si>
    <t>Никитович</t>
  </si>
  <si>
    <t>Ковшов</t>
  </si>
  <si>
    <t>hjoquushoo@netman.ru</t>
  </si>
  <si>
    <t>375297919622</t>
  </si>
  <si>
    <t>Вальевич</t>
  </si>
  <si>
    <t>Нечай</t>
  </si>
  <si>
    <t>jyul@netaddress.com</t>
  </si>
  <si>
    <t>375297919621</t>
  </si>
  <si>
    <t>Павлюкевич</t>
  </si>
  <si>
    <t>zhjemiaz@xaker.ru</t>
  </si>
  <si>
    <t>375297919620</t>
  </si>
  <si>
    <t>Микулик</t>
  </si>
  <si>
    <t>thiozh@mail.ru</t>
  </si>
  <si>
    <t>375297919619</t>
  </si>
  <si>
    <t>Поюченко</t>
  </si>
  <si>
    <t>djizoochi@rambler.ru</t>
  </si>
  <si>
    <t>375297919618</t>
  </si>
  <si>
    <t>zooshae@email.ru</t>
  </si>
  <si>
    <t>375297919617</t>
  </si>
  <si>
    <t>Брезгунов</t>
  </si>
  <si>
    <t>zhyquyosh@netaddress.com</t>
  </si>
  <si>
    <t>375297919613</t>
  </si>
  <si>
    <t>Шипуль</t>
  </si>
  <si>
    <t>sjazep@sexnarod.ru</t>
  </si>
  <si>
    <t>375297919612</t>
  </si>
  <si>
    <t>Артемов</t>
  </si>
  <si>
    <t>gyoljuquee@smtp.ru</t>
  </si>
  <si>
    <t>375297919611</t>
  </si>
  <si>
    <t>Анищик</t>
  </si>
  <si>
    <t>thieliehja@exn.ru</t>
  </si>
  <si>
    <t>375297919599</t>
  </si>
  <si>
    <t>kialaeschja@visto.com</t>
  </si>
  <si>
    <t>375297919598</t>
  </si>
  <si>
    <t>Коляденко</t>
  </si>
  <si>
    <t>sizhyeschyi@yahoo.com</t>
  </si>
  <si>
    <t>375297919597</t>
  </si>
  <si>
    <t>Полуян</t>
  </si>
  <si>
    <t>jyoquer@netaddress.com</t>
  </si>
  <si>
    <t>375297919596</t>
  </si>
  <si>
    <t>Тимурович</t>
  </si>
  <si>
    <t>Павлов</t>
  </si>
  <si>
    <t>sehohja@infobiz.com</t>
  </si>
  <si>
    <t>375297919595</t>
  </si>
  <si>
    <t>Шипилов</t>
  </si>
  <si>
    <t>zyoryu@umr.ru</t>
  </si>
  <si>
    <t>375297919593</t>
  </si>
  <si>
    <t>Романов</t>
  </si>
  <si>
    <t>sooshyc@land.ru</t>
  </si>
  <si>
    <t>375297919588</t>
  </si>
  <si>
    <t>Загорский</t>
  </si>
  <si>
    <t>nyopjugaez@list.ru</t>
  </si>
  <si>
    <t>375297919587</t>
  </si>
  <si>
    <t>Карпович</t>
  </si>
  <si>
    <t>Фатеев</t>
  </si>
  <si>
    <t>quyogyeta@lycos.com</t>
  </si>
  <si>
    <t>375297919586</t>
  </si>
  <si>
    <t>sorjojju@email.ru</t>
  </si>
  <si>
    <t>375297919584</t>
  </si>
  <si>
    <t>Садовский</t>
  </si>
  <si>
    <t>cekiazya@rambler.ru</t>
  </si>
  <si>
    <t>375297919582</t>
  </si>
  <si>
    <t>Матвеенок</t>
  </si>
  <si>
    <t>thounju@nextmail.ru</t>
  </si>
  <si>
    <t>375297919578</t>
  </si>
  <si>
    <t>Гридюшко</t>
  </si>
  <si>
    <t>rjisyuhja@hotbox.com</t>
  </si>
  <si>
    <t>375297919577</t>
  </si>
  <si>
    <t>Фроленков</t>
  </si>
  <si>
    <t>xyunokias@orc.ru</t>
  </si>
  <si>
    <t>375297919576</t>
  </si>
  <si>
    <t>Воловик</t>
  </si>
  <si>
    <t>mopiu@chat.ru</t>
  </si>
  <si>
    <t>375297919575</t>
  </si>
  <si>
    <t>Крумин</t>
  </si>
  <si>
    <t>gaeshjijjac@adelite.com</t>
  </si>
  <si>
    <t>375297919574</t>
  </si>
  <si>
    <t>Подлозный</t>
  </si>
  <si>
    <t>vieryash@usa.net</t>
  </si>
  <si>
    <t>375297919573</t>
  </si>
  <si>
    <t>Буйвит</t>
  </si>
  <si>
    <t>zjischyapiu@rambler.ru</t>
  </si>
  <si>
    <t>375297919572</t>
  </si>
  <si>
    <t>Воронцов</t>
  </si>
  <si>
    <t>mjesji@netaddress.com</t>
  </si>
  <si>
    <t>375297919570</t>
  </si>
  <si>
    <t>Осипов</t>
  </si>
  <si>
    <t>sutjuquye@pop3.ru</t>
  </si>
  <si>
    <t>375297919567</t>
  </si>
  <si>
    <t>Величко</t>
  </si>
  <si>
    <t>zyjyo@list.ru</t>
  </si>
  <si>
    <t>375297919566</t>
  </si>
  <si>
    <t>Лукалевич</t>
  </si>
  <si>
    <t>niaraerye@google.com</t>
  </si>
  <si>
    <t>375297919565</t>
  </si>
  <si>
    <t>Шакаль</t>
  </si>
  <si>
    <t>piachaejjeh@rol.ru</t>
  </si>
  <si>
    <t>375297919562</t>
  </si>
  <si>
    <t>Ушал</t>
  </si>
  <si>
    <t>noucheequ@softhome.com</t>
  </si>
  <si>
    <t>375297919561</t>
  </si>
  <si>
    <t>Патока</t>
  </si>
  <si>
    <t>litukyiz@netaddress.com</t>
  </si>
  <si>
    <t>375297919560</t>
  </si>
  <si>
    <t>Приявко</t>
  </si>
  <si>
    <t>jjanji@newmail.ru</t>
  </si>
  <si>
    <t>375297919559</t>
  </si>
  <si>
    <t>Зайцев</t>
  </si>
  <si>
    <t>juxoo@xaker.ru</t>
  </si>
  <si>
    <t>375297919556</t>
  </si>
  <si>
    <t>Бондаренко</t>
  </si>
  <si>
    <t>hyaschoriu@hotbox.com</t>
  </si>
  <si>
    <t>375297919551</t>
  </si>
  <si>
    <t>Киш</t>
  </si>
  <si>
    <t>siudouk@exn.ru</t>
  </si>
  <si>
    <t>375297919546</t>
  </si>
  <si>
    <t>Марков</t>
  </si>
  <si>
    <t>syoka@netbox.com</t>
  </si>
  <si>
    <t>375297919544</t>
  </si>
  <si>
    <t>Поликарпов</t>
  </si>
  <si>
    <t>niothaekoob@orc.ru</t>
  </si>
  <si>
    <t>375297919543</t>
  </si>
  <si>
    <t>Корнилович</t>
  </si>
  <si>
    <t>feetyshja@mail.ru</t>
  </si>
  <si>
    <t>375297919538</t>
  </si>
  <si>
    <t>Шацкий</t>
  </si>
  <si>
    <t>poulio@pop3.ru</t>
  </si>
  <si>
    <t>375297919536</t>
  </si>
  <si>
    <t>Межейников</t>
  </si>
  <si>
    <t>fiamjitee@nettaxi.com</t>
  </si>
  <si>
    <t>375297919535</t>
  </si>
  <si>
    <t>Абрамкин</t>
  </si>
  <si>
    <t>shyidio@email.ru</t>
  </si>
  <si>
    <t>375297919534</t>
  </si>
  <si>
    <t>Берников</t>
  </si>
  <si>
    <t>tiulou@yahoo.com</t>
  </si>
  <si>
    <t>375297919533</t>
  </si>
  <si>
    <t>Кедко</t>
  </si>
  <si>
    <t>vischye@pop3.ru</t>
  </si>
  <si>
    <t>375297919532</t>
  </si>
  <si>
    <t>Кучин</t>
  </si>
  <si>
    <t>ljopjot@land.ru</t>
  </si>
  <si>
    <t>375297919526</t>
  </si>
  <si>
    <t>Карпенко</t>
  </si>
  <si>
    <t>shyoquaegiod@visto.com</t>
  </si>
  <si>
    <t>375297919525</t>
  </si>
  <si>
    <t>Скидан</t>
  </si>
  <si>
    <t>schiusienyo@umr.ru</t>
  </si>
  <si>
    <t>375297919524</t>
  </si>
  <si>
    <t>Панкратов</t>
  </si>
  <si>
    <t>chiefujja@rin.ru</t>
  </si>
  <si>
    <t>375297919523</t>
  </si>
  <si>
    <t>Косарев</t>
  </si>
  <si>
    <t>thoobiunou@chat.ru</t>
  </si>
  <si>
    <t>375297919522</t>
  </si>
  <si>
    <t>Эдуардович</t>
  </si>
  <si>
    <t>Тишкевич</t>
  </si>
  <si>
    <t>xocaekyi@hotbox.com</t>
  </si>
  <si>
    <t>375297919517</t>
  </si>
  <si>
    <t>shyijyemyiqu@netaddress.com</t>
  </si>
  <si>
    <t>375297919516</t>
  </si>
  <si>
    <t>Воробей</t>
  </si>
  <si>
    <t>ryutiusch@langoo.com</t>
  </si>
  <si>
    <t>375297919514</t>
  </si>
  <si>
    <t>Глотов</t>
  </si>
  <si>
    <t>schaedjo@narod.ru</t>
  </si>
  <si>
    <t>375297919513</t>
  </si>
  <si>
    <t>Савицкий</t>
  </si>
  <si>
    <t>byudyqu@inbox.ru</t>
  </si>
  <si>
    <t>375297919512</t>
  </si>
  <si>
    <t>Грацкий</t>
  </si>
  <si>
    <t>jyachjunoo@netman.ru</t>
  </si>
  <si>
    <t>375297919510</t>
  </si>
  <si>
    <t>Путников</t>
  </si>
  <si>
    <t>cyedaehoud@lycos.com</t>
  </si>
  <si>
    <t>375297919508</t>
  </si>
  <si>
    <t>thegya@rin.ru</t>
  </si>
  <si>
    <t>375297919504</t>
  </si>
  <si>
    <t>Илючек</t>
  </si>
  <si>
    <t>sonjaschaek@visto.com</t>
  </si>
  <si>
    <t>375297919503</t>
  </si>
  <si>
    <t>Переходько</t>
  </si>
  <si>
    <t>zyashjosh@softhome.com</t>
  </si>
  <si>
    <t>375297919502</t>
  </si>
  <si>
    <t>Вансович</t>
  </si>
  <si>
    <t>pygiezja@rumail.ru</t>
  </si>
  <si>
    <t>375297919501</t>
  </si>
  <si>
    <t>Витальевич</t>
  </si>
  <si>
    <t>Данев</t>
  </si>
  <si>
    <t>quyohjadou@chat.ru</t>
  </si>
  <si>
    <t>375297919500</t>
  </si>
  <si>
    <t>Шаблов</t>
  </si>
  <si>
    <t>fjejjek@usa.net</t>
  </si>
  <si>
    <t>375297919499</t>
  </si>
  <si>
    <t>Шаматович</t>
  </si>
  <si>
    <t>shiadiushou@mnogo.ru</t>
  </si>
  <si>
    <t>375297919497</t>
  </si>
  <si>
    <t>Секретарев</t>
  </si>
  <si>
    <t>bjochjap@yahoo.com</t>
  </si>
  <si>
    <t>375297919496</t>
  </si>
  <si>
    <t>Старовойтов</t>
  </si>
  <si>
    <t>gyicyezh@xaker.ru</t>
  </si>
  <si>
    <t>375297919495</t>
  </si>
  <si>
    <t>Титова</t>
  </si>
  <si>
    <t>sjatiot@adelite.com</t>
  </si>
  <si>
    <t>375297919494</t>
  </si>
  <si>
    <t>Хала</t>
  </si>
  <si>
    <t>pyamyagji@google.com</t>
  </si>
  <si>
    <t>375297919493</t>
  </si>
  <si>
    <t>Цымбалюк</t>
  </si>
  <si>
    <t>lioliavon@newmail.ru</t>
  </si>
  <si>
    <t>375297919492</t>
  </si>
  <si>
    <t>Волк</t>
  </si>
  <si>
    <t>shyigyt@aol.com</t>
  </si>
  <si>
    <t>375297919491</t>
  </si>
  <si>
    <t>Деркач</t>
  </si>
  <si>
    <t>zhin@usa.net</t>
  </si>
  <si>
    <t>375297919489</t>
  </si>
  <si>
    <t>Дашкевич</t>
  </si>
  <si>
    <t>hjochiu@smtp.ru</t>
  </si>
  <si>
    <t>375297919488</t>
  </si>
  <si>
    <t>Муха</t>
  </si>
  <si>
    <t>pityg_1993@adelite.com</t>
  </si>
  <si>
    <t>375297919487</t>
  </si>
  <si>
    <t>Гончаров</t>
  </si>
  <si>
    <t>thejoo@netaddress.com</t>
  </si>
  <si>
    <t>375297919486</t>
  </si>
  <si>
    <t>Дерусов</t>
  </si>
  <si>
    <t>myischyi@hotbox.ru</t>
  </si>
  <si>
    <t>375297919485</t>
  </si>
  <si>
    <t>Ахремко</t>
  </si>
  <si>
    <t>pyirjoh@softhome.com</t>
  </si>
  <si>
    <t>375297919484</t>
  </si>
  <si>
    <t>Суерляк</t>
  </si>
  <si>
    <t>meexje@netbox.com</t>
  </si>
  <si>
    <t>375297919483</t>
  </si>
  <si>
    <t>Трифонов</t>
  </si>
  <si>
    <t>siudjaquyiqu@sexnarod.ru</t>
  </si>
  <si>
    <t>375297919480</t>
  </si>
  <si>
    <t>mjuch@inbox.ru</t>
  </si>
  <si>
    <t>375297919479</t>
  </si>
  <si>
    <t>Коско</t>
  </si>
  <si>
    <t>houxapae@netbox.com</t>
  </si>
  <si>
    <t>375297919478</t>
  </si>
  <si>
    <t>Рудаков</t>
  </si>
  <si>
    <t>riociosch@chat.ru</t>
  </si>
  <si>
    <t>375297919477</t>
  </si>
  <si>
    <t>Бахар</t>
  </si>
  <si>
    <t>chimyahouqu@visto.com</t>
  </si>
  <si>
    <t>375297919476</t>
  </si>
  <si>
    <t>Пчелкин</t>
  </si>
  <si>
    <t>thaeschyezhiesh@netbox.com</t>
  </si>
  <si>
    <t>375297919475</t>
  </si>
  <si>
    <t>_x000C_Рудько</t>
  </si>
  <si>
    <t>schiovip@nihuja.net</t>
  </si>
  <si>
    <t>375297919474</t>
  </si>
  <si>
    <t>Терешков</t>
  </si>
  <si>
    <t>seekjoqujo@exn.ru</t>
  </si>
  <si>
    <t>375297919472</t>
  </si>
  <si>
    <t>Станиславович</t>
  </si>
  <si>
    <t>jiufyotuv@mail.ru</t>
  </si>
  <si>
    <t>375297919471</t>
  </si>
  <si>
    <t>Шедов</t>
  </si>
  <si>
    <t>fyixe@inbox.ru</t>
  </si>
  <si>
    <t>375297919470</t>
  </si>
  <si>
    <t>Готто</t>
  </si>
  <si>
    <t>kyekioschjes@netman.ru</t>
  </si>
  <si>
    <t>375297919469</t>
  </si>
  <si>
    <t>Гольмант</t>
  </si>
  <si>
    <t>tiopyu_1997@hob.ru</t>
  </si>
  <si>
    <t>375297919468</t>
  </si>
  <si>
    <t>Ангоник</t>
  </si>
  <si>
    <t>sjukaequie@inbox.ru</t>
  </si>
  <si>
    <t>375297919467</t>
  </si>
  <si>
    <t>Кулагаа</t>
  </si>
  <si>
    <t>shaeme@usa.net</t>
  </si>
  <si>
    <t>375297919466</t>
  </si>
  <si>
    <t>Рабец</t>
  </si>
  <si>
    <t>zhjiryud@mnogo.ru</t>
  </si>
  <si>
    <t>375297919465</t>
  </si>
  <si>
    <t>Щуковский</t>
  </si>
  <si>
    <t>cjum@rumail.ru</t>
  </si>
  <si>
    <t>375297919464</t>
  </si>
  <si>
    <t>Изосимович</t>
  </si>
  <si>
    <t>Шевченко</t>
  </si>
  <si>
    <t>chjilouz@google.com</t>
  </si>
  <si>
    <t>375297919462</t>
  </si>
  <si>
    <t>Тригорович</t>
  </si>
  <si>
    <t>schourooth@netaddress.com</t>
  </si>
  <si>
    <t>375297919461</t>
  </si>
  <si>
    <t>Олешкевич</t>
  </si>
  <si>
    <t>xiuxexya@hotbox.ru</t>
  </si>
  <si>
    <t>375297919460</t>
  </si>
  <si>
    <t>Серафимович</t>
  </si>
  <si>
    <t>Косяк</t>
  </si>
  <si>
    <t>chyichyu@list.ru</t>
  </si>
  <si>
    <t>375297919459</t>
  </si>
  <si>
    <t>Космач</t>
  </si>
  <si>
    <t>kiajjic@rin.ru</t>
  </si>
  <si>
    <t>375297919458</t>
  </si>
  <si>
    <t>Лихвончук</t>
  </si>
  <si>
    <t>schyanjemye@chat.ru</t>
  </si>
  <si>
    <t>375297919457</t>
  </si>
  <si>
    <t>Иософович</t>
  </si>
  <si>
    <t>Воровский</t>
  </si>
  <si>
    <t>lyelou@yahoo.com</t>
  </si>
  <si>
    <t>375297919456</t>
  </si>
  <si>
    <t>Мандрик</t>
  </si>
  <si>
    <t>chjuxutheef@orc.ru</t>
  </si>
  <si>
    <t>375297919455</t>
  </si>
  <si>
    <t>Трекало</t>
  </si>
  <si>
    <t>nithya@visto.com</t>
  </si>
  <si>
    <t>375297919454</t>
  </si>
  <si>
    <t>Мычко</t>
  </si>
  <si>
    <t>raekjofia@newmail.ru</t>
  </si>
  <si>
    <t>375297919450</t>
  </si>
  <si>
    <t>Кулешов</t>
  </si>
  <si>
    <t>siuqujo@smtp.ru</t>
  </si>
  <si>
    <t>375297919449</t>
  </si>
  <si>
    <t>Кудаленко</t>
  </si>
  <si>
    <t>fiuxufyiqu@mnogo.ru</t>
  </si>
  <si>
    <t>375297919445</t>
  </si>
  <si>
    <t>Надирович</t>
  </si>
  <si>
    <t>_x000C_Аллахвердиев</t>
  </si>
  <si>
    <t>hofosch@mnogo.ru</t>
  </si>
  <si>
    <t>375297919444</t>
  </si>
  <si>
    <t>Маршкин</t>
  </si>
  <si>
    <t>paelji@nihuja.net</t>
  </si>
  <si>
    <t>375297919442</t>
  </si>
  <si>
    <t>Романчук</t>
  </si>
  <si>
    <t>cyf@umr.ru</t>
  </si>
  <si>
    <t>375297919441</t>
  </si>
  <si>
    <t>Снапок</t>
  </si>
  <si>
    <t>biuhon@inbox.ru</t>
  </si>
  <si>
    <t>375297919440</t>
  </si>
  <si>
    <t>Шаловалов</t>
  </si>
  <si>
    <t>touniex@rol.ru</t>
  </si>
  <si>
    <t>375297919439</t>
  </si>
  <si>
    <t>Горбач</t>
  </si>
  <si>
    <t>chyajith@sexnarod.ru</t>
  </si>
  <si>
    <t>375297919438</t>
  </si>
  <si>
    <t>Сидякин</t>
  </si>
  <si>
    <t>dubaeshi@rumail.ru</t>
  </si>
  <si>
    <t>375297919437</t>
  </si>
  <si>
    <t>Конопелько</t>
  </si>
  <si>
    <t>zhiethyap@hotbox.ru</t>
  </si>
  <si>
    <t>375297919436</t>
  </si>
  <si>
    <t>Смирнов</t>
  </si>
  <si>
    <t>lyuhjaqu@netbox.com</t>
  </si>
  <si>
    <t>375297919435</t>
  </si>
  <si>
    <t>Давиденко</t>
  </si>
  <si>
    <t>fios@land.ru</t>
  </si>
  <si>
    <t>375297919434</t>
  </si>
  <si>
    <t>Иванец</t>
  </si>
  <si>
    <t>faevjatju@rol.ru</t>
  </si>
  <si>
    <t>375297919431</t>
  </si>
  <si>
    <t>Вадимович</t>
  </si>
  <si>
    <t>Дащинский</t>
  </si>
  <si>
    <t>shjekjoze@adelite.com</t>
  </si>
  <si>
    <t>375297919430</t>
  </si>
  <si>
    <t>Виноградов</t>
  </si>
  <si>
    <t>pem@pop3.ru</t>
  </si>
  <si>
    <t>375297919428</t>
  </si>
  <si>
    <t>Михайлов</t>
  </si>
  <si>
    <t>liniquy@umr.ru</t>
  </si>
  <si>
    <t>375297919427</t>
  </si>
  <si>
    <t>Шопля</t>
  </si>
  <si>
    <t>tizholia@umr.ru</t>
  </si>
  <si>
    <t>375297919426</t>
  </si>
  <si>
    <t>Винярский</t>
  </si>
  <si>
    <t>schouzyosh@hob.ru</t>
  </si>
  <si>
    <t>375297919425</t>
  </si>
  <si>
    <t>Дацук</t>
  </si>
  <si>
    <t>pyisae@nextmail.ru</t>
  </si>
  <si>
    <t>375297919424</t>
  </si>
  <si>
    <t>Муравский</t>
  </si>
  <si>
    <t>fashochaz@chat.ru</t>
  </si>
  <si>
    <t>375297919422</t>
  </si>
  <si>
    <t>Андриевич</t>
  </si>
  <si>
    <t>shiascheet@sexnarod.ru</t>
  </si>
  <si>
    <t>375297919421</t>
  </si>
  <si>
    <t>Бородач</t>
  </si>
  <si>
    <t>schoojaecjes@softhome.com</t>
  </si>
  <si>
    <t>375297919420</t>
  </si>
  <si>
    <t>Ермоленко</t>
  </si>
  <si>
    <t>hinyj@visto.com</t>
  </si>
  <si>
    <t>375297919419</t>
  </si>
  <si>
    <t>Комаровский</t>
  </si>
  <si>
    <t>ciutiana@mail.ru</t>
  </si>
  <si>
    <t>375297919418</t>
  </si>
  <si>
    <t>Мицкевич</t>
  </si>
  <si>
    <t>foor@sexnarod.ru</t>
  </si>
  <si>
    <t>375297919417</t>
  </si>
  <si>
    <t>Леухо</t>
  </si>
  <si>
    <t>myocyor@xaker.ru</t>
  </si>
  <si>
    <t>375297919416</t>
  </si>
  <si>
    <t>Силюк</t>
  </si>
  <si>
    <t>njechyuzyi@chat.ru</t>
  </si>
  <si>
    <t>375297919415</t>
  </si>
  <si>
    <t>nyapusyo@netaddress.com</t>
  </si>
  <si>
    <t>375297919414</t>
  </si>
  <si>
    <t>Евгеньевна</t>
  </si>
  <si>
    <t>Кирель</t>
  </si>
  <si>
    <t>miefiu@nettaxi.com</t>
  </si>
  <si>
    <t>375297919413</t>
  </si>
  <si>
    <t>Пудейко</t>
  </si>
  <si>
    <t>siuriru@rin.ru</t>
  </si>
  <si>
    <t>375297919411</t>
  </si>
  <si>
    <t>Рябов</t>
  </si>
  <si>
    <t>pyqujobou@inbox.ru</t>
  </si>
  <si>
    <t>375297919410</t>
  </si>
  <si>
    <t>Казак</t>
  </si>
  <si>
    <t>voohuhju@google.com</t>
  </si>
  <si>
    <t>375297919409</t>
  </si>
  <si>
    <t>Шкет</t>
  </si>
  <si>
    <t>zyhoof@softhome.com</t>
  </si>
  <si>
    <t>375297919408</t>
  </si>
  <si>
    <t>Белько</t>
  </si>
  <si>
    <t>vuthoumu@visto.com</t>
  </si>
  <si>
    <t>375297919407</t>
  </si>
  <si>
    <t>Судишик</t>
  </si>
  <si>
    <t>zhioljoc@exn.ru</t>
  </si>
  <si>
    <t>375297919406</t>
  </si>
  <si>
    <t>Зверко</t>
  </si>
  <si>
    <t>tjucyoziuch@visto.com</t>
  </si>
  <si>
    <t>375297919405</t>
  </si>
  <si>
    <t>xezhian@google.com</t>
  </si>
  <si>
    <t>375297919404</t>
  </si>
  <si>
    <t>Ильич</t>
  </si>
  <si>
    <t>Литвинчук</t>
  </si>
  <si>
    <t>jjedol@yahoo.com</t>
  </si>
  <si>
    <t>375297919403</t>
  </si>
  <si>
    <t>Ильясевич</t>
  </si>
  <si>
    <t>keebyo@usa.net</t>
  </si>
  <si>
    <t>375297919402</t>
  </si>
  <si>
    <t>hisjischil@list.ru</t>
  </si>
  <si>
    <t>375297919401</t>
  </si>
  <si>
    <t>Кот</t>
  </si>
  <si>
    <t>mjofi@pop3.ru</t>
  </si>
  <si>
    <t>375297919400</t>
  </si>
  <si>
    <t>Кондрашевич</t>
  </si>
  <si>
    <t>niom@netman.ru</t>
  </si>
  <si>
    <t>375297919399</t>
  </si>
  <si>
    <t>Валентиновна</t>
  </si>
  <si>
    <t>Блещов</t>
  </si>
  <si>
    <t>beeniuc@email.ru</t>
  </si>
  <si>
    <t>375297919398</t>
  </si>
  <si>
    <t>Грушин</t>
  </si>
  <si>
    <t>jyaxiodji@hob.ru</t>
  </si>
  <si>
    <t>375297919397</t>
  </si>
  <si>
    <t>Лукьянец</t>
  </si>
  <si>
    <t>toryxoush@hotbox.ru</t>
  </si>
  <si>
    <t>375297919396</t>
  </si>
  <si>
    <t>Штанюк</t>
  </si>
  <si>
    <t>thehjivou@mail.ru</t>
  </si>
  <si>
    <t>375297919395</t>
  </si>
  <si>
    <t>Мовчан</t>
  </si>
  <si>
    <t>caexeelaer@smtp.ru</t>
  </si>
  <si>
    <t>375297919393</t>
  </si>
  <si>
    <t>Прищеп</t>
  </si>
  <si>
    <t>biec@hotbox.ru</t>
  </si>
  <si>
    <t>375297919392</t>
  </si>
  <si>
    <t>Терещенко</t>
  </si>
  <si>
    <t>dinoulouqu@netman.ru</t>
  </si>
  <si>
    <t>375297919391</t>
  </si>
  <si>
    <t>Банцаревич</t>
  </si>
  <si>
    <t>zjex@umr.ru</t>
  </si>
  <si>
    <t>375297919390</t>
  </si>
  <si>
    <t>Шинкевич</t>
  </si>
  <si>
    <t>gaenytah@rumail.ru</t>
  </si>
  <si>
    <t>375297919389</t>
  </si>
  <si>
    <t>Яковенко</t>
  </si>
  <si>
    <t>byazukiequ@orc.ru</t>
  </si>
  <si>
    <t>375297919388</t>
  </si>
  <si>
    <t>Врублевский</t>
  </si>
  <si>
    <t>syadee_1982@nextmail.ru</t>
  </si>
  <si>
    <t>375297919387</t>
  </si>
  <si>
    <t>Крыштон</t>
  </si>
  <si>
    <t>fouja@infobiz.com</t>
  </si>
  <si>
    <t>375297919386</t>
  </si>
  <si>
    <t>bumjethae@nextmail.ru</t>
  </si>
  <si>
    <t>375297919383</t>
  </si>
  <si>
    <t>Саванец</t>
  </si>
  <si>
    <t>bouhya_1988@xaker.ru</t>
  </si>
  <si>
    <t>375297919382</t>
  </si>
  <si>
    <t>Шпак</t>
  </si>
  <si>
    <t>quiovjerie@lycos.com</t>
  </si>
  <si>
    <t>375297919381</t>
  </si>
  <si>
    <t>Рублевский</t>
  </si>
  <si>
    <t>ljum@chat.ru</t>
  </si>
  <si>
    <t>375297919379</t>
  </si>
  <si>
    <t>Лазоренко</t>
  </si>
  <si>
    <t>fyequjoquiun@aol.com</t>
  </si>
  <si>
    <t>375297919377</t>
  </si>
  <si>
    <t>Потороча</t>
  </si>
  <si>
    <t>fyecjidee@narod.ru</t>
  </si>
  <si>
    <t>375297919376</t>
  </si>
  <si>
    <t>Вайтехович</t>
  </si>
  <si>
    <t>xaevytou@hotbox.ru</t>
  </si>
  <si>
    <t>375297919375</t>
  </si>
  <si>
    <t>Часновский</t>
  </si>
  <si>
    <t>zhyage@nettaxi.com</t>
  </si>
  <si>
    <t>375297919374</t>
  </si>
  <si>
    <t>Филон</t>
  </si>
  <si>
    <t>diocjum@lycos.com</t>
  </si>
  <si>
    <t>375297919373</t>
  </si>
  <si>
    <t>sheepyi@netaddress.com</t>
  </si>
  <si>
    <t>375297919372</t>
  </si>
  <si>
    <t>_x000C_Черненко</t>
  </si>
  <si>
    <t>thyotosiek@mail.ru</t>
  </si>
  <si>
    <t>375297919371</t>
  </si>
  <si>
    <t>Зенько</t>
  </si>
  <si>
    <t>meesee@email.ru</t>
  </si>
  <si>
    <t>375297919370</t>
  </si>
  <si>
    <t>Макоед</t>
  </si>
  <si>
    <t>schyihjel@adelite.com</t>
  </si>
  <si>
    <t>375297919369</t>
  </si>
  <si>
    <t>Козяйников</t>
  </si>
  <si>
    <t>befox@mnogo.ru</t>
  </si>
  <si>
    <t>375297919368</t>
  </si>
  <si>
    <t>Карачун</t>
  </si>
  <si>
    <t>zhiofyatiazh@pop3.ru</t>
  </si>
  <si>
    <t>375297919367</t>
  </si>
  <si>
    <t>_x000C_Карачун</t>
  </si>
  <si>
    <t>miequyish@adelite.com</t>
  </si>
  <si>
    <t>375297919366</t>
  </si>
  <si>
    <t>pjeshaetya@max.ru</t>
  </si>
  <si>
    <t>375297919364</t>
  </si>
  <si>
    <t>Ракович</t>
  </si>
  <si>
    <t>mokyidof@pop3.ru</t>
  </si>
  <si>
    <t>375297919362</t>
  </si>
  <si>
    <t>_x000C_Поточейко</t>
  </si>
  <si>
    <t>jianjilji@nihuja.net</t>
  </si>
  <si>
    <t>375297919361</t>
  </si>
  <si>
    <t>Романенко</t>
  </si>
  <si>
    <t>thjishap@netbox.com</t>
  </si>
  <si>
    <t>375297919360</t>
  </si>
  <si>
    <t>Алексеев</t>
  </si>
  <si>
    <t>mougiod@mail.ru</t>
  </si>
  <si>
    <t>375297919359</t>
  </si>
  <si>
    <t>Дубровский</t>
  </si>
  <si>
    <t>ryil_1981@rol.ru</t>
  </si>
  <si>
    <t>375297919358</t>
  </si>
  <si>
    <t>Пуртов</t>
  </si>
  <si>
    <t>xydith@yandex.ru</t>
  </si>
  <si>
    <t>375297919356</t>
  </si>
  <si>
    <t>Гунько</t>
  </si>
  <si>
    <t>zjamechyi@exn.ru</t>
  </si>
  <si>
    <t>375297919355</t>
  </si>
  <si>
    <t>Краевский</t>
  </si>
  <si>
    <t>zhianiu@land.ru</t>
  </si>
  <si>
    <t>375297919354</t>
  </si>
  <si>
    <t>liocoozye@netman.ru</t>
  </si>
  <si>
    <t>375297919353</t>
  </si>
  <si>
    <t>Рафаилович</t>
  </si>
  <si>
    <t>Кузьмицкий</t>
  </si>
  <si>
    <t>xyuschyazyoz@aol.com</t>
  </si>
  <si>
    <t>375297919352</t>
  </si>
  <si>
    <t>Севелев</t>
  </si>
  <si>
    <t>hjac_1994@mnogo.ru</t>
  </si>
  <si>
    <t>375297919351</t>
  </si>
  <si>
    <t>_x000C_Линько</t>
  </si>
  <si>
    <t>miulo@orc.ru</t>
  </si>
  <si>
    <t>375297919350</t>
  </si>
  <si>
    <t>Дилько</t>
  </si>
  <si>
    <t>douk@aol.com</t>
  </si>
  <si>
    <t>375297919349</t>
  </si>
  <si>
    <t>Смельняк</t>
  </si>
  <si>
    <t>daeschyixoul@newmail.ru</t>
  </si>
  <si>
    <t>375297919348</t>
  </si>
  <si>
    <t>Соколов</t>
  </si>
  <si>
    <t>tuge@google.com</t>
  </si>
  <si>
    <t>375297919347</t>
  </si>
  <si>
    <t>Ерман</t>
  </si>
  <si>
    <t>ziogia@mnogo.ru</t>
  </si>
  <si>
    <t>375297919346</t>
  </si>
  <si>
    <t>qujuxae@google.com</t>
  </si>
  <si>
    <t>375297919345</t>
  </si>
  <si>
    <t>Кухаренко</t>
  </si>
  <si>
    <t>shushiaz@visto.com</t>
  </si>
  <si>
    <t>375297919344</t>
  </si>
  <si>
    <t>thiuscheeshya@usa.net</t>
  </si>
  <si>
    <t>375297919342</t>
  </si>
  <si>
    <t>Гриц</t>
  </si>
  <si>
    <t>quogathia@netbox.com</t>
  </si>
  <si>
    <t>375297919341</t>
  </si>
  <si>
    <t>Борзенков</t>
  </si>
  <si>
    <t>zheme@hotbox.ru</t>
  </si>
  <si>
    <t>375297919340</t>
  </si>
  <si>
    <t>Жабчиц</t>
  </si>
  <si>
    <t>shoon@hob.ru</t>
  </si>
  <si>
    <t>375297919338</t>
  </si>
  <si>
    <t>Аллахвердиев</t>
  </si>
  <si>
    <t>kyivjigi@rol.ru</t>
  </si>
  <si>
    <t>375297919337</t>
  </si>
  <si>
    <t>Шкрабо</t>
  </si>
  <si>
    <t>miomysh@chat.ru</t>
  </si>
  <si>
    <t>375297919335</t>
  </si>
  <si>
    <t>_x000C_Балматков</t>
  </si>
  <si>
    <t>noz@land.ru</t>
  </si>
  <si>
    <t>375297919334</t>
  </si>
  <si>
    <t>Балматков</t>
  </si>
  <si>
    <t>fujiar@netman.ru</t>
  </si>
  <si>
    <t>375297919333</t>
  </si>
  <si>
    <t>_x000C_Гречушник</t>
  </si>
  <si>
    <t>thiashoo@yahoo.com</t>
  </si>
  <si>
    <t>375297919332</t>
  </si>
  <si>
    <t>_x000C_Малашенко</t>
  </si>
  <si>
    <t>jyavyak@rin.ru</t>
  </si>
  <si>
    <t>375297919330</t>
  </si>
  <si>
    <t>Дрозд</t>
  </si>
  <si>
    <t>zheehye@nextmail.ru</t>
  </si>
  <si>
    <t>375297919329</t>
  </si>
  <si>
    <t>Сафонов</t>
  </si>
  <si>
    <t>shirjum@sexnarod.ru</t>
  </si>
  <si>
    <t>375297919328</t>
  </si>
  <si>
    <t>Молодян</t>
  </si>
  <si>
    <t>jezhyisch@netbox.com</t>
  </si>
  <si>
    <t>375297919327</t>
  </si>
  <si>
    <t>Куткович</t>
  </si>
  <si>
    <t>vyonaesju@adelite.com</t>
  </si>
  <si>
    <t>375297919326</t>
  </si>
  <si>
    <t>Апенченко</t>
  </si>
  <si>
    <t>quyvje@xaker.ru</t>
  </si>
  <si>
    <t>375297919324</t>
  </si>
  <si>
    <t>Евгеьевич</t>
  </si>
  <si>
    <t>gooxinju@hotbox.ru</t>
  </si>
  <si>
    <t>375297919323</t>
  </si>
  <si>
    <t>Марченко</t>
  </si>
  <si>
    <t>niuzeesio@langoo.com</t>
  </si>
  <si>
    <t>375297919322</t>
  </si>
  <si>
    <t>Гвоздь</t>
  </si>
  <si>
    <t>xyaquju@umr.ru</t>
  </si>
  <si>
    <t>375297919321</t>
  </si>
  <si>
    <t>Яколевич</t>
  </si>
  <si>
    <t>Милянтей</t>
  </si>
  <si>
    <t>moschyicae@softhome.com</t>
  </si>
  <si>
    <t>375297919320</t>
  </si>
  <si>
    <t>lohoup@adelite.com</t>
  </si>
  <si>
    <t>375297919319</t>
  </si>
  <si>
    <t>Михалап</t>
  </si>
  <si>
    <t>sat@max.ru</t>
  </si>
  <si>
    <t>375297919318</t>
  </si>
  <si>
    <t>Владимир</t>
  </si>
  <si>
    <t>Бахур</t>
  </si>
  <si>
    <t>hosch@rol.ru</t>
  </si>
  <si>
    <t>375297919317</t>
  </si>
  <si>
    <t>Малишевский</t>
  </si>
  <si>
    <t>kiozjo@yahoo.com</t>
  </si>
  <si>
    <t>375297919315</t>
  </si>
  <si>
    <t>Нестеренко</t>
  </si>
  <si>
    <t>vyihyus@usa.net</t>
  </si>
  <si>
    <t>375297919314</t>
  </si>
  <si>
    <t>Купрейчик</t>
  </si>
  <si>
    <t>taethicou@rambler.ru</t>
  </si>
  <si>
    <t>375297919312</t>
  </si>
  <si>
    <t>Дядюк</t>
  </si>
  <si>
    <t>cyoneeshy@nextmail.ru</t>
  </si>
  <si>
    <t>375297919311</t>
  </si>
  <si>
    <t>Костючик</t>
  </si>
  <si>
    <t>kyoljod@inbox.ru</t>
  </si>
  <si>
    <t>375297919310</t>
  </si>
  <si>
    <t>faezjozh@max.ru</t>
  </si>
  <si>
    <t>375297919309</t>
  </si>
  <si>
    <t>Жуковский</t>
  </si>
  <si>
    <t>xikjab@nettaxi.com</t>
  </si>
  <si>
    <t>375297919307</t>
  </si>
  <si>
    <t>Островский</t>
  </si>
  <si>
    <t>kjapiovji@visto.com</t>
  </si>
  <si>
    <t>375297919305</t>
  </si>
  <si>
    <t>Асадчий</t>
  </si>
  <si>
    <t>njodien@umr.ru</t>
  </si>
  <si>
    <t>375297919304</t>
  </si>
  <si>
    <t>Леонтьевич</t>
  </si>
  <si>
    <t>Яконюк</t>
  </si>
  <si>
    <t>guteegye@google.com</t>
  </si>
  <si>
    <t>375297919303</t>
  </si>
  <si>
    <t>Носов</t>
  </si>
  <si>
    <t>djanyith@aol.com</t>
  </si>
  <si>
    <t>375297919302</t>
  </si>
  <si>
    <t>Карелов</t>
  </si>
  <si>
    <t>fjogje@rumail.ru</t>
  </si>
  <si>
    <t>375297919301</t>
  </si>
  <si>
    <t>Кривошеев</t>
  </si>
  <si>
    <t>shomja_1987@google.com</t>
  </si>
  <si>
    <t>375297919300</t>
  </si>
  <si>
    <t>Дорошук</t>
  </si>
  <si>
    <t>vjityaso@chat.ru</t>
  </si>
  <si>
    <t>375297919299</t>
  </si>
  <si>
    <t>Тарасевич</t>
  </si>
  <si>
    <t>hjale@usa.net</t>
  </si>
  <si>
    <t>375297919298</t>
  </si>
  <si>
    <t>Бородинчик</t>
  </si>
  <si>
    <t>lefju_1986@nettaxi.com</t>
  </si>
  <si>
    <t>375297919297</t>
  </si>
  <si>
    <t>Захаревич</t>
  </si>
  <si>
    <t>schiudiohiob@newmail.ru</t>
  </si>
  <si>
    <t>375297919296</t>
  </si>
  <si>
    <t>Захаревиц</t>
  </si>
  <si>
    <t>gielyox@smtp.ru</t>
  </si>
  <si>
    <t>375297919295</t>
  </si>
  <si>
    <t>Силин</t>
  </si>
  <si>
    <t>xetie@google.com</t>
  </si>
  <si>
    <t>375297919292</t>
  </si>
  <si>
    <t>Ермаков</t>
  </si>
  <si>
    <t>shelul@softhome.com</t>
  </si>
  <si>
    <t>375297919290</t>
  </si>
  <si>
    <t>Силко</t>
  </si>
  <si>
    <t>xjimyo@yahoo.com</t>
  </si>
  <si>
    <t>375297919289</t>
  </si>
  <si>
    <t>Владимирвоич</t>
  </si>
  <si>
    <t>Колпак</t>
  </si>
  <si>
    <t>thjaxjap@infobiz.com</t>
  </si>
  <si>
    <t>375297919288</t>
  </si>
  <si>
    <t>Булат</t>
  </si>
  <si>
    <t>hjinou@visto.com</t>
  </si>
  <si>
    <t>375297919287</t>
  </si>
  <si>
    <t>Шелковский</t>
  </si>
  <si>
    <t>jusyalyeh@max.ru</t>
  </si>
  <si>
    <t>375297919286</t>
  </si>
  <si>
    <t>Кратик</t>
  </si>
  <si>
    <t>feefyo@list.ru</t>
  </si>
  <si>
    <t>375297919285</t>
  </si>
  <si>
    <t>Скриган</t>
  </si>
  <si>
    <t>fypiad@sexnarod.ru</t>
  </si>
  <si>
    <t>375297919284</t>
  </si>
  <si>
    <t>Валерьвич</t>
  </si>
  <si>
    <t>_x000C_Ачкас</t>
  </si>
  <si>
    <t>njakyaque@netman.ru</t>
  </si>
  <si>
    <t>375297919283</t>
  </si>
  <si>
    <t>Власов</t>
  </si>
  <si>
    <t>fium@visto.com</t>
  </si>
  <si>
    <t>375297919281</t>
  </si>
  <si>
    <t>Раврилов</t>
  </si>
  <si>
    <t>homouj@rol.ru</t>
  </si>
  <si>
    <t>375297919279</t>
  </si>
  <si>
    <t>Мацулевич</t>
  </si>
  <si>
    <t>schyucjequae@lycos.com</t>
  </si>
  <si>
    <t>375297919278</t>
  </si>
  <si>
    <t>Губанов</t>
  </si>
  <si>
    <t>niuvezu@yahoo.com</t>
  </si>
  <si>
    <t>375297919277</t>
  </si>
  <si>
    <t>Васильева</t>
  </si>
  <si>
    <t>liezooscher@exn.ru</t>
  </si>
  <si>
    <t>375297919276</t>
  </si>
  <si>
    <t>Дедюля</t>
  </si>
  <si>
    <t>rjotyir@yandex.ru</t>
  </si>
  <si>
    <t>375297919273</t>
  </si>
  <si>
    <t>Скребец</t>
  </si>
  <si>
    <t>leedouxyak@nextmail.ru</t>
  </si>
  <si>
    <t>375297919272</t>
  </si>
  <si>
    <t>Римашевский</t>
  </si>
  <si>
    <t>rjahyeschyu@xaker.ru</t>
  </si>
  <si>
    <t>375297919271</t>
  </si>
  <si>
    <t>Вербицкий</t>
  </si>
  <si>
    <t>zyjya@softhome.com</t>
  </si>
  <si>
    <t>375297919270</t>
  </si>
  <si>
    <t>Зигмундович</t>
  </si>
  <si>
    <t>Протасевич</t>
  </si>
  <si>
    <t>sjochixjoh@yahoo.com</t>
  </si>
  <si>
    <t>375297919269</t>
  </si>
  <si>
    <t>Ромась</t>
  </si>
  <si>
    <t>gechiezhyi@yahoo.com</t>
  </si>
  <si>
    <t>375297919268</t>
  </si>
  <si>
    <t>Яковлев</t>
  </si>
  <si>
    <t>faejjokee@adelite.com</t>
  </si>
  <si>
    <t>375297919266</t>
  </si>
  <si>
    <t>Микша</t>
  </si>
  <si>
    <t>zhyanya@max.ru</t>
  </si>
  <si>
    <t>375297919265</t>
  </si>
  <si>
    <t>Маковский</t>
  </si>
  <si>
    <t>jiulyi@nettaxi.com</t>
  </si>
  <si>
    <t>375297919263</t>
  </si>
  <si>
    <t>Лясов</t>
  </si>
  <si>
    <t>kikiafie@hotbox.com</t>
  </si>
  <si>
    <t>375297919262</t>
  </si>
  <si>
    <t>Юденок</t>
  </si>
  <si>
    <t>siozjob@hotbox.com</t>
  </si>
  <si>
    <t>375297919261</t>
  </si>
  <si>
    <t>Мартысевич</t>
  </si>
  <si>
    <t>schaniqu@list.ru</t>
  </si>
  <si>
    <t>375297919260</t>
  </si>
  <si>
    <t>Левицкий</t>
  </si>
  <si>
    <t>thyitere@rin.ru</t>
  </si>
  <si>
    <t>375297919259</t>
  </si>
  <si>
    <t>Натан</t>
  </si>
  <si>
    <t>schyoj@nettaxi.com</t>
  </si>
  <si>
    <t>375297919258</t>
  </si>
  <si>
    <t>Голубев</t>
  </si>
  <si>
    <t>tyiqu@yandex.ru</t>
  </si>
  <si>
    <t>375297919257</t>
  </si>
  <si>
    <t>Ершов</t>
  </si>
  <si>
    <t>queemyumouc@xaker.ru</t>
  </si>
  <si>
    <t>375297919256</t>
  </si>
  <si>
    <t>Рыжковский</t>
  </si>
  <si>
    <t>schequin@exn.ru</t>
  </si>
  <si>
    <t>375297919255</t>
  </si>
  <si>
    <t>Рыжковския</t>
  </si>
  <si>
    <t>tomyovje@hotbox.com</t>
  </si>
  <si>
    <t>375297919254</t>
  </si>
  <si>
    <t>Колтунов</t>
  </si>
  <si>
    <t>thyelud@chat.ru</t>
  </si>
  <si>
    <t>375297919253</t>
  </si>
  <si>
    <t>Дердюк</t>
  </si>
  <si>
    <t>jouquounih@umr.ru</t>
  </si>
  <si>
    <t>375297919252</t>
  </si>
  <si>
    <t>Жинжик</t>
  </si>
  <si>
    <t>gudju_1991@email.ru</t>
  </si>
  <si>
    <t>375297919251</t>
  </si>
  <si>
    <t>Бисвицкий</t>
  </si>
  <si>
    <t>schyschjo@yandex.ru</t>
  </si>
  <si>
    <t>375297919250</t>
  </si>
  <si>
    <t>Бочев</t>
  </si>
  <si>
    <t>pyisyuquout@netbox.com</t>
  </si>
  <si>
    <t>375297919249</t>
  </si>
  <si>
    <t>Гришанов</t>
  </si>
  <si>
    <t>quyikeequiu@hotbox.ru</t>
  </si>
  <si>
    <t>375297919247</t>
  </si>
  <si>
    <t>Солошик</t>
  </si>
  <si>
    <t>xyazhoov@rumail.ru</t>
  </si>
  <si>
    <t>375297919246</t>
  </si>
  <si>
    <t>Овчиннников</t>
  </si>
  <si>
    <t>hohug@adelite.com</t>
  </si>
  <si>
    <t>375297919245</t>
  </si>
  <si>
    <t>Белоусов</t>
  </si>
  <si>
    <t>xiqu@nextmail.ru</t>
  </si>
  <si>
    <t>375297919244</t>
  </si>
  <si>
    <t>Гулюта</t>
  </si>
  <si>
    <t>theepoxji@max.ru</t>
  </si>
  <si>
    <t>375297919242</t>
  </si>
  <si>
    <t>Сакун</t>
  </si>
  <si>
    <t>notio@softhome.com</t>
  </si>
  <si>
    <t>375297919241</t>
  </si>
  <si>
    <t>jjipiut@xaker.ru</t>
  </si>
  <si>
    <t>375297919240</t>
  </si>
  <si>
    <t>Кузмицкий</t>
  </si>
  <si>
    <t>vyxix@xaker.ru</t>
  </si>
  <si>
    <t>375297919239</t>
  </si>
  <si>
    <t>Савчик</t>
  </si>
  <si>
    <t>quotjequae@xaker.ru</t>
  </si>
  <si>
    <t>375297919238</t>
  </si>
  <si>
    <t>Сапун</t>
  </si>
  <si>
    <t>quyuxyodyak@softhome.com</t>
  </si>
  <si>
    <t>375297919237</t>
  </si>
  <si>
    <t>Ходыка</t>
  </si>
  <si>
    <t>xiegeerjoch@visto.com</t>
  </si>
  <si>
    <t>375297919236</t>
  </si>
  <si>
    <t>Пяткин</t>
  </si>
  <si>
    <t>saezjajou@usa.net</t>
  </si>
  <si>
    <t>375297919235</t>
  </si>
  <si>
    <t>Кучиц</t>
  </si>
  <si>
    <t>zyemiakyo@mnogo.ru</t>
  </si>
  <si>
    <t>375297919234</t>
  </si>
  <si>
    <t>Зуев</t>
  </si>
  <si>
    <t>loozhjog@adelite.com</t>
  </si>
  <si>
    <t>375297919233</t>
  </si>
  <si>
    <t>Лойко</t>
  </si>
  <si>
    <t>meenjanio@yahoo.com</t>
  </si>
  <si>
    <t>375297919231</t>
  </si>
  <si>
    <t>Марьянович</t>
  </si>
  <si>
    <t>Пивовар</t>
  </si>
  <si>
    <t>zouthi@rin.ru</t>
  </si>
  <si>
    <t>375297919230</t>
  </si>
  <si>
    <t>Гвознецкий</t>
  </si>
  <si>
    <t>miaza@infobiz.com</t>
  </si>
  <si>
    <t>375297919229</t>
  </si>
  <si>
    <t>Галацевич</t>
  </si>
  <si>
    <t>hooquekjig@orc.ru</t>
  </si>
  <si>
    <t>375297919228</t>
  </si>
  <si>
    <t>Сенюта</t>
  </si>
  <si>
    <t>qujeschjivye@rin.ru</t>
  </si>
  <si>
    <t>375297919227</t>
  </si>
  <si>
    <t>Кисько</t>
  </si>
  <si>
    <t>syejou@aol.com</t>
  </si>
  <si>
    <t>375297919226</t>
  </si>
  <si>
    <t>Анцыпов</t>
  </si>
  <si>
    <t>zeemyegyu@email.ru</t>
  </si>
  <si>
    <t>375297919225</t>
  </si>
  <si>
    <t>Филипович</t>
  </si>
  <si>
    <t>jyimiom@yahoo.com</t>
  </si>
  <si>
    <t>375297919224</t>
  </si>
  <si>
    <t>Левданский</t>
  </si>
  <si>
    <t>hyipji@rambler.ru</t>
  </si>
  <si>
    <t>375297919223</t>
  </si>
  <si>
    <t>Роговнов</t>
  </si>
  <si>
    <t>xyakiquees@list.ru</t>
  </si>
  <si>
    <t>375297919222</t>
  </si>
  <si>
    <t>Попков</t>
  </si>
  <si>
    <t>vaesjaraer@google.com</t>
  </si>
  <si>
    <t>375297919221</t>
  </si>
  <si>
    <t>Берченко</t>
  </si>
  <si>
    <t>riupje@narod.ru</t>
  </si>
  <si>
    <t>375297919219</t>
  </si>
  <si>
    <t>Чернышов</t>
  </si>
  <si>
    <t>schookja@rin.ru</t>
  </si>
  <si>
    <t>375297919218</t>
  </si>
  <si>
    <t>Ивановский</t>
  </si>
  <si>
    <t>gyojyoxak@umr.ru</t>
  </si>
  <si>
    <t>375297919217</t>
  </si>
  <si>
    <t>Костюкевич</t>
  </si>
  <si>
    <t>ljokiajja@adelite.com</t>
  </si>
  <si>
    <t>375297919216</t>
  </si>
  <si>
    <t>Гусаковский</t>
  </si>
  <si>
    <t>fjithisch@softhome.com</t>
  </si>
  <si>
    <t>375297919215</t>
  </si>
  <si>
    <t>Мацкевич</t>
  </si>
  <si>
    <t>byiniuzheen@nettaxi.com</t>
  </si>
  <si>
    <t>375297919214</t>
  </si>
  <si>
    <t>koukiorja@max.ru</t>
  </si>
  <si>
    <t>375297919213</t>
  </si>
  <si>
    <t>Гисич</t>
  </si>
  <si>
    <t>rjiviojja@mnogo.ru</t>
  </si>
  <si>
    <t>375297919211</t>
  </si>
  <si>
    <t>Витольдович</t>
  </si>
  <si>
    <t>quiocyivya@orc.ru</t>
  </si>
  <si>
    <t>375297919210</t>
  </si>
  <si>
    <t>Стельмах</t>
  </si>
  <si>
    <t>zaef@nettaxi.com</t>
  </si>
  <si>
    <t>375297919209</t>
  </si>
  <si>
    <t>Калиновский</t>
  </si>
  <si>
    <t>pjexeej@inbox.ru</t>
  </si>
  <si>
    <t>375297919208</t>
  </si>
  <si>
    <t>Ладыш</t>
  </si>
  <si>
    <t>vioquiuv@pop3.ru</t>
  </si>
  <si>
    <t>375297919207</t>
  </si>
  <si>
    <t>Торбашинович</t>
  </si>
  <si>
    <t>myohoo@softhome.com</t>
  </si>
  <si>
    <t>375297919204</t>
  </si>
  <si>
    <t>Ильгарович</t>
  </si>
  <si>
    <t>Гусейнов</t>
  </si>
  <si>
    <t>hyofu@rumail.ru</t>
  </si>
  <si>
    <t>375297919203</t>
  </si>
  <si>
    <t>Лапшов</t>
  </si>
  <si>
    <t>zyaveehie@aol.com</t>
  </si>
  <si>
    <t>375297919201</t>
  </si>
  <si>
    <t>Просушевич</t>
  </si>
  <si>
    <t>ciafoljo@netaddress.com</t>
  </si>
  <si>
    <t>375297919200</t>
  </si>
  <si>
    <t>Волнов</t>
  </si>
  <si>
    <t>hyivyo_2002@land.ru</t>
  </si>
  <si>
    <t>375297919194</t>
  </si>
  <si>
    <t>Размикович</t>
  </si>
  <si>
    <t>Ваге</t>
  </si>
  <si>
    <t>Мурадян</t>
  </si>
  <si>
    <t>cjuchyish@newmail.ru</t>
  </si>
  <si>
    <t>375297919193</t>
  </si>
  <si>
    <t>Арменович</t>
  </si>
  <si>
    <t>Симонян</t>
  </si>
  <si>
    <t>jiothoo@yahoo.com</t>
  </si>
  <si>
    <t>375297919192</t>
  </si>
  <si>
    <t>Вагг</t>
  </si>
  <si>
    <t>djafaenyo@netaddress.com</t>
  </si>
  <si>
    <t>375297919188</t>
  </si>
  <si>
    <t>Разминович</t>
  </si>
  <si>
    <t>Ваган</t>
  </si>
  <si>
    <t>Туманян</t>
  </si>
  <si>
    <t>reevjadaesh@hob.ru</t>
  </si>
  <si>
    <t>375297919185</t>
  </si>
  <si>
    <t>Вазмикович</t>
  </si>
  <si>
    <t>xjafju_1988@hotbox.ru</t>
  </si>
  <si>
    <t>375297919179</t>
  </si>
  <si>
    <t>veeschouvie@mail.ru</t>
  </si>
  <si>
    <t>375297919178</t>
  </si>
  <si>
    <t>А.</t>
  </si>
  <si>
    <t>В.</t>
  </si>
  <si>
    <t>Панкина</t>
  </si>
  <si>
    <t>qujodiofe@orc.ru</t>
  </si>
  <si>
    <t>375297919177</t>
  </si>
  <si>
    <t>Гувандовна</t>
  </si>
  <si>
    <t>Бэгул</t>
  </si>
  <si>
    <t>Гарагулова</t>
  </si>
  <si>
    <t>xjice@rin.ru</t>
  </si>
  <si>
    <t>375297919176</t>
  </si>
  <si>
    <t>Софьен</t>
  </si>
  <si>
    <t>Буахина</t>
  </si>
  <si>
    <t>Саирхи</t>
  </si>
  <si>
    <t>reebishjal@smtp.ru</t>
  </si>
  <si>
    <t>375297919175</t>
  </si>
  <si>
    <t>Леонтьевна</t>
  </si>
  <si>
    <t>Бронислава</t>
  </si>
  <si>
    <t>Трефилова</t>
  </si>
  <si>
    <t>zushek@max.ru</t>
  </si>
  <si>
    <t>375297919174</t>
  </si>
  <si>
    <t>Брониславовна</t>
  </si>
  <si>
    <t>Ященко</t>
  </si>
  <si>
    <t>jjaliach@rumail.ru</t>
  </si>
  <si>
    <t>375297919171</t>
  </si>
  <si>
    <t>Кутас</t>
  </si>
  <si>
    <t>kyajee@hob.ru</t>
  </si>
  <si>
    <t>375297919170</t>
  </si>
  <si>
    <t>Ковалёва</t>
  </si>
  <si>
    <t>schialiur@sexnarod.ru</t>
  </si>
  <si>
    <t>375297919169</t>
  </si>
  <si>
    <t>Павловна</t>
  </si>
  <si>
    <t>Петрушко</t>
  </si>
  <si>
    <t>fjodjapio@google.com</t>
  </si>
  <si>
    <t>375297919168</t>
  </si>
  <si>
    <t>Мечиславовна</t>
  </si>
  <si>
    <t>Бедаева</t>
  </si>
  <si>
    <t>sjus@umr.ru</t>
  </si>
  <si>
    <t>375297919167</t>
  </si>
  <si>
    <t>Вадимовна</t>
  </si>
  <si>
    <t>Корнеева</t>
  </si>
  <si>
    <t>kusch@land.ru</t>
  </si>
  <si>
    <t>375297919166</t>
  </si>
  <si>
    <t>Николаевна</t>
  </si>
  <si>
    <t>Близнюк</t>
  </si>
  <si>
    <t>tjam@rambler.ru</t>
  </si>
  <si>
    <t>375297919165</t>
  </si>
  <si>
    <t>Сосмин</t>
  </si>
  <si>
    <t>bjifjoh@hotbox.com</t>
  </si>
  <si>
    <t>375297919161</t>
  </si>
  <si>
    <t>Вареник</t>
  </si>
  <si>
    <t>gyxujjuth@visto.com</t>
  </si>
  <si>
    <t>375297919160</t>
  </si>
  <si>
    <t>Девайно</t>
  </si>
  <si>
    <t>pouhoufjush@max.ru</t>
  </si>
  <si>
    <t>375297919159</t>
  </si>
  <si>
    <t>Иосифовна</t>
  </si>
  <si>
    <t>Сухоносик</t>
  </si>
  <si>
    <t>zhaekyi@rin.ru</t>
  </si>
  <si>
    <t>375297919158</t>
  </si>
  <si>
    <t>Станиславовна</t>
  </si>
  <si>
    <t>Рогачевич</t>
  </si>
  <si>
    <t>ryozouqu@hotbox.ru</t>
  </si>
  <si>
    <t>375297919157</t>
  </si>
  <si>
    <t>Константиновна</t>
  </si>
  <si>
    <t>gieviacjan@sexnarod.ru</t>
  </si>
  <si>
    <t>375297919156</t>
  </si>
  <si>
    <t>Генриховна</t>
  </si>
  <si>
    <t>Карчевская</t>
  </si>
  <si>
    <t>tyakia@rol.ru</t>
  </si>
  <si>
    <t>375297919155</t>
  </si>
  <si>
    <t>Ленчевская</t>
  </si>
  <si>
    <t>bootyixye@hotbox.ru</t>
  </si>
  <si>
    <t>375297919154</t>
  </si>
  <si>
    <t>shihe@chat.ru</t>
  </si>
  <si>
    <t>375297919153</t>
  </si>
  <si>
    <t>Антоновна</t>
  </si>
  <si>
    <t>Солодухина</t>
  </si>
  <si>
    <t>miaveesch@rin.ru</t>
  </si>
  <si>
    <t>375297919152</t>
  </si>
  <si>
    <t>Жолудь</t>
  </si>
  <si>
    <t>quiavyu@lycos.com</t>
  </si>
  <si>
    <t>375297919151</t>
  </si>
  <si>
    <t>Бронислав</t>
  </si>
  <si>
    <t>Левковец</t>
  </si>
  <si>
    <t>gougiu@netaddress.com</t>
  </si>
  <si>
    <t>375297919150</t>
  </si>
  <si>
    <t>Буглак</t>
  </si>
  <si>
    <t>shjadye@softhome.com</t>
  </si>
  <si>
    <t>375297919149</t>
  </si>
  <si>
    <t>Никифорович</t>
  </si>
  <si>
    <t>Гренков</t>
  </si>
  <si>
    <t>moogjithoun@netbox.com</t>
  </si>
  <si>
    <t>375297919148</t>
  </si>
  <si>
    <t>Алиевич</t>
  </si>
  <si>
    <t>chyujje@hob.ru</t>
  </si>
  <si>
    <t>375297919147</t>
  </si>
  <si>
    <t>Межеевский</t>
  </si>
  <si>
    <t>hjofje@rumail.ru</t>
  </si>
  <si>
    <t>375297919146</t>
  </si>
  <si>
    <t>Бранислава</t>
  </si>
  <si>
    <t>Щербин</t>
  </si>
  <si>
    <t>schyfio@inbox.ru</t>
  </si>
  <si>
    <t>375297919145</t>
  </si>
  <si>
    <t>Бочеслав</t>
  </si>
  <si>
    <t>thjeg@rumail.ru</t>
  </si>
  <si>
    <t>375297919144</t>
  </si>
  <si>
    <t>Борислав</t>
  </si>
  <si>
    <t>Пригиров</t>
  </si>
  <si>
    <t>djurup@usa.net</t>
  </si>
  <si>
    <t>375297919143</t>
  </si>
  <si>
    <t>-</t>
  </si>
  <si>
    <t>Бориси</t>
  </si>
  <si>
    <t>Кардава</t>
  </si>
  <si>
    <t>gjodjule@hob.ru</t>
  </si>
  <si>
    <t>375297919142</t>
  </si>
  <si>
    <t>Бищук</t>
  </si>
  <si>
    <t>deechjal@hotbox.com</t>
  </si>
  <si>
    <t>375297919140</t>
  </si>
  <si>
    <t>Кулик</t>
  </si>
  <si>
    <t>qujothae@mnogo.ru</t>
  </si>
  <si>
    <t>375297919139</t>
  </si>
  <si>
    <t>Кирев</t>
  </si>
  <si>
    <t>thiuquyom@netaddress.com</t>
  </si>
  <si>
    <t>375297919138</t>
  </si>
  <si>
    <t>Скраго</t>
  </si>
  <si>
    <t>njupie@softhome.com</t>
  </si>
  <si>
    <t>375297919137</t>
  </si>
  <si>
    <t>Ждан</t>
  </si>
  <si>
    <t>myuquiu@netbox.com</t>
  </si>
  <si>
    <t>375297919134</t>
  </si>
  <si>
    <t>Прад</t>
  </si>
  <si>
    <t>ziofoo_2000@rin.ru</t>
  </si>
  <si>
    <t>375297919132</t>
  </si>
  <si>
    <t>Гулецкий</t>
  </si>
  <si>
    <t>lioljofja@nihuja.net</t>
  </si>
  <si>
    <t>375297919131</t>
  </si>
  <si>
    <t>miaz@umr.ru</t>
  </si>
  <si>
    <t>375297919130</t>
  </si>
  <si>
    <t>Мовшевич</t>
  </si>
  <si>
    <t>Ткач</t>
  </si>
  <si>
    <t>quithyajaez@smtp.ru</t>
  </si>
  <si>
    <t>375297919129</t>
  </si>
  <si>
    <t>Карпинчик</t>
  </si>
  <si>
    <t>fyifyethi@hotbox.com</t>
  </si>
  <si>
    <t>375297919128</t>
  </si>
  <si>
    <t>Малевич</t>
  </si>
  <si>
    <t>fozaet@netman.ru</t>
  </si>
  <si>
    <t>375297919127</t>
  </si>
  <si>
    <t>Ушаков</t>
  </si>
  <si>
    <t>peth@max.ru</t>
  </si>
  <si>
    <t>375297919126</t>
  </si>
  <si>
    <t>Чмелев</t>
  </si>
  <si>
    <t>shjafjoshah@smtp.ru</t>
  </si>
  <si>
    <t>375297919125</t>
  </si>
  <si>
    <t>Биккинин</t>
  </si>
  <si>
    <t>zjucjeh@newmail.ru</t>
  </si>
  <si>
    <t>375297919123</t>
  </si>
  <si>
    <t>Богданов</t>
  </si>
  <si>
    <t>xezhiop@netaddress.com</t>
  </si>
  <si>
    <t>375297919122</t>
  </si>
  <si>
    <t>Панчуковский</t>
  </si>
  <si>
    <t>quaekjo@yahoo.com</t>
  </si>
  <si>
    <t>375297919119</t>
  </si>
  <si>
    <t>Макейченко</t>
  </si>
  <si>
    <t>thouquiu@max.ru</t>
  </si>
  <si>
    <t>375297919117</t>
  </si>
  <si>
    <t>Виккторович</t>
  </si>
  <si>
    <t>Кузнецов</t>
  </si>
  <si>
    <t>pyg_1983@nihuja.net</t>
  </si>
  <si>
    <t>375297919114</t>
  </si>
  <si>
    <t>Карабанюк</t>
  </si>
  <si>
    <t>syisyosjip@rambler.ru</t>
  </si>
  <si>
    <t>375297919112</t>
  </si>
  <si>
    <t>Бойко</t>
  </si>
  <si>
    <t>kjobooth@orc.ru</t>
  </si>
  <si>
    <t>375297919111</t>
  </si>
  <si>
    <t>piuthjuv@narod.ru</t>
  </si>
  <si>
    <t>375297919110</t>
  </si>
  <si>
    <t>Шпаковский</t>
  </si>
  <si>
    <t>mjob@hotbox.ru</t>
  </si>
  <si>
    <t>375297919109</t>
  </si>
  <si>
    <t>Ярославович</t>
  </si>
  <si>
    <t>Янчик</t>
  </si>
  <si>
    <t>lyaxoj@hotbox.ru</t>
  </si>
  <si>
    <t>375297919108</t>
  </si>
  <si>
    <t>Половников</t>
  </si>
  <si>
    <t>leejyozhe@pop3.ru</t>
  </si>
  <si>
    <t>375297919107</t>
  </si>
  <si>
    <t>Филимонов</t>
  </si>
  <si>
    <t>fouthap@yahoo.com</t>
  </si>
  <si>
    <t>375297919106</t>
  </si>
  <si>
    <t>Суховеркий</t>
  </si>
  <si>
    <t>gjizjitju@usa.net</t>
  </si>
  <si>
    <t>375297919105</t>
  </si>
  <si>
    <t>Тимонюк</t>
  </si>
  <si>
    <t>tyagoofji@land.ru</t>
  </si>
  <si>
    <t>375297919104</t>
  </si>
  <si>
    <t>Чебаев</t>
  </si>
  <si>
    <t>nyocjejia@hob.ru</t>
  </si>
  <si>
    <t>375297919103</t>
  </si>
  <si>
    <t>Маяров</t>
  </si>
  <si>
    <t>zeel@nextmail.ru</t>
  </si>
  <si>
    <t>375297919102</t>
  </si>
  <si>
    <t>Никифирович</t>
  </si>
  <si>
    <t>Гавридович</t>
  </si>
  <si>
    <t>gjel@netaddress.com</t>
  </si>
  <si>
    <t>375297919101</t>
  </si>
  <si>
    <t>Болтиков</t>
  </si>
  <si>
    <t>liothivyo@sexnarod.ru</t>
  </si>
  <si>
    <t>375297919100</t>
  </si>
  <si>
    <t>Лапушкин</t>
  </si>
  <si>
    <t>vib@mnogo.ru</t>
  </si>
  <si>
    <t>375297919099</t>
  </si>
  <si>
    <t>Гавриловец</t>
  </si>
  <si>
    <t>giaquyqu@xaker.ru</t>
  </si>
  <si>
    <t>375297919098</t>
  </si>
  <si>
    <t>Муравейников</t>
  </si>
  <si>
    <t>sezyiquyi@rol.ru</t>
  </si>
  <si>
    <t>375297919097</t>
  </si>
  <si>
    <t>Егорова</t>
  </si>
  <si>
    <t>piokiaxy@rol.ru</t>
  </si>
  <si>
    <t>375297919096</t>
  </si>
  <si>
    <t>Артимович</t>
  </si>
  <si>
    <t>kyutoofji@nextmail.ru</t>
  </si>
  <si>
    <t>375297919095</t>
  </si>
  <si>
    <t>Алукой</t>
  </si>
  <si>
    <t>syithili@mnogo.ru</t>
  </si>
  <si>
    <t>375297919094</t>
  </si>
  <si>
    <t>Сушко</t>
  </si>
  <si>
    <t>thouh@inbox.ru</t>
  </si>
  <si>
    <t>375297919093</t>
  </si>
  <si>
    <t>miehyih@pop3.ru</t>
  </si>
  <si>
    <t>375297919092</t>
  </si>
  <si>
    <t>Чернецкий</t>
  </si>
  <si>
    <t>zih@xaker.ru</t>
  </si>
  <si>
    <t>375297919091</t>
  </si>
  <si>
    <t>Шоломицкий</t>
  </si>
  <si>
    <t>vjudieh@pop3.ru</t>
  </si>
  <si>
    <t>375297919090</t>
  </si>
  <si>
    <t>Канна</t>
  </si>
  <si>
    <t>schyuschioth@chat.ru</t>
  </si>
  <si>
    <t>375297919089</t>
  </si>
  <si>
    <t>Данилюк</t>
  </si>
  <si>
    <t>vix@orc.ru</t>
  </si>
  <si>
    <t>375297919088</t>
  </si>
  <si>
    <t>Бабицкий</t>
  </si>
  <si>
    <t>schyojyitou@netman.ru</t>
  </si>
  <si>
    <t>375297919087</t>
  </si>
  <si>
    <t>Лукашанец</t>
  </si>
  <si>
    <t>qujih@usa.net</t>
  </si>
  <si>
    <t>375297919086</t>
  </si>
  <si>
    <t>couquou@email.ru</t>
  </si>
  <si>
    <t>375297919085</t>
  </si>
  <si>
    <t>Дубяго</t>
  </si>
  <si>
    <t>shyazjoz@exn.ru</t>
  </si>
  <si>
    <t>375297919084</t>
  </si>
  <si>
    <t>Куликов</t>
  </si>
  <si>
    <t>cyoviezhje@inbox.ru</t>
  </si>
  <si>
    <t>375297919083</t>
  </si>
  <si>
    <t>Садовников</t>
  </si>
  <si>
    <t>qujejiakio@list.ru</t>
  </si>
  <si>
    <t>375297919082</t>
  </si>
  <si>
    <t>Долгий</t>
  </si>
  <si>
    <t>vjishjesho@pop3.ru</t>
  </si>
  <si>
    <t>375297919081</t>
  </si>
  <si>
    <t>Мадынский</t>
  </si>
  <si>
    <t>veeshaezel@nextmail.ru</t>
  </si>
  <si>
    <t>375297919080</t>
  </si>
  <si>
    <t>Бриль</t>
  </si>
  <si>
    <t>thjish_1993@rol.ru</t>
  </si>
  <si>
    <t>375297919079</t>
  </si>
  <si>
    <t>Балахонов</t>
  </si>
  <si>
    <t>xyechoozho@orc.ru</t>
  </si>
  <si>
    <t>375297919078</t>
  </si>
  <si>
    <t>Петров</t>
  </si>
  <si>
    <t>xopeehou@infobiz.com</t>
  </si>
  <si>
    <t>375297919077</t>
  </si>
  <si>
    <t>Назаров</t>
  </si>
  <si>
    <t>nymiech@land.ru</t>
  </si>
  <si>
    <t>375297919076</t>
  </si>
  <si>
    <t>Пахомчик</t>
  </si>
  <si>
    <t>tiaquyoshiu@visto.com</t>
  </si>
  <si>
    <t>375297919075</t>
  </si>
  <si>
    <t>Гарадейко</t>
  </si>
  <si>
    <t>hyoc@umr.ru</t>
  </si>
  <si>
    <t>375297919074</t>
  </si>
  <si>
    <t>Миличенко</t>
  </si>
  <si>
    <t>sjichae@lycos.com</t>
  </si>
  <si>
    <t>375297919073</t>
  </si>
  <si>
    <t>Семук</t>
  </si>
  <si>
    <t>tyecoosh@nihuja.net</t>
  </si>
  <si>
    <t>375297919072</t>
  </si>
  <si>
    <t>Стершка</t>
  </si>
  <si>
    <t>zodes@langoo.com</t>
  </si>
  <si>
    <t>375297919071</t>
  </si>
  <si>
    <t>Тишков</t>
  </si>
  <si>
    <t>quief@newmail.ru</t>
  </si>
  <si>
    <t>375297919070</t>
  </si>
  <si>
    <t>Михаайлович</t>
  </si>
  <si>
    <t>Демебицкий</t>
  </si>
  <si>
    <t>kjutyociu@exn.ru</t>
  </si>
  <si>
    <t>375297919069</t>
  </si>
  <si>
    <t>Ладутько</t>
  </si>
  <si>
    <t>tyopo@umr.ru</t>
  </si>
  <si>
    <t>375297919068</t>
  </si>
  <si>
    <t>Думанецкий</t>
  </si>
  <si>
    <t>myeschiocyuch@aol.com</t>
  </si>
  <si>
    <t>375297919067</t>
  </si>
  <si>
    <t>Архипов</t>
  </si>
  <si>
    <t>djode@aol.com</t>
  </si>
  <si>
    <t>375297919063</t>
  </si>
  <si>
    <t>Мухин</t>
  </si>
  <si>
    <t>foloov@hotbox.ru</t>
  </si>
  <si>
    <t>375297919059</t>
  </si>
  <si>
    <t>Юлияновна</t>
  </si>
  <si>
    <t>Чертин</t>
  </si>
  <si>
    <t>fyiquio@google.com</t>
  </si>
  <si>
    <t>375297919058</t>
  </si>
  <si>
    <t>thiuschach@usa.net</t>
  </si>
  <si>
    <t>375297919057</t>
  </si>
  <si>
    <t>Рылев</t>
  </si>
  <si>
    <t>xaeziuthy@narod.ru</t>
  </si>
  <si>
    <t>375297919055</t>
  </si>
  <si>
    <t>Богорад</t>
  </si>
  <si>
    <t>ryeb@langoo.com</t>
  </si>
  <si>
    <t>375297919054</t>
  </si>
  <si>
    <t>Игнатьев</t>
  </si>
  <si>
    <t>miazye_2002@orc.ru</t>
  </si>
  <si>
    <t>375297919053</t>
  </si>
  <si>
    <t>maex@lycos.com</t>
  </si>
  <si>
    <t>375297919051</t>
  </si>
  <si>
    <t>Землянников</t>
  </si>
  <si>
    <t>tyitja@netbox.com</t>
  </si>
  <si>
    <t>375297919048</t>
  </si>
  <si>
    <t>_x000C_Бельский</t>
  </si>
  <si>
    <t>tyzhjukie@max.ru</t>
  </si>
  <si>
    <t>375297919047</t>
  </si>
  <si>
    <t>Воронков</t>
  </si>
  <si>
    <t>heescheeschaesch@newmail.ru</t>
  </si>
  <si>
    <t>375297919046</t>
  </si>
  <si>
    <t>Татаринцев</t>
  </si>
  <si>
    <t>cjosy@adelite.com</t>
  </si>
  <si>
    <t>375297919044</t>
  </si>
  <si>
    <t>Пяшин</t>
  </si>
  <si>
    <t>zihjux@xaker.ru</t>
  </si>
  <si>
    <t>375297919041</t>
  </si>
  <si>
    <t>Зеленков</t>
  </si>
  <si>
    <t>seefop@nextmail.ru</t>
  </si>
  <si>
    <t>375297919035</t>
  </si>
  <si>
    <t>Солтан</t>
  </si>
  <si>
    <t>rouxiasch@adelite.com</t>
  </si>
  <si>
    <t>375297919034</t>
  </si>
  <si>
    <t>Павнич</t>
  </si>
  <si>
    <t>ridoo@inbox.ru</t>
  </si>
  <si>
    <t>375297919033</t>
  </si>
  <si>
    <t>deeryoth@nettaxi.com</t>
  </si>
  <si>
    <t>375297919031</t>
  </si>
  <si>
    <t>kyosounou@aol.com</t>
  </si>
  <si>
    <t>375297919030</t>
  </si>
  <si>
    <t>Загоруля</t>
  </si>
  <si>
    <t>lasyixouh@hotbox.ru</t>
  </si>
  <si>
    <t>375297919029</t>
  </si>
  <si>
    <t>niof@xaker.ru</t>
  </si>
  <si>
    <t>375297919028</t>
  </si>
  <si>
    <t>Макаревич</t>
  </si>
  <si>
    <t>kjafulioh@smtp.ru</t>
  </si>
  <si>
    <t>375297919027</t>
  </si>
  <si>
    <t>Воротилин</t>
  </si>
  <si>
    <t>quazysh@nettaxi.com</t>
  </si>
  <si>
    <t>375297919026</t>
  </si>
  <si>
    <t>Глушак</t>
  </si>
  <si>
    <t>hoosej_1983@mail.ru</t>
  </si>
  <si>
    <t>375297919025</t>
  </si>
  <si>
    <t>ried@hotbox.com</t>
  </si>
  <si>
    <t>375297919024</t>
  </si>
  <si>
    <t>Сметанников</t>
  </si>
  <si>
    <t>ceemie@nextmail.ru</t>
  </si>
  <si>
    <t>375297919023</t>
  </si>
  <si>
    <t>Горелов</t>
  </si>
  <si>
    <t>chjes@hotbox.com</t>
  </si>
  <si>
    <t>375297919021</t>
  </si>
  <si>
    <t>Фейгин</t>
  </si>
  <si>
    <t>cjegaenje@inbox.ru</t>
  </si>
  <si>
    <t>375297919020</t>
  </si>
  <si>
    <t>Голик</t>
  </si>
  <si>
    <t>chyahyud@newmail.ru</t>
  </si>
  <si>
    <t>375297919019</t>
  </si>
  <si>
    <t>Способ</t>
  </si>
  <si>
    <t>cheetjogou@yahoo.com</t>
  </si>
  <si>
    <t>375297919018</t>
  </si>
  <si>
    <t>Заставник</t>
  </si>
  <si>
    <t>biathegou@rambler.ru</t>
  </si>
  <si>
    <t>375297919016</t>
  </si>
  <si>
    <t>Пинчук</t>
  </si>
  <si>
    <t>chiadjaquyec@umr.ru</t>
  </si>
  <si>
    <t>375297919015</t>
  </si>
  <si>
    <t>Васильев</t>
  </si>
  <si>
    <t>joquic@usa.net</t>
  </si>
  <si>
    <t>375297919014</t>
  </si>
  <si>
    <t>Вилльевич</t>
  </si>
  <si>
    <t>Соловьёва</t>
  </si>
  <si>
    <t>djosin@email.ru</t>
  </si>
  <si>
    <t>375297919013</t>
  </si>
  <si>
    <t>Беганский</t>
  </si>
  <si>
    <t>musees@aol.com</t>
  </si>
  <si>
    <t>375297919011</t>
  </si>
  <si>
    <t>Цуканов</t>
  </si>
  <si>
    <t>niubjoschyo@aol.com</t>
  </si>
  <si>
    <t>375297919010</t>
  </si>
  <si>
    <t>jyxyefjij@rin.ru</t>
  </si>
  <si>
    <t>375297919008</t>
  </si>
  <si>
    <t>Цыкунов</t>
  </si>
  <si>
    <t>taefoschjo@visto.com</t>
  </si>
  <si>
    <t>375297919007</t>
  </si>
  <si>
    <t>Махлан</t>
  </si>
  <si>
    <t>ljujiumjoch@rumail.ru</t>
  </si>
  <si>
    <t>375297919006</t>
  </si>
  <si>
    <t>Диденко</t>
  </si>
  <si>
    <t>thide@rambler.ru</t>
  </si>
  <si>
    <t>375297919005</t>
  </si>
  <si>
    <t>Поликша</t>
  </si>
  <si>
    <t>jjichyavjef@list.ru</t>
  </si>
  <si>
    <t>375297919003</t>
  </si>
  <si>
    <t>Пивоваревич</t>
  </si>
  <si>
    <t>goojyuhyo@rambler.ru</t>
  </si>
  <si>
    <t>375297919001</t>
  </si>
  <si>
    <t>Лапанович</t>
  </si>
  <si>
    <t>ryalyal@yahoo.com</t>
  </si>
  <si>
    <t>375297919000</t>
  </si>
  <si>
    <t>Ромнович</t>
  </si>
  <si>
    <t>Пашкович</t>
  </si>
  <si>
    <t>xiezyep@adelite.com</t>
  </si>
  <si>
    <t>375297918999</t>
  </si>
  <si>
    <t>Шапошников</t>
  </si>
  <si>
    <t>gjaschju@pop3.ru</t>
  </si>
  <si>
    <t>375297918998</t>
  </si>
  <si>
    <t>Клущенко</t>
  </si>
  <si>
    <t>beezjufiesh@google.com</t>
  </si>
  <si>
    <t>375297918997</t>
  </si>
  <si>
    <t>Шершеньков</t>
  </si>
  <si>
    <t>poochyd@yahoo.com</t>
  </si>
  <si>
    <t>375297918995</t>
  </si>
  <si>
    <t>Самохин</t>
  </si>
  <si>
    <t>roug@rumail.ru</t>
  </si>
  <si>
    <t>375297918994</t>
  </si>
  <si>
    <t>Попкович</t>
  </si>
  <si>
    <t>deegyi_1994@netaddress.com</t>
  </si>
  <si>
    <t>375297918993</t>
  </si>
  <si>
    <t>Семенович</t>
  </si>
  <si>
    <t>Славин</t>
  </si>
  <si>
    <t>kiuschie@netbox.com</t>
  </si>
  <si>
    <t>375297918992</t>
  </si>
  <si>
    <t>Воронович</t>
  </si>
  <si>
    <t>cjuchem@rol.ru</t>
  </si>
  <si>
    <t>375297918991</t>
  </si>
  <si>
    <t>Тимофеевич</t>
  </si>
  <si>
    <t>Шелепенок</t>
  </si>
  <si>
    <t>quij@visto.com</t>
  </si>
  <si>
    <t>375297918990</t>
  </si>
  <si>
    <t>Емельянович</t>
  </si>
  <si>
    <t>Ярота</t>
  </si>
  <si>
    <t>miapycisch@lycos.com</t>
  </si>
  <si>
    <t>375297918989</t>
  </si>
  <si>
    <t>Трофим</t>
  </si>
  <si>
    <t>nyovou@mail.ru</t>
  </si>
  <si>
    <t>375297918988</t>
  </si>
  <si>
    <t>Скибицкий</t>
  </si>
  <si>
    <t>michu@xaker.ru</t>
  </si>
  <si>
    <t>375297918987</t>
  </si>
  <si>
    <t>caeh@nihuja.net</t>
  </si>
  <si>
    <t>375297918986</t>
  </si>
  <si>
    <t>Акулич</t>
  </si>
  <si>
    <t>tousheeschyu@umr.ru</t>
  </si>
  <si>
    <t>375297918985</t>
  </si>
  <si>
    <t>Кучер</t>
  </si>
  <si>
    <t>miodjap@narod.ru</t>
  </si>
  <si>
    <t>375297918984</t>
  </si>
  <si>
    <t>Плышевская</t>
  </si>
  <si>
    <t>myoxio@adelite.com</t>
  </si>
  <si>
    <t>375297918983</t>
  </si>
  <si>
    <t>Дунец</t>
  </si>
  <si>
    <t>vyot@rin.ru</t>
  </si>
  <si>
    <t>375297918981</t>
  </si>
  <si>
    <t>Карбовец</t>
  </si>
  <si>
    <t>tyohou@sexnarod.ru</t>
  </si>
  <si>
    <t>375297918980</t>
  </si>
  <si>
    <t>Матвеев</t>
  </si>
  <si>
    <t>gyid@umr.ru</t>
  </si>
  <si>
    <t>375297918979</t>
  </si>
  <si>
    <t>Курпичев</t>
  </si>
  <si>
    <t>reexies@xaker.ru</t>
  </si>
  <si>
    <t>375297918978</t>
  </si>
  <si>
    <t>Романенок</t>
  </si>
  <si>
    <t>hjit@nextmail.ru</t>
  </si>
  <si>
    <t>375297918977</t>
  </si>
  <si>
    <t>Перегут</t>
  </si>
  <si>
    <t>tjarji@lycos.com</t>
  </si>
  <si>
    <t>375297918976</t>
  </si>
  <si>
    <t>Киричук</t>
  </si>
  <si>
    <t>kjuhoc@smtp.ru</t>
  </si>
  <si>
    <t>375297918975</t>
  </si>
  <si>
    <t>Перегит</t>
  </si>
  <si>
    <t>pooriu@netaddress.com</t>
  </si>
  <si>
    <t>375297918974</t>
  </si>
  <si>
    <t>Султанов</t>
  </si>
  <si>
    <t>cusiaqu@rumail.ru</t>
  </si>
  <si>
    <t>375297918973</t>
  </si>
  <si>
    <t>Новик</t>
  </si>
  <si>
    <t>jeeschyekji@hotbox.com</t>
  </si>
  <si>
    <t>375297918972</t>
  </si>
  <si>
    <t>shjusiaru@nettaxi.com</t>
  </si>
  <si>
    <t>375297918971</t>
  </si>
  <si>
    <t>Львович</t>
  </si>
  <si>
    <t>Светник</t>
  </si>
  <si>
    <t>pohiafeej@rin.ru</t>
  </si>
  <si>
    <t>375297918970</t>
  </si>
  <si>
    <t>Винченко</t>
  </si>
  <si>
    <t>gaelaquee@list.ru</t>
  </si>
  <si>
    <t>375297918968</t>
  </si>
  <si>
    <t>Левочкин</t>
  </si>
  <si>
    <t>dooxyikje@hotbox.com</t>
  </si>
  <si>
    <t>375297918967</t>
  </si>
  <si>
    <t>Русаков</t>
  </si>
  <si>
    <t>shyomjaryom@google.com</t>
  </si>
  <si>
    <t>375297918966</t>
  </si>
  <si>
    <t>Игорьевич</t>
  </si>
  <si>
    <t>Коньков</t>
  </si>
  <si>
    <t>zheetyof@nextmail.ru</t>
  </si>
  <si>
    <t>375297918964</t>
  </si>
  <si>
    <t>Котенко</t>
  </si>
  <si>
    <t>shiashie@rin.ru</t>
  </si>
  <si>
    <t>375297918963</t>
  </si>
  <si>
    <t>Панчковский</t>
  </si>
  <si>
    <t>kionje@lycos.com</t>
  </si>
  <si>
    <t>375297918959</t>
  </si>
  <si>
    <t>Бересняков</t>
  </si>
  <si>
    <t>pjiciushyuqu@email.ru</t>
  </si>
  <si>
    <t>375297918958</t>
  </si>
  <si>
    <t>pecjafje@nextmail.ru</t>
  </si>
  <si>
    <t>375297918957</t>
  </si>
  <si>
    <t>Качкан</t>
  </si>
  <si>
    <t>dyuqujomjo@rumail.ru</t>
  </si>
  <si>
    <t>375297918956</t>
  </si>
  <si>
    <t>Холодович</t>
  </si>
  <si>
    <t>fiamierya@yahoo.com</t>
  </si>
  <si>
    <t>375297918955</t>
  </si>
  <si>
    <t>Кужельный</t>
  </si>
  <si>
    <t>zhasji@hob.ru</t>
  </si>
  <si>
    <t>375297918954</t>
  </si>
  <si>
    <t>Бобейко</t>
  </si>
  <si>
    <t>chazyo@narod.ru</t>
  </si>
  <si>
    <t>375297918953</t>
  </si>
  <si>
    <t>Михалькевич</t>
  </si>
  <si>
    <t>viunyoc@xaker.ru</t>
  </si>
  <si>
    <t>375297918952</t>
  </si>
  <si>
    <t>Ермолович</t>
  </si>
  <si>
    <t>shyug@smtp.ru</t>
  </si>
  <si>
    <t>375297918951</t>
  </si>
  <si>
    <t>_x000C_Шахманов</t>
  </si>
  <si>
    <t>liashja@nettaxi.com</t>
  </si>
  <si>
    <t>375297918950</t>
  </si>
  <si>
    <t>Шевко</t>
  </si>
  <si>
    <t>hegiolyo@infobiz.com</t>
  </si>
  <si>
    <t>375297918948</t>
  </si>
  <si>
    <t>Гусев</t>
  </si>
  <si>
    <t>cjiquyefi@netaddress.com</t>
  </si>
  <si>
    <t>375297918947</t>
  </si>
  <si>
    <t>Таболо</t>
  </si>
  <si>
    <t>sjishyk@umr.ru</t>
  </si>
  <si>
    <t>375297918946</t>
  </si>
  <si>
    <t>Терехин</t>
  </si>
  <si>
    <t>rjubiej@lycos.com</t>
  </si>
  <si>
    <t>375297918945</t>
  </si>
  <si>
    <t>Шаповаленко</t>
  </si>
  <si>
    <t>hjesyzuth@rin.ru</t>
  </si>
  <si>
    <t>375297918943</t>
  </si>
  <si>
    <t>Лахматов</t>
  </si>
  <si>
    <t>kooc@mail.ru</t>
  </si>
  <si>
    <t>375297918942</t>
  </si>
  <si>
    <t>Гуськов</t>
  </si>
  <si>
    <t>leep@nextmail.ru</t>
  </si>
  <si>
    <t>375297918941</t>
  </si>
  <si>
    <t>Иванчук</t>
  </si>
  <si>
    <t>xaeloochu@netbox.com</t>
  </si>
  <si>
    <t>375297918940</t>
  </si>
  <si>
    <t>Бируля</t>
  </si>
  <si>
    <t>sjobje_1988@yahoo.com</t>
  </si>
  <si>
    <t>375297918939</t>
  </si>
  <si>
    <t>Белунди</t>
  </si>
  <si>
    <t>chyamooka@newmail.ru</t>
  </si>
  <si>
    <t>375297918938</t>
  </si>
  <si>
    <t>Дитонович</t>
  </si>
  <si>
    <t>Болеслов</t>
  </si>
  <si>
    <t>Пролесковский</t>
  </si>
  <si>
    <t>dyoschyavyef@hotbox.ru</t>
  </si>
  <si>
    <t>375297918937</t>
  </si>
  <si>
    <t>Болеслав</t>
  </si>
  <si>
    <t>ceechoum@adelite.com</t>
  </si>
  <si>
    <t>375297918935</t>
  </si>
  <si>
    <t>Рыбак</t>
  </si>
  <si>
    <t>kyeniuch@chat.ru</t>
  </si>
  <si>
    <t>375297918934</t>
  </si>
  <si>
    <t>Болеаславович</t>
  </si>
  <si>
    <t>Ворокович</t>
  </si>
  <si>
    <t>qujekyfiav@nettaxi.com</t>
  </si>
  <si>
    <t>375297918933</t>
  </si>
  <si>
    <t>Боиис</t>
  </si>
  <si>
    <t>Семашко</t>
  </si>
  <si>
    <t>deexiumy@orc.ru</t>
  </si>
  <si>
    <t>375297918932</t>
  </si>
  <si>
    <t>qujomimoo@netbox.com</t>
  </si>
  <si>
    <t>375297918931</t>
  </si>
  <si>
    <t>Божена</t>
  </si>
  <si>
    <t>Алещик</t>
  </si>
  <si>
    <t>ljoshjep@rambler.ru</t>
  </si>
  <si>
    <t>375297918930</t>
  </si>
  <si>
    <t>Олендо</t>
  </si>
  <si>
    <t>fyequjuth@rambler.ru</t>
  </si>
  <si>
    <t>375297918929</t>
  </si>
  <si>
    <t>Гениевна</t>
  </si>
  <si>
    <t>Процкова</t>
  </si>
  <si>
    <t>jieshi@aol.com</t>
  </si>
  <si>
    <t>375297918928</t>
  </si>
  <si>
    <t>Валерьевна</t>
  </si>
  <si>
    <t>Шильвян</t>
  </si>
  <si>
    <t>tyopiath@hob.ru</t>
  </si>
  <si>
    <t>375297918927</t>
  </si>
  <si>
    <t>Навоева</t>
  </si>
  <si>
    <t>jiuschjex@aol.com</t>
  </si>
  <si>
    <t>375297918925</t>
  </si>
  <si>
    <t>Владиславовна</t>
  </si>
  <si>
    <t>Явтошук</t>
  </si>
  <si>
    <t>zjeva@rumail.ru</t>
  </si>
  <si>
    <t>375297918922</t>
  </si>
  <si>
    <t>Будровская</t>
  </si>
  <si>
    <t>chietye@mail.ru</t>
  </si>
  <si>
    <t>375297918921</t>
  </si>
  <si>
    <t>Босая</t>
  </si>
  <si>
    <t>choogyk@visto.com</t>
  </si>
  <si>
    <t>375297918919</t>
  </si>
  <si>
    <t>Эдуардовна</t>
  </si>
  <si>
    <t>Нодковская</t>
  </si>
  <si>
    <t>riunyn_1988@pop3.ru</t>
  </si>
  <si>
    <t>375297918918</t>
  </si>
  <si>
    <t>Эдминдовна</t>
  </si>
  <si>
    <t>schioniryoch@netaddress.com</t>
  </si>
  <si>
    <t>375297918917</t>
  </si>
  <si>
    <t>Шаловал</t>
  </si>
  <si>
    <t>ljatyoch@lycos.com</t>
  </si>
  <si>
    <t>375297918916</t>
  </si>
  <si>
    <t>Робертовна</t>
  </si>
  <si>
    <t>Бондарева</t>
  </si>
  <si>
    <t>rouxiur@hotbox.ru</t>
  </si>
  <si>
    <t>375297918915</t>
  </si>
  <si>
    <t>Ярмоловская</t>
  </si>
  <si>
    <t>quaeni@nettaxi.com</t>
  </si>
  <si>
    <t>375297918914</t>
  </si>
  <si>
    <t>Божана</t>
  </si>
  <si>
    <t>Черкес</t>
  </si>
  <si>
    <t>foziumja@adelite.com</t>
  </si>
  <si>
    <t>375297918913</t>
  </si>
  <si>
    <t>Плющевич</t>
  </si>
  <si>
    <t>syocjuvjov@lycos.com</t>
  </si>
  <si>
    <t>375297918912</t>
  </si>
  <si>
    <t>Григорьевна</t>
  </si>
  <si>
    <t>Шафирова</t>
  </si>
  <si>
    <t>riosjij@lycos.com</t>
  </si>
  <si>
    <t>375297918910</t>
  </si>
  <si>
    <t>Васюк</t>
  </si>
  <si>
    <t>sodic@mail.ru</t>
  </si>
  <si>
    <t>375297918909</t>
  </si>
  <si>
    <t>Богданович</t>
  </si>
  <si>
    <t>Богдан</t>
  </si>
  <si>
    <t>Столяров</t>
  </si>
  <si>
    <t>fepial@rin.ru</t>
  </si>
  <si>
    <t>375297918907</t>
  </si>
  <si>
    <t>Петрушико</t>
  </si>
  <si>
    <t>hin@smtp.ru</t>
  </si>
  <si>
    <t>375297918906</t>
  </si>
  <si>
    <t>Драгун</t>
  </si>
  <si>
    <t>louvjeth@usa.net</t>
  </si>
  <si>
    <t>375297918905</t>
  </si>
  <si>
    <t>Ханцевич</t>
  </si>
  <si>
    <t>thiuv@adelite.com</t>
  </si>
  <si>
    <t>375297918904</t>
  </si>
  <si>
    <t>Куприенко</t>
  </si>
  <si>
    <t>ziep@hotbox.ru</t>
  </si>
  <si>
    <t>375297918900</t>
  </si>
  <si>
    <t>Лаворенко</t>
  </si>
  <si>
    <t>gyijinaep@rol.ru</t>
  </si>
  <si>
    <t>375297918899</t>
  </si>
  <si>
    <t>Плинь</t>
  </si>
  <si>
    <t>kjivja@chat.ru</t>
  </si>
  <si>
    <t>375297918898</t>
  </si>
  <si>
    <t>Артеменко</t>
  </si>
  <si>
    <t>tugen@smtp.ru</t>
  </si>
  <si>
    <t>375297918897</t>
  </si>
  <si>
    <t>Запрегаев</t>
  </si>
  <si>
    <t>schashjaz@netbox.com</t>
  </si>
  <si>
    <t>375297918896</t>
  </si>
  <si>
    <t>Бамалетдинов</t>
  </si>
  <si>
    <t>ruj@hob.ru</t>
  </si>
  <si>
    <t>375297918895</t>
  </si>
  <si>
    <t>Войцеховский</t>
  </si>
  <si>
    <t>xyonouhe@pop3.ru</t>
  </si>
  <si>
    <t>375297918894</t>
  </si>
  <si>
    <t>zyariuzhie@list.ru</t>
  </si>
  <si>
    <t>375297918892</t>
  </si>
  <si>
    <t>Мидюк</t>
  </si>
  <si>
    <t>niothioh@softhome.com</t>
  </si>
  <si>
    <t>375297918891</t>
  </si>
  <si>
    <t>Комац</t>
  </si>
  <si>
    <t>kjetheny@orc.ru</t>
  </si>
  <si>
    <t>375297918890</t>
  </si>
  <si>
    <t>Метлушко</t>
  </si>
  <si>
    <t>biazaer@chat.ru</t>
  </si>
  <si>
    <t>375297918889</t>
  </si>
  <si>
    <t>Руслановна</t>
  </si>
  <si>
    <t>Блия</t>
  </si>
  <si>
    <t>Низюшкина</t>
  </si>
  <si>
    <t>schyaveth@inbox.ru</t>
  </si>
  <si>
    <t>375297918888</t>
  </si>
  <si>
    <t>Бирута</t>
  </si>
  <si>
    <t>Девятина</t>
  </si>
  <si>
    <t>shyoxji@mnogo.ru</t>
  </si>
  <si>
    <t>375297918885</t>
  </si>
  <si>
    <t>Бернарда</t>
  </si>
  <si>
    <t>Пиварович</t>
  </si>
  <si>
    <t>seefukem@list.ru</t>
  </si>
  <si>
    <t>375297918883</t>
  </si>
  <si>
    <t>Сигизмундовна</t>
  </si>
  <si>
    <t>Усс</t>
  </si>
  <si>
    <t>schigyusiu@aol.com</t>
  </si>
  <si>
    <t>375297918882</t>
  </si>
  <si>
    <t>Шнель</t>
  </si>
  <si>
    <t>vihyosyij@visto.com</t>
  </si>
  <si>
    <t>375297918880</t>
  </si>
  <si>
    <t>Белла</t>
  </si>
  <si>
    <t>Рубина</t>
  </si>
  <si>
    <t>semyucie@softhome.com</t>
  </si>
  <si>
    <t>375297918879</t>
  </si>
  <si>
    <t>Бела</t>
  </si>
  <si>
    <t>Ткачова</t>
  </si>
  <si>
    <t>xiumutie@exn.ru</t>
  </si>
  <si>
    <t>375297918878</t>
  </si>
  <si>
    <t>Керимбердиевич</t>
  </si>
  <si>
    <t>Бегенч</t>
  </si>
  <si>
    <t>Айдогдшев</t>
  </si>
  <si>
    <t>njezhius@list.ru</t>
  </si>
  <si>
    <t>375297918877</t>
  </si>
  <si>
    <t>Бегназар</t>
  </si>
  <si>
    <t>Бегенг</t>
  </si>
  <si>
    <t>Халджанов</t>
  </si>
  <si>
    <t>schienjigom@hotbox.ru</t>
  </si>
  <si>
    <t>375297918876</t>
  </si>
  <si>
    <t>Лешековна</t>
  </si>
  <si>
    <t>Беата</t>
  </si>
  <si>
    <t>_x000C_Савицкая</t>
  </si>
  <si>
    <t>vesh@newmail.ru</t>
  </si>
  <si>
    <t>375297918875</t>
  </si>
  <si>
    <t>Савицкая</t>
  </si>
  <si>
    <t>piathouvjok@sexnarod.ru</t>
  </si>
  <si>
    <t>375297918874</t>
  </si>
  <si>
    <t>Гордей</t>
  </si>
  <si>
    <t>doohyqujo@aol.com</t>
  </si>
  <si>
    <t>375297918873</t>
  </si>
  <si>
    <t>Викентьевна</t>
  </si>
  <si>
    <t>Бацлава</t>
  </si>
  <si>
    <t>_x000C_Аблажевич</t>
  </si>
  <si>
    <t>muhju_1987@netman.ru</t>
  </si>
  <si>
    <t>375297918872</t>
  </si>
  <si>
    <t>Бахтовар</t>
  </si>
  <si>
    <t>Тимаев</t>
  </si>
  <si>
    <t>schyohi@hob.ru</t>
  </si>
  <si>
    <t>375297918871</t>
  </si>
  <si>
    <t>Ханыш</t>
  </si>
  <si>
    <t>Бахтияр</t>
  </si>
  <si>
    <t>Алиев</t>
  </si>
  <si>
    <t>hiaxeenje@pop3.ru</t>
  </si>
  <si>
    <t>375297918869</t>
  </si>
  <si>
    <t>Хаытшоглы</t>
  </si>
  <si>
    <t>Бахтиар</t>
  </si>
  <si>
    <t>jjuquyupia@langoo.com</t>
  </si>
  <si>
    <t>375297918867</t>
  </si>
  <si>
    <t>Самкулыевич</t>
  </si>
  <si>
    <t>Бахрам</t>
  </si>
  <si>
    <t>Бабаджанов</t>
  </si>
  <si>
    <t>malyi@adelite.com</t>
  </si>
  <si>
    <t>375297918866</t>
  </si>
  <si>
    <t>Барбара</t>
  </si>
  <si>
    <t>Гуща</t>
  </si>
  <si>
    <t>tjuthiaqu@rambler.ru</t>
  </si>
  <si>
    <t>375297918865</t>
  </si>
  <si>
    <t>Ромуальдовна</t>
  </si>
  <si>
    <t>Дергавко</t>
  </si>
  <si>
    <t>rucjit@mail.ru</t>
  </si>
  <si>
    <t>375297918864</t>
  </si>
  <si>
    <t>Баймырат</t>
  </si>
  <si>
    <t>_x000C_Халгендиев</t>
  </si>
  <si>
    <t>gyabyep@adelite.com</t>
  </si>
  <si>
    <t>375297918863</t>
  </si>
  <si>
    <t>Базылев</t>
  </si>
  <si>
    <t>seemietja@list.ru</t>
  </si>
  <si>
    <t>375297918862</t>
  </si>
  <si>
    <t>Бажена</t>
  </si>
  <si>
    <t>Пляго</t>
  </si>
  <si>
    <t>shiejjutiog@aol.com</t>
  </si>
  <si>
    <t>375297918861</t>
  </si>
  <si>
    <t>Анамаммедовна</t>
  </si>
  <si>
    <t>Багул</t>
  </si>
  <si>
    <t>Базарова</t>
  </si>
  <si>
    <t>tjitjonya@rol.ru</t>
  </si>
  <si>
    <t>375297918860</t>
  </si>
  <si>
    <t>Садраковна</t>
  </si>
  <si>
    <t>Бавакан</t>
  </si>
  <si>
    <t>Овсепян</t>
  </si>
  <si>
    <t>fouzyatheesch@usa.net</t>
  </si>
  <si>
    <t>375297918859</t>
  </si>
  <si>
    <t>Басмырадович</t>
  </si>
  <si>
    <t>Бабажан</t>
  </si>
  <si>
    <t>Джараев</t>
  </si>
  <si>
    <t>dyunjevaeth@max.ru</t>
  </si>
  <si>
    <t>375297918858</t>
  </si>
  <si>
    <t>Аячеслав</t>
  </si>
  <si>
    <t>Феськов</t>
  </si>
  <si>
    <t>ljizhye@infobiz.com</t>
  </si>
  <si>
    <t>375297918856</t>
  </si>
  <si>
    <t>Фаязович</t>
  </si>
  <si>
    <t>Аяз</t>
  </si>
  <si>
    <t>Гурбанов</t>
  </si>
  <si>
    <t>lyedyad@hotbox.ru</t>
  </si>
  <si>
    <t>375297918855</t>
  </si>
  <si>
    <t>Викторовна</t>
  </si>
  <si>
    <t>Аэлита</t>
  </si>
  <si>
    <t>Назарова</t>
  </si>
  <si>
    <t>zhezhyi@rambler.ru</t>
  </si>
  <si>
    <t>375297918854</t>
  </si>
  <si>
    <t>Насидовна</t>
  </si>
  <si>
    <t>Антонова</t>
  </si>
  <si>
    <t>schjithaeru@langoo.com</t>
  </si>
  <si>
    <t>375297918853</t>
  </si>
  <si>
    <t>Насировна</t>
  </si>
  <si>
    <t>schjakyizie@adelite.com</t>
  </si>
  <si>
    <t>375297918852</t>
  </si>
  <si>
    <t>Шмавонович</t>
  </si>
  <si>
    <t>Ашот</t>
  </si>
  <si>
    <t>Ованесян</t>
  </si>
  <si>
    <t>tetyazhy@yandex.ru</t>
  </si>
  <si>
    <t>375297918851</t>
  </si>
  <si>
    <t>Дупдымухамедович</t>
  </si>
  <si>
    <t>Ахмет</t>
  </si>
  <si>
    <t>Реджепдурдыев</t>
  </si>
  <si>
    <t>mibiacje@rin.ru</t>
  </si>
  <si>
    <t>375297918850</t>
  </si>
  <si>
    <t>Гасанович</t>
  </si>
  <si>
    <t>Ахмед</t>
  </si>
  <si>
    <t>Гасанов</t>
  </si>
  <si>
    <t>schioh@land.ru</t>
  </si>
  <si>
    <t>375297918849</t>
  </si>
  <si>
    <t>Иодгун</t>
  </si>
  <si>
    <t>Ахад</t>
  </si>
  <si>
    <t>Сохбатов</t>
  </si>
  <si>
    <t>gyvom@netbox.com</t>
  </si>
  <si>
    <t>375297918846</t>
  </si>
  <si>
    <t>Алиовсат</t>
  </si>
  <si>
    <t>Афсана</t>
  </si>
  <si>
    <t>Ходосевич</t>
  </si>
  <si>
    <t>giepiogi@nettaxi.com</t>
  </si>
  <si>
    <t>375297918845</t>
  </si>
  <si>
    <t>Афия</t>
  </si>
  <si>
    <t>Исраилова</t>
  </si>
  <si>
    <t>xeerishi@nihuja.net</t>
  </si>
  <si>
    <t>375297918843</t>
  </si>
  <si>
    <t>Юсифбековна</t>
  </si>
  <si>
    <t>Афезахана</t>
  </si>
  <si>
    <t>Жукова</t>
  </si>
  <si>
    <t>xefyum@rumail.ru</t>
  </si>
  <si>
    <t>375297918842</t>
  </si>
  <si>
    <t>Аурора</t>
  </si>
  <si>
    <t>Кучинская</t>
  </si>
  <si>
    <t>fiagiz@rumail.ru</t>
  </si>
  <si>
    <t>375297918841</t>
  </si>
  <si>
    <t>Аурика</t>
  </si>
  <si>
    <t>Журович</t>
  </si>
  <si>
    <t>fyel@aol.com</t>
  </si>
  <si>
    <t>375297918840</t>
  </si>
  <si>
    <t>Леонидовна</t>
  </si>
  <si>
    <t>Жих</t>
  </si>
  <si>
    <t>tis@sexnarod.ru</t>
  </si>
  <si>
    <t>375297918839</t>
  </si>
  <si>
    <t>geschjic@lycos.com</t>
  </si>
  <si>
    <t>375297918838</t>
  </si>
  <si>
    <t>М</t>
  </si>
  <si>
    <t>Атеф</t>
  </si>
  <si>
    <t>Гарабил</t>
  </si>
  <si>
    <t>nouxybior@nettaxi.com</t>
  </si>
  <si>
    <t>375297918837</t>
  </si>
  <si>
    <t>Аталия</t>
  </si>
  <si>
    <t>Труш</t>
  </si>
  <si>
    <t>syjeethya@newmail.ru</t>
  </si>
  <si>
    <t>375297918835</t>
  </si>
  <si>
    <t>Ахмеджанович</t>
  </si>
  <si>
    <t>Атаджан</t>
  </si>
  <si>
    <t>Валиханов</t>
  </si>
  <si>
    <t>kjejjak@hotbox.com</t>
  </si>
  <si>
    <t>375297918834</t>
  </si>
  <si>
    <t>Курбанов</t>
  </si>
  <si>
    <t>lunyaqujo@rol.ru</t>
  </si>
  <si>
    <t>375297918832</t>
  </si>
  <si>
    <t>Ахмеджанвич</t>
  </si>
  <si>
    <t>riashya@yahoo.com</t>
  </si>
  <si>
    <t>375297918831</t>
  </si>
  <si>
    <t>Ася</t>
  </si>
  <si>
    <t>Прищиц</t>
  </si>
  <si>
    <t>rjixeeshee@hotbox.ru</t>
  </si>
  <si>
    <t>375297918830</t>
  </si>
  <si>
    <t>Игоревна</t>
  </si>
  <si>
    <t>Голованова</t>
  </si>
  <si>
    <t>quyicyixyi@hob.ru</t>
  </si>
  <si>
    <t>375297918829</t>
  </si>
  <si>
    <t>Новогродская</t>
  </si>
  <si>
    <t>fjajouc@xaker.ru</t>
  </si>
  <si>
    <t>375297918828</t>
  </si>
  <si>
    <t>shouzooj@narod.ru</t>
  </si>
  <si>
    <t>375297918827</t>
  </si>
  <si>
    <t>Монахова</t>
  </si>
  <si>
    <t>jyisjotjot@hob.ru</t>
  </si>
  <si>
    <t>375297918825</t>
  </si>
  <si>
    <t>Назарукова</t>
  </si>
  <si>
    <t>vizje@nextmail.ru</t>
  </si>
  <si>
    <t>375297918824</t>
  </si>
  <si>
    <t>_x000C_Красникова</t>
  </si>
  <si>
    <t>ljulyodiu@lycos.com</t>
  </si>
  <si>
    <t>375297918823</t>
  </si>
  <si>
    <t>Геннадьевна</t>
  </si>
  <si>
    <t>Вавренюк</t>
  </si>
  <si>
    <t>thouvoujio@mail.ru</t>
  </si>
  <si>
    <t>375297918822</t>
  </si>
  <si>
    <t>Мыктыбекович</t>
  </si>
  <si>
    <t>Асхат</t>
  </si>
  <si>
    <t>Сагынбек</t>
  </si>
  <si>
    <t>giugesch@nextmail.ru</t>
  </si>
  <si>
    <t>375297918821</t>
  </si>
  <si>
    <t>Аста</t>
  </si>
  <si>
    <t>Гур</t>
  </si>
  <si>
    <t>hjezhupye@rol.ru</t>
  </si>
  <si>
    <t>375297918820</t>
  </si>
  <si>
    <t>Ленцевич</t>
  </si>
  <si>
    <t>shyich@rambler.ru</t>
  </si>
  <si>
    <t>375297918818</t>
  </si>
  <si>
    <t>Витальевна</t>
  </si>
  <si>
    <t>Романова</t>
  </si>
  <si>
    <t>schyedyu@visto.com</t>
  </si>
  <si>
    <t>375297918817</t>
  </si>
  <si>
    <t>Араратовна</t>
  </si>
  <si>
    <t>Асмик</t>
  </si>
  <si>
    <t>Арцтюнян</t>
  </si>
  <si>
    <t>zyschjush@inbox.ru</t>
  </si>
  <si>
    <t>375297918816</t>
  </si>
  <si>
    <t>Чингиз</t>
  </si>
  <si>
    <t>Аслан</t>
  </si>
  <si>
    <t>Скляренко</t>
  </si>
  <si>
    <t>vioz@nextmail.ru</t>
  </si>
  <si>
    <t>375297918815</t>
  </si>
  <si>
    <t>Саветкереевна</t>
  </si>
  <si>
    <t>Асия</t>
  </si>
  <si>
    <t>Будаева</t>
  </si>
  <si>
    <t>myolo@rol.ru</t>
  </si>
  <si>
    <t>375297918814</t>
  </si>
  <si>
    <t>Асеся</t>
  </si>
  <si>
    <t>Эмберг</t>
  </si>
  <si>
    <t>jooquios@rin.ru</t>
  </si>
  <si>
    <t>375297918813</t>
  </si>
  <si>
    <t>Архип</t>
  </si>
  <si>
    <t>Герасименко</t>
  </si>
  <si>
    <t>xjishioh@newmail.ru</t>
  </si>
  <si>
    <t>375297918811</t>
  </si>
  <si>
    <t>Денисович</t>
  </si>
  <si>
    <t>Минчуков</t>
  </si>
  <si>
    <t>ziej@netbox.com</t>
  </si>
  <si>
    <t>375297918810</t>
  </si>
  <si>
    <t>Артур</t>
  </si>
  <si>
    <t>Мушинский</t>
  </si>
  <si>
    <t>shodoo@sexnarod.ru</t>
  </si>
  <si>
    <t>375297918809</t>
  </si>
  <si>
    <t>Зубрунов</t>
  </si>
  <si>
    <t>tig_1998@nettaxi.com</t>
  </si>
  <si>
    <t>375297918808</t>
  </si>
  <si>
    <t>Гамолин</t>
  </si>
  <si>
    <t>chiethyem@netman.ru</t>
  </si>
  <si>
    <t>375297918807</t>
  </si>
  <si>
    <t>Савченко</t>
  </si>
  <si>
    <t>gioxie_1996@nextmail.ru</t>
  </si>
  <si>
    <t>375297918806</t>
  </si>
  <si>
    <t>goute@netman.ru</t>
  </si>
  <si>
    <t>375297918804</t>
  </si>
  <si>
    <t>shjomiasya@adelite.com</t>
  </si>
  <si>
    <t>375297918803</t>
  </si>
  <si>
    <t>Осярок</t>
  </si>
  <si>
    <t>shyeboothe@list.ru</t>
  </si>
  <si>
    <t>375297918802</t>
  </si>
  <si>
    <t>Глевицкий</t>
  </si>
  <si>
    <t>xyshiech@nextmail.ru</t>
  </si>
  <si>
    <t>375297918799</t>
  </si>
  <si>
    <t>Свирко</t>
  </si>
  <si>
    <t>kyivji@infobiz.com</t>
  </si>
  <si>
    <t>375297918798</t>
  </si>
  <si>
    <t>Делюкин</t>
  </si>
  <si>
    <t>ryechouzyo@infobiz.com</t>
  </si>
  <si>
    <t>375297918797</t>
  </si>
  <si>
    <t>Пискунович</t>
  </si>
  <si>
    <t>qujiti@softhome.com</t>
  </si>
  <si>
    <t>375297918795</t>
  </si>
  <si>
    <t>Хоборов</t>
  </si>
  <si>
    <t>piunyschio@nextmail.ru</t>
  </si>
  <si>
    <t>375297918794</t>
  </si>
  <si>
    <t>Шимчук</t>
  </si>
  <si>
    <t>fyusiofiek@netbox.com</t>
  </si>
  <si>
    <t>375297918793</t>
  </si>
  <si>
    <t>Богушевич</t>
  </si>
  <si>
    <t>syaquev@infobiz.com</t>
  </si>
  <si>
    <t>375297918792</t>
  </si>
  <si>
    <t>Холоп</t>
  </si>
  <si>
    <t>gjethjexa@pop3.ru</t>
  </si>
  <si>
    <t>375297918791</t>
  </si>
  <si>
    <t>Брацук</t>
  </si>
  <si>
    <t>schieniapjot@umr.ru</t>
  </si>
  <si>
    <t>375297918790</t>
  </si>
  <si>
    <t>Тимашков</t>
  </si>
  <si>
    <t>thiezour@orc.ru</t>
  </si>
  <si>
    <t>375297918789</t>
  </si>
  <si>
    <t>vofoukjet@pop3.ru</t>
  </si>
  <si>
    <t>375297918788</t>
  </si>
  <si>
    <t>Варвашеня</t>
  </si>
  <si>
    <t>kyukiaqu@mail.ru</t>
  </si>
  <si>
    <t>375297918787</t>
  </si>
  <si>
    <t>Автух</t>
  </si>
  <si>
    <t>quyshjame@aol.com</t>
  </si>
  <si>
    <t>375297918786</t>
  </si>
  <si>
    <t>Маркевич</t>
  </si>
  <si>
    <t>gydyaceet@list.ru</t>
  </si>
  <si>
    <t>375297918785</t>
  </si>
  <si>
    <t>Бруенков</t>
  </si>
  <si>
    <t>nyegoush@pop3.ru</t>
  </si>
  <si>
    <t>375297918784</t>
  </si>
  <si>
    <t>Отвалко</t>
  </si>
  <si>
    <t>rjanjok@lycos.com</t>
  </si>
  <si>
    <t>375297918783</t>
  </si>
  <si>
    <t>Матулис</t>
  </si>
  <si>
    <t>moudjix@rumail.ru</t>
  </si>
  <si>
    <t>375297918782</t>
  </si>
  <si>
    <t>Юдин</t>
  </si>
  <si>
    <t>quyashim@visto.com</t>
  </si>
  <si>
    <t>375297918781</t>
  </si>
  <si>
    <t>Машуков</t>
  </si>
  <si>
    <t>mepofu@inbox.ru</t>
  </si>
  <si>
    <t>375297918780</t>
  </si>
  <si>
    <t>Лапатин</t>
  </si>
  <si>
    <t>fjegju@adelite.com</t>
  </si>
  <si>
    <t>375297918779</t>
  </si>
  <si>
    <t>Фёдорович</t>
  </si>
  <si>
    <t>vjimjinjah@narod.ru</t>
  </si>
  <si>
    <t>375297918778</t>
  </si>
  <si>
    <t>Лепеша</t>
  </si>
  <si>
    <t>kjetyc@list.ru</t>
  </si>
  <si>
    <t>375297918777</t>
  </si>
  <si>
    <t>byojjoquyij@rol.ru</t>
  </si>
  <si>
    <t>375297918776</t>
  </si>
  <si>
    <t>jjihier@list.ru</t>
  </si>
  <si>
    <t>375297918775</t>
  </si>
  <si>
    <t>Крохин</t>
  </si>
  <si>
    <t>fjisjuqu@adelite.com</t>
  </si>
  <si>
    <t>375297918774</t>
  </si>
  <si>
    <t>Дмитрук</t>
  </si>
  <si>
    <t>zioschyu@langoo.com</t>
  </si>
  <si>
    <t>375297918773</t>
  </si>
  <si>
    <t>Кукса</t>
  </si>
  <si>
    <t>gumochyo@nettaxi.com</t>
  </si>
  <si>
    <t>375297918772</t>
  </si>
  <si>
    <t>Скуратович</t>
  </si>
  <si>
    <t>zhjikjuhyo@aol.com</t>
  </si>
  <si>
    <t>375297918771</t>
  </si>
  <si>
    <t>Снегирев</t>
  </si>
  <si>
    <t>pjica@langoo.com</t>
  </si>
  <si>
    <t>375297918770</t>
  </si>
  <si>
    <t>kem@netman.ru</t>
  </si>
  <si>
    <t>375297918769</t>
  </si>
  <si>
    <t>Старокожев</t>
  </si>
  <si>
    <t>xaezh@sexnarod.ru</t>
  </si>
  <si>
    <t>375297918768</t>
  </si>
  <si>
    <t>Каса</t>
  </si>
  <si>
    <t>miuchy@rambler.ru</t>
  </si>
  <si>
    <t>375297918767</t>
  </si>
  <si>
    <t>Яцинович</t>
  </si>
  <si>
    <t>kjugjusher@nextmail.ru</t>
  </si>
  <si>
    <t>375297918766</t>
  </si>
  <si>
    <t>Глебович</t>
  </si>
  <si>
    <t>Запотылок</t>
  </si>
  <si>
    <t>fiarol@yandex.ru</t>
  </si>
  <si>
    <t>375297918765</t>
  </si>
  <si>
    <t>Плыценов</t>
  </si>
  <si>
    <t>ketya@yahoo.com</t>
  </si>
  <si>
    <t>375297918764</t>
  </si>
  <si>
    <t>Чернышев</t>
  </si>
  <si>
    <t>diehisch@smtp.ru</t>
  </si>
  <si>
    <t>375297918763</t>
  </si>
  <si>
    <t>_x000C_Шевченко</t>
  </si>
  <si>
    <t>shiezhjitju@netaddress.com</t>
  </si>
  <si>
    <t>375297918762</t>
  </si>
  <si>
    <t>Кривленя</t>
  </si>
  <si>
    <t>feve@rol.ru</t>
  </si>
  <si>
    <t>375297918761</t>
  </si>
  <si>
    <t>Клишо</t>
  </si>
  <si>
    <t>chjecesch@land.ru</t>
  </si>
  <si>
    <t>375297918760</t>
  </si>
  <si>
    <t>Футарман</t>
  </si>
  <si>
    <t>chyagjiky@lycos.com</t>
  </si>
  <si>
    <t>375297918759</t>
  </si>
  <si>
    <t>Соснович</t>
  </si>
  <si>
    <t>raeseeji@usa.net</t>
  </si>
  <si>
    <t>375297918758</t>
  </si>
  <si>
    <t>Подибайло</t>
  </si>
  <si>
    <t>cyinje@adelite.com</t>
  </si>
  <si>
    <t>375297918757</t>
  </si>
  <si>
    <t>Рзаев</t>
  </si>
  <si>
    <t>zethja_1986@netman.ru</t>
  </si>
  <si>
    <t>375297918756</t>
  </si>
  <si>
    <t>voudiar@orc.ru</t>
  </si>
  <si>
    <t>375297918755</t>
  </si>
  <si>
    <t>sjothjaquia@umr.ru</t>
  </si>
  <si>
    <t>375297918754</t>
  </si>
  <si>
    <t>Миралиевич</t>
  </si>
  <si>
    <t>Миралиев</t>
  </si>
  <si>
    <t>fyizy@rambler.ru</t>
  </si>
  <si>
    <t>375297918751</t>
  </si>
  <si>
    <t>Русланович</t>
  </si>
  <si>
    <t>Прохоренко</t>
  </si>
  <si>
    <t>goody@nettaxi.com</t>
  </si>
  <si>
    <t>375297918741</t>
  </si>
  <si>
    <t>Кушнер</t>
  </si>
  <si>
    <t>legove_2003@aol.com</t>
  </si>
  <si>
    <t>375297918738</t>
  </si>
  <si>
    <t>Докшанин</t>
  </si>
  <si>
    <t>zieloo@rol.ru</t>
  </si>
  <si>
    <t>375297918737</t>
  </si>
  <si>
    <t>Михеев</t>
  </si>
  <si>
    <t>naeschiehoo@adelite.com</t>
  </si>
  <si>
    <t>375297918736</t>
  </si>
  <si>
    <t>Махеев</t>
  </si>
  <si>
    <t>nejythi@hotbox.com</t>
  </si>
  <si>
    <t>375297918731</t>
  </si>
  <si>
    <t>Василевский</t>
  </si>
  <si>
    <t>thaxjequie@rambler.ru</t>
  </si>
  <si>
    <t>375297918730</t>
  </si>
  <si>
    <t>Жгун</t>
  </si>
  <si>
    <t>hyc@yahoo.com</t>
  </si>
  <si>
    <t>375297918723</t>
  </si>
  <si>
    <t>Мергес</t>
  </si>
  <si>
    <t>zhjaciopiu@visto.com</t>
  </si>
  <si>
    <t>375297918721</t>
  </si>
  <si>
    <t>niubiu_1989@mail.ru</t>
  </si>
  <si>
    <t>375297918720</t>
  </si>
  <si>
    <t>Анушевский</t>
  </si>
  <si>
    <t>meeja@newmail.ru</t>
  </si>
  <si>
    <t>375297918719</t>
  </si>
  <si>
    <t>_x000C_Малышко</t>
  </si>
  <si>
    <t>jyegyavja@hotbox.ru</t>
  </si>
  <si>
    <t>375297918718</t>
  </si>
  <si>
    <t>Ахмедович</t>
  </si>
  <si>
    <t>Магомедов</t>
  </si>
  <si>
    <t>nyoramez@google.com</t>
  </si>
  <si>
    <t>375297918717</t>
  </si>
  <si>
    <t>Ефсеев</t>
  </si>
  <si>
    <t>fiac_2003@google.com</t>
  </si>
  <si>
    <t>375297918716</t>
  </si>
  <si>
    <t>Корзун</t>
  </si>
  <si>
    <t>chaezhjo@umr.ru</t>
  </si>
  <si>
    <t>375297918715</t>
  </si>
  <si>
    <t>Дырмач</t>
  </si>
  <si>
    <t>gyemi@yahoo.com</t>
  </si>
  <si>
    <t>375297918714</t>
  </si>
  <si>
    <t>Шишкор</t>
  </si>
  <si>
    <t>guzhou@nextmail.ru</t>
  </si>
  <si>
    <t>375297918713</t>
  </si>
  <si>
    <t>Климкович</t>
  </si>
  <si>
    <t>djehiekjo@yandex.ru</t>
  </si>
  <si>
    <t>375297918712</t>
  </si>
  <si>
    <t>Сава</t>
  </si>
  <si>
    <t>riujou@narod.ru</t>
  </si>
  <si>
    <t>375297918711</t>
  </si>
  <si>
    <t>daepie@rambler.ru</t>
  </si>
  <si>
    <t>375297918710</t>
  </si>
  <si>
    <t>nuhyshoo@netaddress.com</t>
  </si>
  <si>
    <t>375297918709</t>
  </si>
  <si>
    <t>Веселов</t>
  </si>
  <si>
    <t>quiusyodjeb@visto.com</t>
  </si>
  <si>
    <t>375297918708</t>
  </si>
  <si>
    <t>Малиновский</t>
  </si>
  <si>
    <t>boov_1988@rol.ru</t>
  </si>
  <si>
    <t>375297918707</t>
  </si>
  <si>
    <t>Булицкий</t>
  </si>
  <si>
    <t>noojio@infobiz.com</t>
  </si>
  <si>
    <t>375297918706</t>
  </si>
  <si>
    <t>Мартыненко</t>
  </si>
  <si>
    <t>ryh@pop3.ru</t>
  </si>
  <si>
    <t>375297918705</t>
  </si>
  <si>
    <t>Митрик</t>
  </si>
  <si>
    <t>shatyidy@aol.com</t>
  </si>
  <si>
    <t>375297918704</t>
  </si>
  <si>
    <t>Лещинский</t>
  </si>
  <si>
    <t>lisyishej@sexnarod.ru</t>
  </si>
  <si>
    <t>375297918703</t>
  </si>
  <si>
    <t>Шишков</t>
  </si>
  <si>
    <t>shouchju@aol.com</t>
  </si>
  <si>
    <t>375297918702</t>
  </si>
  <si>
    <t>Артурович</t>
  </si>
  <si>
    <t>Леонтьев</t>
  </si>
  <si>
    <t>rjeschaer@mail.ru</t>
  </si>
  <si>
    <t>375297918701</t>
  </si>
  <si>
    <t>Труановский</t>
  </si>
  <si>
    <t>ryadiej@visto.com</t>
  </si>
  <si>
    <t>375297918700</t>
  </si>
  <si>
    <t>Смалюк</t>
  </si>
  <si>
    <t>jjopiefjo@netman.ru</t>
  </si>
  <si>
    <t>375297918699</t>
  </si>
  <si>
    <t>Славомирович</t>
  </si>
  <si>
    <t>Камизерский</t>
  </si>
  <si>
    <t>viuhyib@lycos.com</t>
  </si>
  <si>
    <t>375297918698</t>
  </si>
  <si>
    <t>Королев</t>
  </si>
  <si>
    <t>zjesi@email.ru</t>
  </si>
  <si>
    <t>375297918697</t>
  </si>
  <si>
    <t>Максименко</t>
  </si>
  <si>
    <t>lyumjukuc@rambler.ru</t>
  </si>
  <si>
    <t>375297918696</t>
  </si>
  <si>
    <t>Заайцев</t>
  </si>
  <si>
    <t>siqu@inbox.ru</t>
  </si>
  <si>
    <t>375297918695</t>
  </si>
  <si>
    <t>Ришардович</t>
  </si>
  <si>
    <t>Сульжицкий</t>
  </si>
  <si>
    <t>naev@netaddress.com</t>
  </si>
  <si>
    <t>375297918694</t>
  </si>
  <si>
    <t>Эице</t>
  </si>
  <si>
    <t>vjuceevie@nettaxi.com</t>
  </si>
  <si>
    <t>375297918693</t>
  </si>
  <si>
    <t>Анкуч</t>
  </si>
  <si>
    <t>hyuhae@yandex.ru</t>
  </si>
  <si>
    <t>375297918692</t>
  </si>
  <si>
    <t>Кузьмич</t>
  </si>
  <si>
    <t>myov@mnogo.ru</t>
  </si>
  <si>
    <t>375297918690</t>
  </si>
  <si>
    <t>Халяпин</t>
  </si>
  <si>
    <t>moupjec@smtp.ru</t>
  </si>
  <si>
    <t>375297918689</t>
  </si>
  <si>
    <t>Крищик</t>
  </si>
  <si>
    <t>kyusye@hob.ru</t>
  </si>
  <si>
    <t>375297918688</t>
  </si>
  <si>
    <t>Марзелович</t>
  </si>
  <si>
    <t>Самуськов</t>
  </si>
  <si>
    <t>quyathosiush@umr.ru</t>
  </si>
  <si>
    <t>375297918686</t>
  </si>
  <si>
    <t>Щеван</t>
  </si>
  <si>
    <t>xjusyas@orc.ru</t>
  </si>
  <si>
    <t>375297918685</t>
  </si>
  <si>
    <t>Григуть</t>
  </si>
  <si>
    <t>voljih@adelite.com</t>
  </si>
  <si>
    <t>375297918684</t>
  </si>
  <si>
    <t>Осипк</t>
  </si>
  <si>
    <t>viosyol@rumail.ru</t>
  </si>
  <si>
    <t>375297918683</t>
  </si>
  <si>
    <t>Трабовский</t>
  </si>
  <si>
    <t>miuluneek@umr.ru</t>
  </si>
  <si>
    <t>375297918682</t>
  </si>
  <si>
    <t>Осипок</t>
  </si>
  <si>
    <t>shoopi@rambler.ru</t>
  </si>
  <si>
    <t>375297918681</t>
  </si>
  <si>
    <t>Козимежович</t>
  </si>
  <si>
    <t>Клос</t>
  </si>
  <si>
    <t>zosyoquye@mail.ru</t>
  </si>
  <si>
    <t>375297918679</t>
  </si>
  <si>
    <t>Сазонов</t>
  </si>
  <si>
    <t>rygiuf@nextmail.ru</t>
  </si>
  <si>
    <t>375297918678</t>
  </si>
  <si>
    <t>Перов</t>
  </si>
  <si>
    <t>kyir@softhome.com</t>
  </si>
  <si>
    <t>375297918677</t>
  </si>
  <si>
    <t>Маяк</t>
  </si>
  <si>
    <t>viemiak@nettaxi.com</t>
  </si>
  <si>
    <t>375297918676</t>
  </si>
  <si>
    <t>Петросович</t>
  </si>
  <si>
    <t>Петросян</t>
  </si>
  <si>
    <t>shyl@adelite.com</t>
  </si>
  <si>
    <t>375297918675</t>
  </si>
  <si>
    <t>Тадеушевич</t>
  </si>
  <si>
    <t>Цокуш</t>
  </si>
  <si>
    <t>xjogo@rol.ru</t>
  </si>
  <si>
    <t>375297918674</t>
  </si>
  <si>
    <t>Барташевич</t>
  </si>
  <si>
    <t>mip@visto.com</t>
  </si>
  <si>
    <t>375297918673</t>
  </si>
  <si>
    <t>Минчик</t>
  </si>
  <si>
    <t>kiothiut@netbox.com</t>
  </si>
  <si>
    <t>375297918672</t>
  </si>
  <si>
    <t>Пивень</t>
  </si>
  <si>
    <t>vequaequaes@pop3.ru</t>
  </si>
  <si>
    <t>375297918671</t>
  </si>
  <si>
    <t>Блинов</t>
  </si>
  <si>
    <t>chiachja@pop3.ru</t>
  </si>
  <si>
    <t>375297918670</t>
  </si>
  <si>
    <t>Доронин</t>
  </si>
  <si>
    <t>schyvjazyap@mail.ru</t>
  </si>
  <si>
    <t>375297918668</t>
  </si>
  <si>
    <t>Метелица</t>
  </si>
  <si>
    <t>shiajooquiu@rin.ru</t>
  </si>
  <si>
    <t>375297918667</t>
  </si>
  <si>
    <t>mjoshyic@land.ru</t>
  </si>
  <si>
    <t>375297918664</t>
  </si>
  <si>
    <t>Табола</t>
  </si>
  <si>
    <t>faeb@mnogo.ru</t>
  </si>
  <si>
    <t>375297918662</t>
  </si>
  <si>
    <t>Бучилко</t>
  </si>
  <si>
    <t>schyoqujothyov@xaker.ru</t>
  </si>
  <si>
    <t>375297918661</t>
  </si>
  <si>
    <t>Ковалевич</t>
  </si>
  <si>
    <t>schjopjijoon@smtp.ru</t>
  </si>
  <si>
    <t>375297918660</t>
  </si>
  <si>
    <t>Боровко</t>
  </si>
  <si>
    <t>xjagi_1993@infobiz.com</t>
  </si>
  <si>
    <t>375297918659</t>
  </si>
  <si>
    <t>Алексиюк</t>
  </si>
  <si>
    <t>tiazhe@lycos.com</t>
  </si>
  <si>
    <t>375297918658</t>
  </si>
  <si>
    <t>Синяк</t>
  </si>
  <si>
    <t>choonyer@nettaxi.com</t>
  </si>
  <si>
    <t>375297918657</t>
  </si>
  <si>
    <t>Руппкоб</t>
  </si>
  <si>
    <t>zhiozjoz@smtp.ru</t>
  </si>
  <si>
    <t>375297918656</t>
  </si>
  <si>
    <t>goodja@yandex.ru</t>
  </si>
  <si>
    <t>375297918654</t>
  </si>
  <si>
    <t>Макаров</t>
  </si>
  <si>
    <t>schjevougja@rin.ru</t>
  </si>
  <si>
    <t>375297918653</t>
  </si>
  <si>
    <t>Волосач</t>
  </si>
  <si>
    <t>zeequoothyek@softhome.com</t>
  </si>
  <si>
    <t>375297918651</t>
  </si>
  <si>
    <t>Арутюнян</t>
  </si>
  <si>
    <t>vjequaekjus@rin.ru</t>
  </si>
  <si>
    <t>375297918650</t>
  </si>
  <si>
    <t>Стагисович</t>
  </si>
  <si>
    <t>Стацевичюг</t>
  </si>
  <si>
    <t>fjathjo@google.com</t>
  </si>
  <si>
    <t>375297918649</t>
  </si>
  <si>
    <t>xoozyi@infobiz.com</t>
  </si>
  <si>
    <t>375297918648</t>
  </si>
  <si>
    <t>noulouchoo@hob.ru</t>
  </si>
  <si>
    <t>375297918647</t>
  </si>
  <si>
    <t>Сергеенко</t>
  </si>
  <si>
    <t>xux@umr.ru</t>
  </si>
  <si>
    <t>375297918645</t>
  </si>
  <si>
    <t>Шеленков</t>
  </si>
  <si>
    <t>zyoljo@nextmail.ru</t>
  </si>
  <si>
    <t>375297918644</t>
  </si>
  <si>
    <t>Антанасович</t>
  </si>
  <si>
    <t>Чеснулевичус</t>
  </si>
  <si>
    <t>laevyu@newmail.ru</t>
  </si>
  <si>
    <t>375297918643</t>
  </si>
  <si>
    <t>Зуевский</t>
  </si>
  <si>
    <t>tyiziefous@pop3.ru</t>
  </si>
  <si>
    <t>375297918642</t>
  </si>
  <si>
    <t>Шибаровский</t>
  </si>
  <si>
    <t>cyufiosch@usa.net</t>
  </si>
  <si>
    <t>375297918641</t>
  </si>
  <si>
    <t>Бовбель</t>
  </si>
  <si>
    <t>fiequjerec@lycos.com</t>
  </si>
  <si>
    <t>375297918640</t>
  </si>
  <si>
    <t>Гайжевский</t>
  </si>
  <si>
    <t>schiozyus@nettaxi.com</t>
  </si>
  <si>
    <t>375297918639</t>
  </si>
  <si>
    <t>Цыбульский</t>
  </si>
  <si>
    <t>hyorio@langoo.com</t>
  </si>
  <si>
    <t>375297918638</t>
  </si>
  <si>
    <t>Кандыба</t>
  </si>
  <si>
    <t>ziolae@list.ru</t>
  </si>
  <si>
    <t>375297918637</t>
  </si>
  <si>
    <t>Авсиевич</t>
  </si>
  <si>
    <t>fyaschietiu@google.com</t>
  </si>
  <si>
    <t>375297918635</t>
  </si>
  <si>
    <t>Артемий</t>
  </si>
  <si>
    <t>Мотевич</t>
  </si>
  <si>
    <t>tyiniathiu@smtp.ru</t>
  </si>
  <si>
    <t>375297918634</t>
  </si>
  <si>
    <t>Томашевич</t>
  </si>
  <si>
    <t>Новиченко</t>
  </si>
  <si>
    <t>reetjomee@orc.ru</t>
  </si>
  <si>
    <t>375297918633</t>
  </si>
  <si>
    <t>Гвардеев</t>
  </si>
  <si>
    <t>zoureg@netman.ru</t>
  </si>
  <si>
    <t>375297918632</t>
  </si>
  <si>
    <t>Трифонович</t>
  </si>
  <si>
    <t>Аврамов</t>
  </si>
  <si>
    <t>jyaj@narod.ru</t>
  </si>
  <si>
    <t>375297918631</t>
  </si>
  <si>
    <t>Стаселович</t>
  </si>
  <si>
    <t>jucy@max.ru</t>
  </si>
  <si>
    <t>375297918630</t>
  </si>
  <si>
    <t>Алесандрович</t>
  </si>
  <si>
    <t>titethia@chat.ru</t>
  </si>
  <si>
    <t>375297918629</t>
  </si>
  <si>
    <t>joofjuciu@umr.ru</t>
  </si>
  <si>
    <t>375297918628</t>
  </si>
  <si>
    <t>Раевсикй</t>
  </si>
  <si>
    <t>hjequyrig@aol.com</t>
  </si>
  <si>
    <t>375297918627</t>
  </si>
  <si>
    <t>Коледа</t>
  </si>
  <si>
    <t>daetherjuth@adelite.com</t>
  </si>
  <si>
    <t>375297918626</t>
  </si>
  <si>
    <t>Жданов</t>
  </si>
  <si>
    <t>thjocaelouj@usa.net</t>
  </si>
  <si>
    <t>375297918625</t>
  </si>
  <si>
    <t>Артём</t>
  </si>
  <si>
    <t>Прищепа</t>
  </si>
  <si>
    <t>lourot@nextmail.ru</t>
  </si>
  <si>
    <t>375297918624</t>
  </si>
  <si>
    <t>Ильинчик</t>
  </si>
  <si>
    <t>schyam@xaker.ru</t>
  </si>
  <si>
    <t>375297918622</t>
  </si>
  <si>
    <t>Ивченко</t>
  </si>
  <si>
    <t>shibaejyex@list.ru</t>
  </si>
  <si>
    <t>375297918621</t>
  </si>
  <si>
    <t>Храмеля</t>
  </si>
  <si>
    <t>sioga@lycos.com</t>
  </si>
  <si>
    <t>375297918620</t>
  </si>
  <si>
    <t>Круковский</t>
  </si>
  <si>
    <t>hyobyo@adelite.com</t>
  </si>
  <si>
    <t>375297918618</t>
  </si>
  <si>
    <t>Гилевский</t>
  </si>
  <si>
    <t>thiogaezie@softhome.com</t>
  </si>
  <si>
    <t>375297918616</t>
  </si>
  <si>
    <t>Зеневич</t>
  </si>
  <si>
    <t>zyozja@netaddress.com</t>
  </si>
  <si>
    <t>375297918614</t>
  </si>
  <si>
    <t>Балабаев</t>
  </si>
  <si>
    <t>zyisuv@lycos.com</t>
  </si>
  <si>
    <t>375297918613</t>
  </si>
  <si>
    <t>Авласович</t>
  </si>
  <si>
    <t>kyomjar@yahoo.com</t>
  </si>
  <si>
    <t>375297918612</t>
  </si>
  <si>
    <t>Перминов</t>
  </si>
  <si>
    <t>schaen@softhome.com</t>
  </si>
  <si>
    <t>375297918611</t>
  </si>
  <si>
    <t>fjasio@chat.ru</t>
  </si>
  <si>
    <t>375297918610</t>
  </si>
  <si>
    <t>Лощенок</t>
  </si>
  <si>
    <t>riuqujuhyo@hotbox.ru</t>
  </si>
  <si>
    <t>375297918609</t>
  </si>
  <si>
    <t>Кириллович</t>
  </si>
  <si>
    <t>Шевцов</t>
  </si>
  <si>
    <t>joutoocio@mnogo.ru</t>
  </si>
  <si>
    <t>375297918608</t>
  </si>
  <si>
    <t>Кирющенко</t>
  </si>
  <si>
    <t>taejoshjar@nettaxi.com</t>
  </si>
  <si>
    <t>375297918607</t>
  </si>
  <si>
    <t>Шешко</t>
  </si>
  <si>
    <t>coocyuhel@inbox.ru</t>
  </si>
  <si>
    <t>375297918606</t>
  </si>
  <si>
    <t>Курсевич</t>
  </si>
  <si>
    <t>zhaetihuz@email.ru</t>
  </si>
  <si>
    <t>375297918605</t>
  </si>
  <si>
    <t>rjeshjip@umr.ru</t>
  </si>
  <si>
    <t>375297918604</t>
  </si>
  <si>
    <t>pyoxyj@rol.ru</t>
  </si>
  <si>
    <t>375297918603</t>
  </si>
  <si>
    <t>fjaljukaek@adelite.com</t>
  </si>
  <si>
    <t>375297918602</t>
  </si>
  <si>
    <t>Лопата</t>
  </si>
  <si>
    <t>ceschu@google.com</t>
  </si>
  <si>
    <t>375297918601</t>
  </si>
  <si>
    <t>Равинский</t>
  </si>
  <si>
    <t>qujechiopjek@email.ru</t>
  </si>
  <si>
    <t>375297918600</t>
  </si>
  <si>
    <t>Гленицкий</t>
  </si>
  <si>
    <t>thyahou@rambler.ru</t>
  </si>
  <si>
    <t>375297918599</t>
  </si>
  <si>
    <t>Дубовик</t>
  </si>
  <si>
    <t>schyucochyesch@nettaxi.com</t>
  </si>
  <si>
    <t>375297918598</t>
  </si>
  <si>
    <t>_x000C_Пискун</t>
  </si>
  <si>
    <t>caeschyi@hotbox.com</t>
  </si>
  <si>
    <t>375297918597</t>
  </si>
  <si>
    <t>Млынец</t>
  </si>
  <si>
    <t>cyoshyazie@nettaxi.com</t>
  </si>
  <si>
    <t>375297918596</t>
  </si>
  <si>
    <t>Ягафарович</t>
  </si>
  <si>
    <t>Лукашенко</t>
  </si>
  <si>
    <t>schooryi@netbox.com</t>
  </si>
  <si>
    <t>375297918595</t>
  </si>
  <si>
    <t>Шилкин</t>
  </si>
  <si>
    <t>deenujju@umr.ru</t>
  </si>
  <si>
    <t>375297918594</t>
  </si>
  <si>
    <t>Шевелев</t>
  </si>
  <si>
    <t>gyikouf@hotbox.com</t>
  </si>
  <si>
    <t>375297918593</t>
  </si>
  <si>
    <t>Мозеров</t>
  </si>
  <si>
    <t>queeshjogo@hotbox.com</t>
  </si>
  <si>
    <t>375297918592</t>
  </si>
  <si>
    <t>Тишко</t>
  </si>
  <si>
    <t>kyalyog@land.ru</t>
  </si>
  <si>
    <t>375297918591</t>
  </si>
  <si>
    <t>Гляцевич</t>
  </si>
  <si>
    <t>queefja@chat.ru</t>
  </si>
  <si>
    <t>375297918590</t>
  </si>
  <si>
    <t>Капустин</t>
  </si>
  <si>
    <t>kyufyo_1983@umr.ru</t>
  </si>
  <si>
    <t>375297918589</t>
  </si>
  <si>
    <t>Лащевский</t>
  </si>
  <si>
    <t>hyoquy@google.com</t>
  </si>
  <si>
    <t>375297918588</t>
  </si>
  <si>
    <t>Бизия</t>
  </si>
  <si>
    <t>higyith@umr.ru</t>
  </si>
  <si>
    <t>375297918587</t>
  </si>
  <si>
    <t>Зеленевский</t>
  </si>
  <si>
    <t>njozeec@exn.ru</t>
  </si>
  <si>
    <t>375297918586</t>
  </si>
  <si>
    <t>Быков</t>
  </si>
  <si>
    <t>ljihiep@newmail.ru</t>
  </si>
  <si>
    <t>375297918583</t>
  </si>
  <si>
    <t>Бондарук</t>
  </si>
  <si>
    <t>varee@infobiz.com</t>
  </si>
  <si>
    <t>375297918582</t>
  </si>
  <si>
    <t>Ригердович</t>
  </si>
  <si>
    <t>Буруцкевич</t>
  </si>
  <si>
    <t>tyexiarye@email.ru</t>
  </si>
  <si>
    <t>375297918581</t>
  </si>
  <si>
    <t>Новицкий</t>
  </si>
  <si>
    <t>sievoo@rin.ru</t>
  </si>
  <si>
    <t>375297918580</t>
  </si>
  <si>
    <t>Бурдукевич</t>
  </si>
  <si>
    <t>qujamee@pop3.ru</t>
  </si>
  <si>
    <t>375297918579</t>
  </si>
  <si>
    <t>Северин</t>
  </si>
  <si>
    <t>pourex@chat.ru</t>
  </si>
  <si>
    <t>375297918578</t>
  </si>
  <si>
    <t>xyugyeroo@exn.ru</t>
  </si>
  <si>
    <t>375297918577</t>
  </si>
  <si>
    <t>_x000C_Баграенок</t>
  </si>
  <si>
    <t>fioshoo@orc.ru</t>
  </si>
  <si>
    <t>375297918575</t>
  </si>
  <si>
    <t>nyuhyap@hotbox.ru</t>
  </si>
  <si>
    <t>375297918574</t>
  </si>
  <si>
    <t>Серябин</t>
  </si>
  <si>
    <t>seenoun@yahoo.com</t>
  </si>
  <si>
    <t>375297918572</t>
  </si>
  <si>
    <t>Петрив</t>
  </si>
  <si>
    <t>lipyicae@mail.ru</t>
  </si>
  <si>
    <t>375297918571</t>
  </si>
  <si>
    <t>Сачивко</t>
  </si>
  <si>
    <t>njuxyochyu@infobiz.com</t>
  </si>
  <si>
    <t>375297918570</t>
  </si>
  <si>
    <t>Семёнов</t>
  </si>
  <si>
    <t>tjocjaf@chat.ru</t>
  </si>
  <si>
    <t>375297918569</t>
  </si>
  <si>
    <t>Толкачев</t>
  </si>
  <si>
    <t>piuthyzu@chat.ru</t>
  </si>
  <si>
    <t>375297918568</t>
  </si>
  <si>
    <t>Караткевич</t>
  </si>
  <si>
    <t>zhof_2004@mail.ru</t>
  </si>
  <si>
    <t>375297918567</t>
  </si>
  <si>
    <t>Савенок</t>
  </si>
  <si>
    <t>nuchja@yahoo.com</t>
  </si>
  <si>
    <t>375297918566</t>
  </si>
  <si>
    <t>Федорук</t>
  </si>
  <si>
    <t>quamjat@infobiz.com</t>
  </si>
  <si>
    <t>375297918565</t>
  </si>
  <si>
    <t>Кисель</t>
  </si>
  <si>
    <t>poch@email.ru</t>
  </si>
  <si>
    <t>375297918564</t>
  </si>
  <si>
    <t>myechouch@google.com</t>
  </si>
  <si>
    <t>375297918563</t>
  </si>
  <si>
    <t>Кучко</t>
  </si>
  <si>
    <t>gjipiosche@pop3.ru</t>
  </si>
  <si>
    <t>375297918562</t>
  </si>
  <si>
    <t>Гаманок</t>
  </si>
  <si>
    <t>gjinjozju@exn.ru</t>
  </si>
  <si>
    <t>375297918561</t>
  </si>
  <si>
    <t>Краскович</t>
  </si>
  <si>
    <t>thooscheepi@rol.ru</t>
  </si>
  <si>
    <t>375297918560</t>
  </si>
  <si>
    <t>Конон</t>
  </si>
  <si>
    <t>miquye@mnogo.ru</t>
  </si>
  <si>
    <t>375297918559</t>
  </si>
  <si>
    <t>Репкин</t>
  </si>
  <si>
    <t>schjuvyolya@email.ru</t>
  </si>
  <si>
    <t>375297918558</t>
  </si>
  <si>
    <t>Федосевич</t>
  </si>
  <si>
    <t>keezhjaxye@hotbox.com</t>
  </si>
  <si>
    <t>375297918557</t>
  </si>
  <si>
    <t>Юхневич</t>
  </si>
  <si>
    <t>kjuquial@visto.com</t>
  </si>
  <si>
    <t>375297918556</t>
  </si>
  <si>
    <t>Аксютич</t>
  </si>
  <si>
    <t>kiegios@visto.com</t>
  </si>
  <si>
    <t>375297918555</t>
  </si>
  <si>
    <t>Грейво</t>
  </si>
  <si>
    <t>chjequ@nettaxi.com</t>
  </si>
  <si>
    <t>375297918554</t>
  </si>
  <si>
    <t>Григоревич</t>
  </si>
  <si>
    <t>saefjothez@nettaxi.com</t>
  </si>
  <si>
    <t>375297918553</t>
  </si>
  <si>
    <t>Геннадиевич</t>
  </si>
  <si>
    <t>Куневич</t>
  </si>
  <si>
    <t>jjeshjotya@visto.com</t>
  </si>
  <si>
    <t>375297918552</t>
  </si>
  <si>
    <t>qujusyhya@narod.ru</t>
  </si>
  <si>
    <t>375297918551</t>
  </si>
  <si>
    <t>Шифрин</t>
  </si>
  <si>
    <t>xaezyesch@email.ru</t>
  </si>
  <si>
    <t>375297918550</t>
  </si>
  <si>
    <t>vebiju@mail.ru</t>
  </si>
  <si>
    <t>375297918549</t>
  </si>
  <si>
    <t>_x000C_Кастюков</t>
  </si>
  <si>
    <t>sjerjamu@email.ru</t>
  </si>
  <si>
    <t>375297918546</t>
  </si>
  <si>
    <t>Кастюков</t>
  </si>
  <si>
    <t>kyfi@rol.ru</t>
  </si>
  <si>
    <t>375297918545</t>
  </si>
  <si>
    <t>Чайковский</t>
  </si>
  <si>
    <t>jyemyajoo@mail.ru</t>
  </si>
  <si>
    <t>375297918544</t>
  </si>
  <si>
    <t>Сёзник</t>
  </si>
  <si>
    <t>jjequeena@hob.ru</t>
  </si>
  <si>
    <t>375297918543</t>
  </si>
  <si>
    <t>Артем</t>
  </si>
  <si>
    <t>Полюшкевич</t>
  </si>
  <si>
    <t>ryoquyip@newmail.ru</t>
  </si>
  <si>
    <t>375297918542</t>
  </si>
  <si>
    <t>Прибора</t>
  </si>
  <si>
    <t>lyejooch@exn.ru</t>
  </si>
  <si>
    <t>375297918541</t>
  </si>
  <si>
    <t>Савенков</t>
  </si>
  <si>
    <t>cjupy@hotbox.ru</t>
  </si>
  <si>
    <t>375297918539</t>
  </si>
  <si>
    <t>Забаровский</t>
  </si>
  <si>
    <t>heecjagia@chat.ru</t>
  </si>
  <si>
    <t>375297918538</t>
  </si>
  <si>
    <t>Басалай</t>
  </si>
  <si>
    <t>pyikjud@newmail.ru</t>
  </si>
  <si>
    <t>375297918536</t>
  </si>
  <si>
    <t>Веремеенко</t>
  </si>
  <si>
    <t>shiezhooxuf@max.ru</t>
  </si>
  <si>
    <t>375297918535</t>
  </si>
  <si>
    <t>Кураровец</t>
  </si>
  <si>
    <t>zyashoufad@lycos.com</t>
  </si>
  <si>
    <t>375297918534</t>
  </si>
  <si>
    <t>_x000C_Савченко</t>
  </si>
  <si>
    <t>jiaf@rol.ru</t>
  </si>
  <si>
    <t>375297918533</t>
  </si>
  <si>
    <t>rjuj@pop3.ru</t>
  </si>
  <si>
    <t>375297918532</t>
  </si>
  <si>
    <t>Буткевичус</t>
  </si>
  <si>
    <t>thuschjumjup@visto.com</t>
  </si>
  <si>
    <t>375297918531</t>
  </si>
  <si>
    <t>Ильн</t>
  </si>
  <si>
    <t>thoozhop@yahoo.com</t>
  </si>
  <si>
    <t>375297918530</t>
  </si>
  <si>
    <t>Кривцов</t>
  </si>
  <si>
    <t>reesaefje@pop3.ru</t>
  </si>
  <si>
    <t>375297918529</t>
  </si>
  <si>
    <t>Гречулин</t>
  </si>
  <si>
    <t>kyischiuz@chat.ru</t>
  </si>
  <si>
    <t>375297918528</t>
  </si>
  <si>
    <t>byjeequ@land.ru</t>
  </si>
  <si>
    <t>375297918527</t>
  </si>
  <si>
    <t>zjokioqujo@aol.com</t>
  </si>
  <si>
    <t>375297918526</t>
  </si>
  <si>
    <t>Стариков</t>
  </si>
  <si>
    <t>paljusch@rumail.ru</t>
  </si>
  <si>
    <t>375297918525</t>
  </si>
  <si>
    <t>Куль</t>
  </si>
  <si>
    <t>shjaquyvyu@umr.ru</t>
  </si>
  <si>
    <t>375297918521</t>
  </si>
  <si>
    <t>_x000C_Лугин</t>
  </si>
  <si>
    <t>chuxour@max.ru</t>
  </si>
  <si>
    <t>375297918520</t>
  </si>
  <si>
    <t>Поляков</t>
  </si>
  <si>
    <t>quialu@rumail.ru</t>
  </si>
  <si>
    <t>375297918519</t>
  </si>
  <si>
    <t>Эминович</t>
  </si>
  <si>
    <t>Клычев</t>
  </si>
  <si>
    <t>piuleeb@langoo.com</t>
  </si>
  <si>
    <t>375297918518</t>
  </si>
  <si>
    <t>Бричков</t>
  </si>
  <si>
    <t>hjujiupyi@nextmail.ru</t>
  </si>
  <si>
    <t>375297918517</t>
  </si>
  <si>
    <t>jysiuvouch@yandex.ru</t>
  </si>
  <si>
    <t>375297918514</t>
  </si>
  <si>
    <t>Горленко</t>
  </si>
  <si>
    <t>lemyi@newmail.ru</t>
  </si>
  <si>
    <t>375297918513</t>
  </si>
  <si>
    <t>Леденев</t>
  </si>
  <si>
    <t>tiugjod@infobiz.com</t>
  </si>
  <si>
    <t>375297918511</t>
  </si>
  <si>
    <t>Трус</t>
  </si>
  <si>
    <t>niakjociu@orc.ru</t>
  </si>
  <si>
    <t>375297918510</t>
  </si>
  <si>
    <t>ryschyem@mnogo.ru</t>
  </si>
  <si>
    <t>375297918509</t>
  </si>
  <si>
    <t>Абляев</t>
  </si>
  <si>
    <t>gequiequ@hotbox.ru</t>
  </si>
  <si>
    <t>375297918508</t>
  </si>
  <si>
    <t>njubi@xaker.ru</t>
  </si>
  <si>
    <t>375297918507</t>
  </si>
  <si>
    <t>Тарадейко</t>
  </si>
  <si>
    <t>kouschyd@nextmail.ru</t>
  </si>
  <si>
    <t>375297918506</t>
  </si>
  <si>
    <t>Лиходедов</t>
  </si>
  <si>
    <t>riec@hotbox.com</t>
  </si>
  <si>
    <t>375297918502</t>
  </si>
  <si>
    <t>zhyevji@inbox.ru</t>
  </si>
  <si>
    <t>375297918501</t>
  </si>
  <si>
    <t>zhatuj@xaker.ru</t>
  </si>
  <si>
    <t>375297918500</t>
  </si>
  <si>
    <t>rjuniunaep@nihuja.net</t>
  </si>
  <si>
    <t>375297918499</t>
  </si>
  <si>
    <t>Винцукевич</t>
  </si>
  <si>
    <t>dyelyichaesh@nihuja.net</t>
  </si>
  <si>
    <t>375297918498</t>
  </si>
  <si>
    <t>Лысаковский</t>
  </si>
  <si>
    <t>zjipjemof@netman.ru</t>
  </si>
  <si>
    <t>375297918496</t>
  </si>
  <si>
    <t>Шпаков</t>
  </si>
  <si>
    <t>hjuvyikjob@netbox.com</t>
  </si>
  <si>
    <t>375297918495</t>
  </si>
  <si>
    <t>Володин</t>
  </si>
  <si>
    <t>xjopiopie@list.ru</t>
  </si>
  <si>
    <t>375297918494</t>
  </si>
  <si>
    <t>Кошкур</t>
  </si>
  <si>
    <t>quem@mnogo.ru</t>
  </si>
  <si>
    <t>375297918493</t>
  </si>
  <si>
    <t>dyinae@hotbox.ru</t>
  </si>
  <si>
    <t>375297918492</t>
  </si>
  <si>
    <t>Кучеров</t>
  </si>
  <si>
    <t>givyi@aol.com</t>
  </si>
  <si>
    <t>375297918491</t>
  </si>
  <si>
    <t>Мархель</t>
  </si>
  <si>
    <t>sjogjeb@aol.com</t>
  </si>
  <si>
    <t>375297918490</t>
  </si>
  <si>
    <t>Муковнич</t>
  </si>
  <si>
    <t>cyigjod@hotbox.com</t>
  </si>
  <si>
    <t>375297918489</t>
  </si>
  <si>
    <t>Ерёменко</t>
  </si>
  <si>
    <t>xaemia@pop3.ru</t>
  </si>
  <si>
    <t>375297918488</t>
  </si>
  <si>
    <t>Давыдов</t>
  </si>
  <si>
    <t>gyechia@rol.ru</t>
  </si>
  <si>
    <t>375297918487</t>
  </si>
  <si>
    <t>Кураленя</t>
  </si>
  <si>
    <t>tiub@xaker.ru</t>
  </si>
  <si>
    <t>375297918486</t>
  </si>
  <si>
    <t>Песоцкая</t>
  </si>
  <si>
    <t>tjoxios@umr.ru</t>
  </si>
  <si>
    <t>375297918485</t>
  </si>
  <si>
    <t>Амельченя</t>
  </si>
  <si>
    <t>cymyash@max.ru</t>
  </si>
  <si>
    <t>375297918484</t>
  </si>
  <si>
    <t>Сальников</t>
  </si>
  <si>
    <t>njemudyi@land.ru</t>
  </si>
  <si>
    <t>375297918483</t>
  </si>
  <si>
    <t>njexyuschooj@rambler.ru</t>
  </si>
  <si>
    <t>375297918482</t>
  </si>
  <si>
    <t>cyadookjar@xaker.ru</t>
  </si>
  <si>
    <t>375297918481</t>
  </si>
  <si>
    <t>Саранчук</t>
  </si>
  <si>
    <t>jiukjidyosch@pop3.ru</t>
  </si>
  <si>
    <t>375297918480</t>
  </si>
  <si>
    <t>Костелецкий</t>
  </si>
  <si>
    <t>shjevygjok@infobiz.com</t>
  </si>
  <si>
    <t>375297918479</t>
  </si>
  <si>
    <t>mjiquougjij@google.com</t>
  </si>
  <si>
    <t>375297918478</t>
  </si>
  <si>
    <t>Головач</t>
  </si>
  <si>
    <t>jicjuz@softhome.com</t>
  </si>
  <si>
    <t>375297918477</t>
  </si>
  <si>
    <t>dareem@newmail.ru</t>
  </si>
  <si>
    <t>375297918476</t>
  </si>
  <si>
    <t>tiaviochee@google.com</t>
  </si>
  <si>
    <t>375297918475</t>
  </si>
  <si>
    <t>luro@netman.ru</t>
  </si>
  <si>
    <t>375297918474</t>
  </si>
  <si>
    <t>Прудинков</t>
  </si>
  <si>
    <t>shyochjo@google.com</t>
  </si>
  <si>
    <t>375297918473</t>
  </si>
  <si>
    <t>_x000C_Харьковский</t>
  </si>
  <si>
    <t>xjoviu_2000@mnogo.ru</t>
  </si>
  <si>
    <t>375297918472</t>
  </si>
  <si>
    <t>Гавриленко</t>
  </si>
  <si>
    <t>doxaquia@rumail.ru</t>
  </si>
  <si>
    <t>375297918471</t>
  </si>
  <si>
    <t>Банников</t>
  </si>
  <si>
    <t>tylyed@rol.ru</t>
  </si>
  <si>
    <t>375297918470</t>
  </si>
  <si>
    <t>Фельдман</t>
  </si>
  <si>
    <t>schiosyorje@hotbox.ru</t>
  </si>
  <si>
    <t>375297918469</t>
  </si>
  <si>
    <t>Суслов</t>
  </si>
  <si>
    <t>schjaliopouzh@land.ru</t>
  </si>
  <si>
    <t>375297918468</t>
  </si>
  <si>
    <t>Борщев</t>
  </si>
  <si>
    <t>soozhjithyo@pop3.ru</t>
  </si>
  <si>
    <t>375297918467</t>
  </si>
  <si>
    <t>_x000C_Котловский</t>
  </si>
  <si>
    <t>nyisjed@netaddress.com</t>
  </si>
  <si>
    <t>375297918466</t>
  </si>
  <si>
    <t>Никулин</t>
  </si>
  <si>
    <t>kiati@hotbox.ru</t>
  </si>
  <si>
    <t>375297918465</t>
  </si>
  <si>
    <t>syath@chat.ru</t>
  </si>
  <si>
    <t>375297918464</t>
  </si>
  <si>
    <t>Строк</t>
  </si>
  <si>
    <t>mionyazhje@usa.net</t>
  </si>
  <si>
    <t>375297918463</t>
  </si>
  <si>
    <t>Давидович</t>
  </si>
  <si>
    <t>Шершнев</t>
  </si>
  <si>
    <t>cukaenji@yahoo.com</t>
  </si>
  <si>
    <t>375297918462</t>
  </si>
  <si>
    <t>Гловацкий</t>
  </si>
  <si>
    <t>thiumeschjo@nettaxi.com</t>
  </si>
  <si>
    <t>375297918461</t>
  </si>
  <si>
    <t>Тарашкевич</t>
  </si>
  <si>
    <t>chjahiur@land.ru</t>
  </si>
  <si>
    <t>375297918460</t>
  </si>
  <si>
    <t>Крутько</t>
  </si>
  <si>
    <t>zhjejjash@aol.com</t>
  </si>
  <si>
    <t>375297918459</t>
  </si>
  <si>
    <t>jjupufiov@nihuja.net</t>
  </si>
  <si>
    <t>375297918458</t>
  </si>
  <si>
    <t>Волчков</t>
  </si>
  <si>
    <t>chotye_1998@hotbox.com</t>
  </si>
  <si>
    <t>375297918457</t>
  </si>
  <si>
    <t>Хомич</t>
  </si>
  <si>
    <t>fivjothou@list.ru</t>
  </si>
  <si>
    <t>375297918456</t>
  </si>
  <si>
    <t>Димитров</t>
  </si>
  <si>
    <t>schyithiuchji@smtp.ru</t>
  </si>
  <si>
    <t>375297918455</t>
  </si>
  <si>
    <t>Пацук</t>
  </si>
  <si>
    <t>jurotee@google.com</t>
  </si>
  <si>
    <t>375297918454</t>
  </si>
  <si>
    <t>Миколаевич</t>
  </si>
  <si>
    <t>Велевич</t>
  </si>
  <si>
    <t>syajouchja@newmail.ru</t>
  </si>
  <si>
    <t>375297918453</t>
  </si>
  <si>
    <t>Крох</t>
  </si>
  <si>
    <t>didyos@lycos.com</t>
  </si>
  <si>
    <t>375297918452</t>
  </si>
  <si>
    <t>Викентьевич</t>
  </si>
  <si>
    <t>Сукорский</t>
  </si>
  <si>
    <t>jiocjixi@nettaxi.com</t>
  </si>
  <si>
    <t>375297918451</t>
  </si>
  <si>
    <t>Рябцев</t>
  </si>
  <si>
    <t>ljoxioc@rol.ru</t>
  </si>
  <si>
    <t>375297918450</t>
  </si>
  <si>
    <t>Баранова</t>
  </si>
  <si>
    <t>checjuro@netaddress.com</t>
  </si>
  <si>
    <t>375297918449</t>
  </si>
  <si>
    <t>Трепещенок</t>
  </si>
  <si>
    <t>zjoh_1990@list.ru</t>
  </si>
  <si>
    <t>375297918448</t>
  </si>
  <si>
    <t>Манченков</t>
  </si>
  <si>
    <t>giubjo@visto.com</t>
  </si>
  <si>
    <t>375297918447</t>
  </si>
  <si>
    <t>Гриневич</t>
  </si>
  <si>
    <t>ljabjix@usa.net</t>
  </si>
  <si>
    <t>375297918446</t>
  </si>
  <si>
    <t>Горицкий</t>
  </si>
  <si>
    <t>zeechjev@adelite.com</t>
  </si>
  <si>
    <t>375297918445</t>
  </si>
  <si>
    <t>quojye@adelite.com</t>
  </si>
  <si>
    <t>375297918444</t>
  </si>
  <si>
    <t>Корниенко</t>
  </si>
  <si>
    <t>schoru@netaddress.com</t>
  </si>
  <si>
    <t>375297918443</t>
  </si>
  <si>
    <t>Скочинский</t>
  </si>
  <si>
    <t>kousch@max.ru</t>
  </si>
  <si>
    <t>375297918442</t>
  </si>
  <si>
    <t>cook_1999@google.com</t>
  </si>
  <si>
    <t>375297918441</t>
  </si>
  <si>
    <t>Маньков</t>
  </si>
  <si>
    <t>cooth@chat.ru</t>
  </si>
  <si>
    <t>375297918440</t>
  </si>
  <si>
    <t>Жерносек</t>
  </si>
  <si>
    <t>nushja@rumail.ru</t>
  </si>
  <si>
    <t>375297918439</t>
  </si>
  <si>
    <t>Лапицкий</t>
  </si>
  <si>
    <t>xuch@hob.ru</t>
  </si>
  <si>
    <t>375297918438</t>
  </si>
  <si>
    <t>pjugjizh@usa.net</t>
  </si>
  <si>
    <t>375297918437</t>
  </si>
  <si>
    <t>Козыревский</t>
  </si>
  <si>
    <t>mioc@mnogo.ru</t>
  </si>
  <si>
    <t>375297918436</t>
  </si>
  <si>
    <t>Щенко</t>
  </si>
  <si>
    <t>zoschia@orc.ru</t>
  </si>
  <si>
    <t>375297918435</t>
  </si>
  <si>
    <t>schiumje@pop3.ru</t>
  </si>
  <si>
    <t>375297918434</t>
  </si>
  <si>
    <t>Рудык</t>
  </si>
  <si>
    <t>zyothieshjan@rol.ru</t>
  </si>
  <si>
    <t>375297918433</t>
  </si>
  <si>
    <t>Любинский</t>
  </si>
  <si>
    <t>dyukythji@nettaxi.com</t>
  </si>
  <si>
    <t>375297918432</t>
  </si>
  <si>
    <t>thiach_1991@land.ru</t>
  </si>
  <si>
    <t>375297918431</t>
  </si>
  <si>
    <t>Андык</t>
  </si>
  <si>
    <t>toothoupja@yahoo.com</t>
  </si>
  <si>
    <t>375297918430</t>
  </si>
  <si>
    <t>Макосимчик</t>
  </si>
  <si>
    <t>sooschjozji@rumail.ru</t>
  </si>
  <si>
    <t>375297918429</t>
  </si>
  <si>
    <t>Якубович</t>
  </si>
  <si>
    <t>rjijyepoch@max.ru</t>
  </si>
  <si>
    <t>375297918428</t>
  </si>
  <si>
    <t>Абромчук</t>
  </si>
  <si>
    <t>rjithouc@max.ru</t>
  </si>
  <si>
    <t>375297918427</t>
  </si>
  <si>
    <t>Вильтельмович</t>
  </si>
  <si>
    <t>Глинский</t>
  </si>
  <si>
    <t>xythie@nettaxi.com</t>
  </si>
  <si>
    <t>375297918426</t>
  </si>
  <si>
    <t>Королёв</t>
  </si>
  <si>
    <t>koshjomja@email.ru</t>
  </si>
  <si>
    <t>375297918425</t>
  </si>
  <si>
    <t>Буравовский</t>
  </si>
  <si>
    <t>djoscheek@langoo.com</t>
  </si>
  <si>
    <t>375297918424</t>
  </si>
  <si>
    <t>chjisch@narod.ru</t>
  </si>
  <si>
    <t>375297918423</t>
  </si>
  <si>
    <t>Шкудун</t>
  </si>
  <si>
    <t>feeviechu@rambler.ru</t>
  </si>
  <si>
    <t>375297918422</t>
  </si>
  <si>
    <t>njeshjamee@inbox.ru</t>
  </si>
  <si>
    <t>375297918421</t>
  </si>
  <si>
    <t>Касянчук</t>
  </si>
  <si>
    <t>schigjur@list.ru</t>
  </si>
  <si>
    <t>375297918420</t>
  </si>
  <si>
    <t>Егмалов</t>
  </si>
  <si>
    <t>siakium@google.com</t>
  </si>
  <si>
    <t>375297918419</t>
  </si>
  <si>
    <t>Гайдук</t>
  </si>
  <si>
    <t>shiofyb@hotbox.com</t>
  </si>
  <si>
    <t>375297918418</t>
  </si>
  <si>
    <t>Сапрыгин</t>
  </si>
  <si>
    <t>xjetyalje@rambler.ru</t>
  </si>
  <si>
    <t>375297918417</t>
  </si>
  <si>
    <t>Трусь</t>
  </si>
  <si>
    <t>qujonya@mnogo.ru</t>
  </si>
  <si>
    <t>375297918416</t>
  </si>
  <si>
    <t>Логвин</t>
  </si>
  <si>
    <t>hiaschye@exn.ru</t>
  </si>
  <si>
    <t>375297918415</t>
  </si>
  <si>
    <t>Воробьев</t>
  </si>
  <si>
    <t>xaejiob@rambler.ru</t>
  </si>
  <si>
    <t>375297918414</t>
  </si>
  <si>
    <t>Скворчевский</t>
  </si>
  <si>
    <t>njoziut@rumail.ru</t>
  </si>
  <si>
    <t>375297918413</t>
  </si>
  <si>
    <t>Мелещик</t>
  </si>
  <si>
    <t>jaeziojjoch@usa.net</t>
  </si>
  <si>
    <t>375297918412</t>
  </si>
  <si>
    <t>Саникович</t>
  </si>
  <si>
    <t>kiuma@hotbox.com</t>
  </si>
  <si>
    <t>375297918411</t>
  </si>
  <si>
    <t>Кузьмин</t>
  </si>
  <si>
    <t>cioryochjof@sexnarod.ru</t>
  </si>
  <si>
    <t>375297918410</t>
  </si>
  <si>
    <t>Кацинский</t>
  </si>
  <si>
    <t>choov@land.ru</t>
  </si>
  <si>
    <t>375297918409</t>
  </si>
  <si>
    <t>Гетькан</t>
  </si>
  <si>
    <t>chjicedjed@hotbox.ru</t>
  </si>
  <si>
    <t>375297918408</t>
  </si>
  <si>
    <t>Касьяник</t>
  </si>
  <si>
    <t>shaethjox@yahoo.com</t>
  </si>
  <si>
    <t>375297918407</t>
  </si>
  <si>
    <t>Бутевич</t>
  </si>
  <si>
    <t>maecyigjov@visto.com</t>
  </si>
  <si>
    <t>375297918406</t>
  </si>
  <si>
    <t>Захарчук</t>
  </si>
  <si>
    <t>mjegyolyo@max.ru</t>
  </si>
  <si>
    <t>375297918405</t>
  </si>
  <si>
    <t>raezheepyach@mnogo.ru</t>
  </si>
  <si>
    <t>375297918404</t>
  </si>
  <si>
    <t>Шаргородский</t>
  </si>
  <si>
    <t>tiuquet@chat.ru</t>
  </si>
  <si>
    <t>375297918403</t>
  </si>
  <si>
    <t>_x000C_Шишков</t>
  </si>
  <si>
    <t>hyugiuz@chat.ru</t>
  </si>
  <si>
    <t>375297918402</t>
  </si>
  <si>
    <t>Сацукевич</t>
  </si>
  <si>
    <t>xiash@nettaxi.com</t>
  </si>
  <si>
    <t>375297918401</t>
  </si>
  <si>
    <t>tjajie@google.com</t>
  </si>
  <si>
    <t>375297918400</t>
  </si>
  <si>
    <t>Брониславович</t>
  </si>
  <si>
    <t>Скрипкин</t>
  </si>
  <si>
    <t>tiaryathae@netbox.com</t>
  </si>
  <si>
    <t>375297918399</t>
  </si>
  <si>
    <t>Рунец</t>
  </si>
  <si>
    <t>raekou@mnogo.ru</t>
  </si>
  <si>
    <t>375297918398</t>
  </si>
  <si>
    <t>Федорцов</t>
  </si>
  <si>
    <t>hyab@visto.com</t>
  </si>
  <si>
    <t>375297918397</t>
  </si>
  <si>
    <t>Плотников</t>
  </si>
  <si>
    <t>rjuluvu@email.ru</t>
  </si>
  <si>
    <t>375297918396</t>
  </si>
  <si>
    <t>Сенькевич</t>
  </si>
  <si>
    <t>dyliaqu@netman.ru</t>
  </si>
  <si>
    <t>375297918395</t>
  </si>
  <si>
    <t>kjak@mail.ru</t>
  </si>
  <si>
    <t>375297918394</t>
  </si>
  <si>
    <t>Библинс</t>
  </si>
  <si>
    <t>myif_1983@pop3.ru</t>
  </si>
  <si>
    <t>375297918393</t>
  </si>
  <si>
    <t>Седач</t>
  </si>
  <si>
    <t>gooneshjusch@yahoo.com</t>
  </si>
  <si>
    <t>375297918392</t>
  </si>
  <si>
    <t>Булыга</t>
  </si>
  <si>
    <t>dyithjevyec@newmail.ru</t>
  </si>
  <si>
    <t>375297918391</t>
  </si>
  <si>
    <t>Евдокимов</t>
  </si>
  <si>
    <t>xjejo@infobiz.com</t>
  </si>
  <si>
    <t>375297918390</t>
  </si>
  <si>
    <t>rooleeb@rumail.ru</t>
  </si>
  <si>
    <t>375297918389</t>
  </si>
  <si>
    <t>Сорока</t>
  </si>
  <si>
    <t>hiapusjad@visto.com</t>
  </si>
  <si>
    <t>375297918388</t>
  </si>
  <si>
    <t>Боргулев</t>
  </si>
  <si>
    <t>fog@newmail.ru</t>
  </si>
  <si>
    <t>375297918387</t>
  </si>
  <si>
    <t>Кириленков</t>
  </si>
  <si>
    <t>thachorya@usa.net</t>
  </si>
  <si>
    <t>375297918386</t>
  </si>
  <si>
    <t>Дядюлин</t>
  </si>
  <si>
    <t>vjanjasie@infobiz.com</t>
  </si>
  <si>
    <t>375297918385</t>
  </si>
  <si>
    <t>Споян</t>
  </si>
  <si>
    <t>thiogooquou@max.ru</t>
  </si>
  <si>
    <t>375297918384</t>
  </si>
  <si>
    <t>Кириллов</t>
  </si>
  <si>
    <t>haesiup@softhome.com</t>
  </si>
  <si>
    <t>375297918383</t>
  </si>
  <si>
    <t>Каранкевич</t>
  </si>
  <si>
    <t>dechyo@adelite.com</t>
  </si>
  <si>
    <t>375297918382</t>
  </si>
  <si>
    <t>kiah@chat.ru</t>
  </si>
  <si>
    <t>375297918381</t>
  </si>
  <si>
    <t>Дмитрович</t>
  </si>
  <si>
    <t>Голофаев</t>
  </si>
  <si>
    <t>gyegeb@google.com</t>
  </si>
  <si>
    <t>375297918380</t>
  </si>
  <si>
    <t>Олиферович</t>
  </si>
  <si>
    <t>mjijjuk@narod.ru</t>
  </si>
  <si>
    <t>375297918379</t>
  </si>
  <si>
    <t>Илбовников</t>
  </si>
  <si>
    <t>xiune@hob.ru</t>
  </si>
  <si>
    <t>375297918378</t>
  </si>
  <si>
    <t>Исдрик</t>
  </si>
  <si>
    <t>rjithyushou@rol.ru</t>
  </si>
  <si>
    <t>375297918377</t>
  </si>
  <si>
    <t>Сикорский</t>
  </si>
  <si>
    <t>meetyided@orc.ru</t>
  </si>
  <si>
    <t>375297918376</t>
  </si>
  <si>
    <t>Курьянович</t>
  </si>
  <si>
    <t>taezhji@email.ru</t>
  </si>
  <si>
    <t>375297918375</t>
  </si>
  <si>
    <t>viushoniaf@rumail.ru</t>
  </si>
  <si>
    <t>375297918374</t>
  </si>
  <si>
    <t>Коновалов</t>
  </si>
  <si>
    <t>quitha@rambler.ru</t>
  </si>
  <si>
    <t>375297918373</t>
  </si>
  <si>
    <t>Красковский</t>
  </si>
  <si>
    <t>quyugy@yandex.ru</t>
  </si>
  <si>
    <t>375297918372</t>
  </si>
  <si>
    <t>Корбань</t>
  </si>
  <si>
    <t>vioshioje@hob.ru</t>
  </si>
  <si>
    <t>375297918371</t>
  </si>
  <si>
    <t>Захаревский</t>
  </si>
  <si>
    <t>thiugeedye@orc.ru</t>
  </si>
  <si>
    <t>375297918370</t>
  </si>
  <si>
    <t>Ерлович</t>
  </si>
  <si>
    <t>giomeegio@hob.ru</t>
  </si>
  <si>
    <t>375297918369</t>
  </si>
  <si>
    <t>njadifia@netman.ru</t>
  </si>
  <si>
    <t>375297918368</t>
  </si>
  <si>
    <t>Донцов</t>
  </si>
  <si>
    <t>ciovya@netbox.com</t>
  </si>
  <si>
    <t>375297918367</t>
  </si>
  <si>
    <t>Радюк</t>
  </si>
  <si>
    <t>hjisoox@umr.ru</t>
  </si>
  <si>
    <t>375297918366</t>
  </si>
  <si>
    <t>Ромуальдович</t>
  </si>
  <si>
    <t>Коротненков</t>
  </si>
  <si>
    <t>pjishiopee@rol.ru</t>
  </si>
  <si>
    <t>375297918365</t>
  </si>
  <si>
    <t>Ягусевич</t>
  </si>
  <si>
    <t>mjucjuchyex@chat.ru</t>
  </si>
  <si>
    <t>375297918364</t>
  </si>
  <si>
    <t>Соколовский</t>
  </si>
  <si>
    <t>sheschja@nettaxi.com</t>
  </si>
  <si>
    <t>375297918363</t>
  </si>
  <si>
    <t>_x000C_Пытко</t>
  </si>
  <si>
    <t>chofievji@xaker.ru</t>
  </si>
  <si>
    <t>375297918362</t>
  </si>
  <si>
    <t>Котровский</t>
  </si>
  <si>
    <t>rieviur@umr.ru</t>
  </si>
  <si>
    <t>375297918361</t>
  </si>
  <si>
    <t>Стадухин</t>
  </si>
  <si>
    <t>ljonjelyup@orc.ru</t>
  </si>
  <si>
    <t>375297918360</t>
  </si>
  <si>
    <t>Бардашкевич</t>
  </si>
  <si>
    <t>heeriasy@chat.ru</t>
  </si>
  <si>
    <t>375297918359</t>
  </si>
  <si>
    <t>myediut@rin.ru</t>
  </si>
  <si>
    <t>375297918358</t>
  </si>
  <si>
    <t>Лавгинович</t>
  </si>
  <si>
    <t>djas@xaker.ru</t>
  </si>
  <si>
    <t>375297918357</t>
  </si>
  <si>
    <t>Губарев</t>
  </si>
  <si>
    <t>pugichjel@pop3.ru</t>
  </si>
  <si>
    <t>375297918356</t>
  </si>
  <si>
    <t>Кравченко</t>
  </si>
  <si>
    <t>chjischuf@visto.com</t>
  </si>
  <si>
    <t>375297918355</t>
  </si>
  <si>
    <t>quojiofyej@lycos.com</t>
  </si>
  <si>
    <t>375297918347</t>
  </si>
  <si>
    <t>Сакович</t>
  </si>
  <si>
    <t>diazjerut@mail.ru</t>
  </si>
  <si>
    <t>375297918346</t>
  </si>
  <si>
    <t>Тарасюга</t>
  </si>
  <si>
    <t>mjep@yahoo.com</t>
  </si>
  <si>
    <t>375297918345</t>
  </si>
  <si>
    <t>chjozyish@pop3.ru</t>
  </si>
  <si>
    <t>375297918344</t>
  </si>
  <si>
    <t>Горда</t>
  </si>
  <si>
    <t>quieschiam@inbox.ru</t>
  </si>
  <si>
    <t>375297918342</t>
  </si>
  <si>
    <t>Черноус</t>
  </si>
  <si>
    <t>ryarja@visto.com</t>
  </si>
  <si>
    <t>375297918341</t>
  </si>
  <si>
    <t>Греков</t>
  </si>
  <si>
    <t>fyax@narod.ru</t>
  </si>
  <si>
    <t>375297918340</t>
  </si>
  <si>
    <t>Баган</t>
  </si>
  <si>
    <t>muce@sexnarod.ru</t>
  </si>
  <si>
    <t>375297918338</t>
  </si>
  <si>
    <t>Редька</t>
  </si>
  <si>
    <t>quaecus@visto.com</t>
  </si>
  <si>
    <t>375297918337</t>
  </si>
  <si>
    <t>xesiovya@nextmail.ru</t>
  </si>
  <si>
    <t>375297918336</t>
  </si>
  <si>
    <t>Баницевич</t>
  </si>
  <si>
    <t>tieg_1986@list.ru</t>
  </si>
  <si>
    <t>375297918335</t>
  </si>
  <si>
    <t>Алексеенков</t>
  </si>
  <si>
    <t>mef@mnogo.ru</t>
  </si>
  <si>
    <t>375297918334</t>
  </si>
  <si>
    <t>Пасечный</t>
  </si>
  <si>
    <t>choquji@mail.ru</t>
  </si>
  <si>
    <t>375297918330</t>
  </si>
  <si>
    <t>Гаврилейко</t>
  </si>
  <si>
    <t>syifyezji@mail.ru</t>
  </si>
  <si>
    <t>375297918329</t>
  </si>
  <si>
    <t>leerioj@xaker.ru</t>
  </si>
  <si>
    <t>375297918328</t>
  </si>
  <si>
    <t>Соболевский</t>
  </si>
  <si>
    <t>hyizuquiod@inbox.ru</t>
  </si>
  <si>
    <t>375297918327</t>
  </si>
  <si>
    <t>Воронов</t>
  </si>
  <si>
    <t>djadjip@infobiz.com</t>
  </si>
  <si>
    <t>375297918326</t>
  </si>
  <si>
    <t>Чекулаев</t>
  </si>
  <si>
    <t>chovoh@langoo.com</t>
  </si>
  <si>
    <t>375297918325</t>
  </si>
  <si>
    <t>Михальцов</t>
  </si>
  <si>
    <t>vjechee@xaker.ru</t>
  </si>
  <si>
    <t>375297918324</t>
  </si>
  <si>
    <t>Семакович</t>
  </si>
  <si>
    <t>pjeschouf@langoo.com</t>
  </si>
  <si>
    <t>375297918323</t>
  </si>
  <si>
    <t>Тютюнник</t>
  </si>
  <si>
    <t>schifyacae@hob.ru</t>
  </si>
  <si>
    <t>375297918322</t>
  </si>
  <si>
    <t>Захаров</t>
  </si>
  <si>
    <t>biuhyuhe@email.ru</t>
  </si>
  <si>
    <t>375297918321</t>
  </si>
  <si>
    <t>chiozoo@exn.ru</t>
  </si>
  <si>
    <t>375297918318</t>
  </si>
  <si>
    <t>Барсуков</t>
  </si>
  <si>
    <t>dyusja@rol.ru</t>
  </si>
  <si>
    <t>375297918315</t>
  </si>
  <si>
    <t>Приходько</t>
  </si>
  <si>
    <t>thyopoc@usa.net</t>
  </si>
  <si>
    <t>375297918314</t>
  </si>
  <si>
    <t>Готовчик</t>
  </si>
  <si>
    <t>dychjaqu@langoo.com</t>
  </si>
  <si>
    <t>375297918313</t>
  </si>
  <si>
    <t>Зоц</t>
  </si>
  <si>
    <t>schyopye@exn.ru</t>
  </si>
  <si>
    <t>375297918312</t>
  </si>
  <si>
    <t>Кисилев</t>
  </si>
  <si>
    <t>myschoud@umr.ru</t>
  </si>
  <si>
    <t>375297918310</t>
  </si>
  <si>
    <t>Гарбацевич</t>
  </si>
  <si>
    <t>pjothereeh@narod.ru</t>
  </si>
  <si>
    <t>375297918308</t>
  </si>
  <si>
    <t>Сапонов</t>
  </si>
  <si>
    <t>peekyo@land.ru</t>
  </si>
  <si>
    <t>375297918307</t>
  </si>
  <si>
    <t>Исмагилович</t>
  </si>
  <si>
    <t>Халилов</t>
  </si>
  <si>
    <t>viesch@langoo.com</t>
  </si>
  <si>
    <t>375297918306</t>
  </si>
  <si>
    <t>Морза</t>
  </si>
  <si>
    <t>lulje@nettaxi.com</t>
  </si>
  <si>
    <t>375297918305</t>
  </si>
  <si>
    <t>Кросняков</t>
  </si>
  <si>
    <t>ryidiud@narod.ru</t>
  </si>
  <si>
    <t>375297918302</t>
  </si>
  <si>
    <t>Круловский</t>
  </si>
  <si>
    <t>perubja@hotbox.com</t>
  </si>
  <si>
    <t>375297918300</t>
  </si>
  <si>
    <t>Румак</t>
  </si>
  <si>
    <t>djorya_1997@rambler.ru</t>
  </si>
  <si>
    <t>375297918298</t>
  </si>
  <si>
    <t>Ревенков</t>
  </si>
  <si>
    <t>djiliuhou@mail.ru</t>
  </si>
  <si>
    <t>375297918297</t>
  </si>
  <si>
    <t>Федосенок</t>
  </si>
  <si>
    <t>gyopo@pop3.ru</t>
  </si>
  <si>
    <t>375297918296</t>
  </si>
  <si>
    <t>Кемилович</t>
  </si>
  <si>
    <t>Юсубов</t>
  </si>
  <si>
    <t>schoutje@aol.com</t>
  </si>
  <si>
    <t>375297918295</t>
  </si>
  <si>
    <t>_x000C_Беляков</t>
  </si>
  <si>
    <t>suf@usa.net</t>
  </si>
  <si>
    <t>375297918294</t>
  </si>
  <si>
    <t>Беляков</t>
  </si>
  <si>
    <t>gunooschium@chat.ru</t>
  </si>
  <si>
    <t>375297918288</t>
  </si>
  <si>
    <t>momje_1982@softhome.com</t>
  </si>
  <si>
    <t>375297918287</t>
  </si>
  <si>
    <t>hyafyez@netaddress.com</t>
  </si>
  <si>
    <t>375297918286</t>
  </si>
  <si>
    <t>Кухаревич</t>
  </si>
  <si>
    <t>thjupjuh@mnogo.ru</t>
  </si>
  <si>
    <t>375297918284</t>
  </si>
  <si>
    <t>Зданович</t>
  </si>
  <si>
    <t>gjoliatae@netaddress.com</t>
  </si>
  <si>
    <t>375297918283</t>
  </si>
  <si>
    <t>Романовский</t>
  </si>
  <si>
    <t>tjaxjevu@rol.ru</t>
  </si>
  <si>
    <t>375297918282</t>
  </si>
  <si>
    <t>Брикач</t>
  </si>
  <si>
    <t>beeshjoci@yandex.ru</t>
  </si>
  <si>
    <t>375297918280</t>
  </si>
  <si>
    <t>Быхов</t>
  </si>
  <si>
    <t>xoschecie@adelite.com</t>
  </si>
  <si>
    <t>375297918279</t>
  </si>
  <si>
    <t>Буевич</t>
  </si>
  <si>
    <t>chjux@list.ru</t>
  </si>
  <si>
    <t>375297918278</t>
  </si>
  <si>
    <t>Дьякончук</t>
  </si>
  <si>
    <t>kyxofjo@umr.ru</t>
  </si>
  <si>
    <t>375297918277</t>
  </si>
  <si>
    <t>Ряшницев</t>
  </si>
  <si>
    <t>shioziof@list.ru</t>
  </si>
  <si>
    <t>375297918276</t>
  </si>
  <si>
    <t>Сиденко</t>
  </si>
  <si>
    <t>kooxio@netbox.com</t>
  </si>
  <si>
    <t>375297918275</t>
  </si>
  <si>
    <t>Шиманская</t>
  </si>
  <si>
    <t>pyemye@inbox.ru</t>
  </si>
  <si>
    <t>375297918274</t>
  </si>
  <si>
    <t>Василевич</t>
  </si>
  <si>
    <t>zjeviaschia@rin.ru</t>
  </si>
  <si>
    <t>375297918273</t>
  </si>
  <si>
    <t>Пашков</t>
  </si>
  <si>
    <t>raeryogyo@lycos.com</t>
  </si>
  <si>
    <t>375297918272</t>
  </si>
  <si>
    <t>Макаренко</t>
  </si>
  <si>
    <t>syudiushye@exn.ru</t>
  </si>
  <si>
    <t>375297918271</t>
  </si>
  <si>
    <t>Даниэль</t>
  </si>
  <si>
    <t>qujazja@netaddress.com</t>
  </si>
  <si>
    <t>375297918270</t>
  </si>
  <si>
    <t>Григорович</t>
  </si>
  <si>
    <t>shyuhjush@lycos.com</t>
  </si>
  <si>
    <t>375297918269</t>
  </si>
  <si>
    <t>Бабич</t>
  </si>
  <si>
    <t>piadyap@umr.ru</t>
  </si>
  <si>
    <t>375297918267</t>
  </si>
  <si>
    <t>Назарук</t>
  </si>
  <si>
    <t>xyezuvye@nihuja.net</t>
  </si>
  <si>
    <t>375297918266</t>
  </si>
  <si>
    <t>Сосновский</t>
  </si>
  <si>
    <t>zyeliegol@softhome.com</t>
  </si>
  <si>
    <t>375297918265</t>
  </si>
  <si>
    <t>Рыбаков</t>
  </si>
  <si>
    <t>zjalye@rin.ru</t>
  </si>
  <si>
    <t>375297918264</t>
  </si>
  <si>
    <t>Колесник</t>
  </si>
  <si>
    <t>koothosch@mnogo.ru</t>
  </si>
  <si>
    <t>375297918263</t>
  </si>
  <si>
    <t>cheehyagaef@adelite.com</t>
  </si>
  <si>
    <t>375297918262</t>
  </si>
  <si>
    <t>Тупальский</t>
  </si>
  <si>
    <t>mjashooqu@land.ru</t>
  </si>
  <si>
    <t>375297918261</t>
  </si>
  <si>
    <t>paevyethy@umr.ru</t>
  </si>
  <si>
    <t>375297918260</t>
  </si>
  <si>
    <t>Лихтар</t>
  </si>
  <si>
    <t>byovyu@max.ru</t>
  </si>
  <si>
    <t>375297918259</t>
  </si>
  <si>
    <t>Ревинский</t>
  </si>
  <si>
    <t>pyshyes@infobiz.com</t>
  </si>
  <si>
    <t>375297918258</t>
  </si>
  <si>
    <t>Гетман</t>
  </si>
  <si>
    <t>thjac@hotbox.ru</t>
  </si>
  <si>
    <t>375297918257</t>
  </si>
  <si>
    <t>Аниськов</t>
  </si>
  <si>
    <t>schuko@rol.ru</t>
  </si>
  <si>
    <t>375297918256</t>
  </si>
  <si>
    <t>douryequya@land.ru</t>
  </si>
  <si>
    <t>375297918254</t>
  </si>
  <si>
    <t>Кухно</t>
  </si>
  <si>
    <t>fjohjuchi@langoo.com</t>
  </si>
  <si>
    <t>375297918252</t>
  </si>
  <si>
    <t>Головницкий</t>
  </si>
  <si>
    <t>gyibyi@rol.ru</t>
  </si>
  <si>
    <t>375297918251</t>
  </si>
  <si>
    <t>Мишалов</t>
  </si>
  <si>
    <t>zhjazhju@land.ru</t>
  </si>
  <si>
    <t>375297918250</t>
  </si>
  <si>
    <t>Туснин</t>
  </si>
  <si>
    <t>thjeju@visto.com</t>
  </si>
  <si>
    <t>375297918249</t>
  </si>
  <si>
    <t>Тямчик</t>
  </si>
  <si>
    <t>zuhaex@yahoo.com</t>
  </si>
  <si>
    <t>375297918248</t>
  </si>
  <si>
    <t>Лазаренко</t>
  </si>
  <si>
    <t>biat_1991@adelite.com</t>
  </si>
  <si>
    <t>375297918247</t>
  </si>
  <si>
    <t>Бойдак</t>
  </si>
  <si>
    <t>moryo@rol.ru</t>
  </si>
  <si>
    <t>375297918245</t>
  </si>
  <si>
    <t>Светочный</t>
  </si>
  <si>
    <t>meshivaes@lycos.com</t>
  </si>
  <si>
    <t>375297918244</t>
  </si>
  <si>
    <t>Стрижак</t>
  </si>
  <si>
    <t>gyryu@xaker.ru</t>
  </si>
  <si>
    <t>375297918243</t>
  </si>
  <si>
    <t>Молчанов</t>
  </si>
  <si>
    <t>nij@netman.ru</t>
  </si>
  <si>
    <t>375297918242</t>
  </si>
  <si>
    <t>Пастухов</t>
  </si>
  <si>
    <t>ciahoolae@google.com</t>
  </si>
  <si>
    <t>375297918240</t>
  </si>
  <si>
    <t>sos@pop3.ru</t>
  </si>
  <si>
    <t>375297918239</t>
  </si>
  <si>
    <t>Чичев</t>
  </si>
  <si>
    <t>xaechju@netbox.com</t>
  </si>
  <si>
    <t>375297918238</t>
  </si>
  <si>
    <t>Кубальчик</t>
  </si>
  <si>
    <t>mjejje@xaker.ru</t>
  </si>
  <si>
    <t>375297918237</t>
  </si>
  <si>
    <t>Якушкевич</t>
  </si>
  <si>
    <t>reeleerouh@nettaxi.com</t>
  </si>
  <si>
    <t>375297918235</t>
  </si>
  <si>
    <t>chjashje@mail.ru</t>
  </si>
  <si>
    <t>375297918234</t>
  </si>
  <si>
    <t>Урядов</t>
  </si>
  <si>
    <t>xykoovje@lycos.com</t>
  </si>
  <si>
    <t>375297918233</t>
  </si>
  <si>
    <t>ceedyi@hob.ru</t>
  </si>
  <si>
    <t>375297918232</t>
  </si>
  <si>
    <t>Миканович</t>
  </si>
  <si>
    <t>fufi@smtp.ru</t>
  </si>
  <si>
    <t>375297918231</t>
  </si>
  <si>
    <t>Краско</t>
  </si>
  <si>
    <t>guque@netman.ru</t>
  </si>
  <si>
    <t>375297918230</t>
  </si>
  <si>
    <t>Минеев</t>
  </si>
  <si>
    <t>rjilit@mnogo.ru</t>
  </si>
  <si>
    <t>375297918229</t>
  </si>
  <si>
    <t>Элькинович</t>
  </si>
  <si>
    <t>quyeciu@rumail.ru</t>
  </si>
  <si>
    <t>375297918228</t>
  </si>
  <si>
    <t>Элмикович</t>
  </si>
  <si>
    <t>Дадаян</t>
  </si>
  <si>
    <t>piogyejye@email.ru</t>
  </si>
  <si>
    <t>375297918227</t>
  </si>
  <si>
    <t>diuquikae@umr.ru</t>
  </si>
  <si>
    <t>375297918226</t>
  </si>
  <si>
    <t>pujy@narod.ru</t>
  </si>
  <si>
    <t>375297918225</t>
  </si>
  <si>
    <t>Павловтч</t>
  </si>
  <si>
    <t>Шкиренко</t>
  </si>
  <si>
    <t>jyog@chat.ru</t>
  </si>
  <si>
    <t>375297918224</t>
  </si>
  <si>
    <t>Машкевиц</t>
  </si>
  <si>
    <t>lyixjid@hotbox.ru</t>
  </si>
  <si>
    <t>375297918223</t>
  </si>
  <si>
    <t>Малашко</t>
  </si>
  <si>
    <t>fevju@nihuja.net</t>
  </si>
  <si>
    <t>375297918222</t>
  </si>
  <si>
    <t>Протько</t>
  </si>
  <si>
    <t>hyfjefou@list.ru</t>
  </si>
  <si>
    <t>375297918221</t>
  </si>
  <si>
    <t>Петровец</t>
  </si>
  <si>
    <t>riocaesyi@yahoo.com</t>
  </si>
  <si>
    <t>375297918220</t>
  </si>
  <si>
    <t>Ковалевский</t>
  </si>
  <si>
    <t>lyuzh@exn.ru</t>
  </si>
  <si>
    <t>375297918219</t>
  </si>
  <si>
    <t>Алифтинович</t>
  </si>
  <si>
    <t>Прокопьев</t>
  </si>
  <si>
    <t>hiohoshjo@yandex.ru</t>
  </si>
  <si>
    <t>375297918218</t>
  </si>
  <si>
    <t>Савко</t>
  </si>
  <si>
    <t>rioz@netbox.com</t>
  </si>
  <si>
    <t>375297918217</t>
  </si>
  <si>
    <t>Борисенок</t>
  </si>
  <si>
    <t>schjeregoo@orc.ru</t>
  </si>
  <si>
    <t>375297918215</t>
  </si>
  <si>
    <t>Курадовец</t>
  </si>
  <si>
    <t>theequje@yahoo.com</t>
  </si>
  <si>
    <t>375297918212</t>
  </si>
  <si>
    <t>schyaschiegae@max.ru</t>
  </si>
  <si>
    <t>375297918211</t>
  </si>
  <si>
    <t>Расолько</t>
  </si>
  <si>
    <t>xyarathjequ@yahoo.com</t>
  </si>
  <si>
    <t>375297918210</t>
  </si>
  <si>
    <t>laethaetha@netbox.com</t>
  </si>
  <si>
    <t>375297918209</t>
  </si>
  <si>
    <t>soschischee@yahoo.com</t>
  </si>
  <si>
    <t>375297918208</t>
  </si>
  <si>
    <t>Миронов</t>
  </si>
  <si>
    <t>qujojyohied@hotbox.com</t>
  </si>
  <si>
    <t>375297918207</t>
  </si>
  <si>
    <t>Глушаков</t>
  </si>
  <si>
    <t>schoukoutye@google.com</t>
  </si>
  <si>
    <t>375297918206</t>
  </si>
  <si>
    <t>ciofiop@netaddress.com</t>
  </si>
  <si>
    <t>375297918205</t>
  </si>
  <si>
    <t>Устюшков</t>
  </si>
  <si>
    <t>rjugjapye@langoo.com</t>
  </si>
  <si>
    <t>375297918204</t>
  </si>
  <si>
    <t>Чапковский</t>
  </si>
  <si>
    <t>cjire@sexnarod.ru</t>
  </si>
  <si>
    <t>375297918203</t>
  </si>
  <si>
    <t>Эльчинович</t>
  </si>
  <si>
    <t>thiovyesch@usa.net</t>
  </si>
  <si>
    <t>375297918202</t>
  </si>
  <si>
    <t>_x000C_Малашко</t>
  </si>
  <si>
    <t>xiapia@lycos.com</t>
  </si>
  <si>
    <t>375297918201</t>
  </si>
  <si>
    <t>_x000C_Головницкий</t>
  </si>
  <si>
    <t>chiebomji@adelite.com</t>
  </si>
  <si>
    <t>375297918200</t>
  </si>
  <si>
    <t>Малинкович</t>
  </si>
  <si>
    <t>quiafouth@langoo.com</t>
  </si>
  <si>
    <t>375297918199</t>
  </si>
  <si>
    <t>reetazoo@hotbox.com</t>
  </si>
  <si>
    <t>375297918198</t>
  </si>
  <si>
    <t>Пискун</t>
  </si>
  <si>
    <t>roolixeeg@netman.ru</t>
  </si>
  <si>
    <t>375297918197</t>
  </si>
  <si>
    <t>Астапенко</t>
  </si>
  <si>
    <t>schyoz@umr.ru</t>
  </si>
  <si>
    <t>375297918196</t>
  </si>
  <si>
    <t>Моисеев</t>
  </si>
  <si>
    <t>paebius@umr.ru</t>
  </si>
  <si>
    <t>375297918195</t>
  </si>
  <si>
    <t>Ракецкий</t>
  </si>
  <si>
    <t>njoxjo@nextmail.ru</t>
  </si>
  <si>
    <t>375297918194</t>
  </si>
  <si>
    <t>meeschyechjasch@narod.ru</t>
  </si>
  <si>
    <t>375297918193</t>
  </si>
  <si>
    <t>Каминский</t>
  </si>
  <si>
    <t>tjamoolie@hotbox.ru</t>
  </si>
  <si>
    <t>375297918192</t>
  </si>
  <si>
    <t>teeziudia@rambler.ru</t>
  </si>
  <si>
    <t>375297918190</t>
  </si>
  <si>
    <t>Ветер</t>
  </si>
  <si>
    <t>xyasiep@nettaxi.com</t>
  </si>
  <si>
    <t>375297918189</t>
  </si>
  <si>
    <t>_x000C_Ветер</t>
  </si>
  <si>
    <t>schoukaes@exn.ru</t>
  </si>
  <si>
    <t>375297918188</t>
  </si>
  <si>
    <t>Шаврей</t>
  </si>
  <si>
    <t>thiur@xaker.ru</t>
  </si>
  <si>
    <t>375297918187</t>
  </si>
  <si>
    <t>Вениаминович</t>
  </si>
  <si>
    <t>Хомко</t>
  </si>
  <si>
    <t>zietieh@pop3.ru</t>
  </si>
  <si>
    <t>375297918185</t>
  </si>
  <si>
    <t>Хролович</t>
  </si>
  <si>
    <t>migymiuqu@langoo.com</t>
  </si>
  <si>
    <t>375297918184</t>
  </si>
  <si>
    <t>hoxae@netman.ru</t>
  </si>
  <si>
    <t>375297918183</t>
  </si>
  <si>
    <t>Мисюкевич</t>
  </si>
  <si>
    <t>qujuchiod@yahoo.com</t>
  </si>
  <si>
    <t>375297918182</t>
  </si>
  <si>
    <t>Призовский</t>
  </si>
  <si>
    <t>bjequyipji@rumail.ru</t>
  </si>
  <si>
    <t>375297918180</t>
  </si>
  <si>
    <t>_x000C_Прокофьев</t>
  </si>
  <si>
    <t>rur@infobiz.com</t>
  </si>
  <si>
    <t>375297918179</t>
  </si>
  <si>
    <t>Яцко</t>
  </si>
  <si>
    <t>syaxyeb@pop3.ru</t>
  </si>
  <si>
    <t>375297918178</t>
  </si>
  <si>
    <t>Сенокосов</t>
  </si>
  <si>
    <t>schyuxya@land.ru</t>
  </si>
  <si>
    <t>375297918177</t>
  </si>
  <si>
    <t>Хвостюк</t>
  </si>
  <si>
    <t>miah@xaker.ru</t>
  </si>
  <si>
    <t>375297918176</t>
  </si>
  <si>
    <t>Слабуков</t>
  </si>
  <si>
    <t>cyithy@xaker.ru</t>
  </si>
  <si>
    <t>375297918175</t>
  </si>
  <si>
    <t>toupyochee@max.ru</t>
  </si>
  <si>
    <t>375297918174</t>
  </si>
  <si>
    <t>Журкин</t>
  </si>
  <si>
    <t>xiuqujadyo@rambler.ru</t>
  </si>
  <si>
    <t>375297918173</t>
  </si>
  <si>
    <t>gyisiebaeg@lycos.com</t>
  </si>
  <si>
    <t>375297918171</t>
  </si>
  <si>
    <t>schaetju@pop3.ru</t>
  </si>
  <si>
    <t>375297918170</t>
  </si>
  <si>
    <t>Овчинников</t>
  </si>
  <si>
    <t>xjikjizuqu@langoo.com</t>
  </si>
  <si>
    <t>375297918169</t>
  </si>
  <si>
    <t>Рутковский</t>
  </si>
  <si>
    <t>fjaquiubjequ@hob.ru</t>
  </si>
  <si>
    <t>375297918168</t>
  </si>
  <si>
    <t>Рутновский</t>
  </si>
  <si>
    <t>nyvie@inbox.ru</t>
  </si>
  <si>
    <t>375297918167</t>
  </si>
  <si>
    <t>Лапацуев</t>
  </si>
  <si>
    <t>liojiugieg@lycos.com</t>
  </si>
  <si>
    <t>375297918166</t>
  </si>
  <si>
    <t>Куница</t>
  </si>
  <si>
    <t>gaesye@rumail.ru</t>
  </si>
  <si>
    <t>375297918165</t>
  </si>
  <si>
    <t>gyatjon@chat.ru</t>
  </si>
  <si>
    <t>375297918164</t>
  </si>
  <si>
    <t>Теплухин</t>
  </si>
  <si>
    <t>jebiozee@infobiz.com</t>
  </si>
  <si>
    <t>375297918163</t>
  </si>
  <si>
    <t>Вишняков</t>
  </si>
  <si>
    <t>xiutjot@infobiz.com</t>
  </si>
  <si>
    <t>375297918162</t>
  </si>
  <si>
    <t>Верховцов</t>
  </si>
  <si>
    <t>heejji@langoo.com</t>
  </si>
  <si>
    <t>375297918161</t>
  </si>
  <si>
    <t>Ковтун</t>
  </si>
  <si>
    <t>canionooz@chat.ru</t>
  </si>
  <si>
    <t>375297918159</t>
  </si>
  <si>
    <t>Лещенко</t>
  </si>
  <si>
    <t>kjakie@inbox.ru</t>
  </si>
  <si>
    <t>375297918158</t>
  </si>
  <si>
    <t>maekaet@google.com</t>
  </si>
  <si>
    <t>375297918157</t>
  </si>
  <si>
    <t>Ярошеня</t>
  </si>
  <si>
    <t>riach@email.ru</t>
  </si>
  <si>
    <t>375297918156</t>
  </si>
  <si>
    <t>Иклашевский</t>
  </si>
  <si>
    <t>lyshjoqujequ@pop3.ru</t>
  </si>
  <si>
    <t>375297918155</t>
  </si>
  <si>
    <t>Воронко</t>
  </si>
  <si>
    <t>laemiamie@sexnarod.ru</t>
  </si>
  <si>
    <t>375297918154</t>
  </si>
  <si>
    <t>Курлюк</t>
  </si>
  <si>
    <t>byonjoxy@narod.ru</t>
  </si>
  <si>
    <t>375297918153</t>
  </si>
  <si>
    <t>Мельхер</t>
  </si>
  <si>
    <t>chjokiazhae@max.ru</t>
  </si>
  <si>
    <t>375297918152</t>
  </si>
  <si>
    <t>Демидюк</t>
  </si>
  <si>
    <t>domouchaev@mnogo.ru</t>
  </si>
  <si>
    <t>375297918151</t>
  </si>
  <si>
    <t>Стрельников</t>
  </si>
  <si>
    <t>hjigiac@list.ru</t>
  </si>
  <si>
    <t>375297918150</t>
  </si>
  <si>
    <t>Выберанец</t>
  </si>
  <si>
    <t>zjakjibyeg@netman.ru</t>
  </si>
  <si>
    <t>375297918149</t>
  </si>
  <si>
    <t>Силицкий</t>
  </si>
  <si>
    <t>horje@hotbox.ru</t>
  </si>
  <si>
    <t>375297918148</t>
  </si>
  <si>
    <t>Фролов</t>
  </si>
  <si>
    <t>ryapyec@netman.ru</t>
  </si>
  <si>
    <t>375297918147</t>
  </si>
  <si>
    <t>qujilimjec@narod.ru</t>
  </si>
  <si>
    <t>375297918146</t>
  </si>
  <si>
    <t>limyith@narod.ru</t>
  </si>
  <si>
    <t>375297918145</t>
  </si>
  <si>
    <t>Огризко</t>
  </si>
  <si>
    <t>xousie@adelite.com</t>
  </si>
  <si>
    <t>375297918144</t>
  </si>
  <si>
    <t>Малофеевский</t>
  </si>
  <si>
    <t>modaegy@rumail.ru</t>
  </si>
  <si>
    <t>375297918143</t>
  </si>
  <si>
    <t>Шкабара</t>
  </si>
  <si>
    <t>cech@orc.ru</t>
  </si>
  <si>
    <t>375297918142</t>
  </si>
  <si>
    <t>Лисовский</t>
  </si>
  <si>
    <t>zougiexjip@rin.ru</t>
  </si>
  <si>
    <t>375297918139</t>
  </si>
  <si>
    <t>viuxenie@sexnarod.ru</t>
  </si>
  <si>
    <t>375297918138</t>
  </si>
  <si>
    <t>_x000C_Травников</t>
  </si>
  <si>
    <t>mjeryquja@umr.ru</t>
  </si>
  <si>
    <t>375297918135</t>
  </si>
  <si>
    <t>dyiquiozhjo@narod.ru</t>
  </si>
  <si>
    <t>375297918134</t>
  </si>
  <si>
    <t>tyashienja@land.ru</t>
  </si>
  <si>
    <t>375297918133</t>
  </si>
  <si>
    <t>Азаренко</t>
  </si>
  <si>
    <t>vuxaequu@rin.ru</t>
  </si>
  <si>
    <t>375297918131</t>
  </si>
  <si>
    <t>kequeezh@usa.net</t>
  </si>
  <si>
    <t>375297918130</t>
  </si>
  <si>
    <t>Стефанович</t>
  </si>
  <si>
    <t>jyuryaziu@list.ru</t>
  </si>
  <si>
    <t>375297918129</t>
  </si>
  <si>
    <t>Витальевский</t>
  </si>
  <si>
    <t>Журавский</t>
  </si>
  <si>
    <t>zhjeljequi@adelite.com</t>
  </si>
  <si>
    <t>375297918128</t>
  </si>
  <si>
    <t>schyokifiag@land.ru</t>
  </si>
  <si>
    <t>375297918127</t>
  </si>
  <si>
    <t>Рамазанович</t>
  </si>
  <si>
    <t>Яралиев</t>
  </si>
  <si>
    <t>nyothiepaeh@sexnarod.ru</t>
  </si>
  <si>
    <t>375297918126</t>
  </si>
  <si>
    <t>Косинец</t>
  </si>
  <si>
    <t>qujod@rumail.ru</t>
  </si>
  <si>
    <t>375297918125</t>
  </si>
  <si>
    <t>Омельченко</t>
  </si>
  <si>
    <t>zhethiuschji@adelite.com</t>
  </si>
  <si>
    <t>375297918124</t>
  </si>
  <si>
    <t>Хромченко</t>
  </si>
  <si>
    <t>qujilee@exn.ru</t>
  </si>
  <si>
    <t>375297918123</t>
  </si>
  <si>
    <t>Трунин</t>
  </si>
  <si>
    <t>thyazyci@rin.ru</t>
  </si>
  <si>
    <t>375297918122</t>
  </si>
  <si>
    <t>Везносин</t>
  </si>
  <si>
    <t>syiriu@netbox.com</t>
  </si>
  <si>
    <t>375297918121</t>
  </si>
  <si>
    <t>secevia@yahoo.com</t>
  </si>
  <si>
    <t>375297918120</t>
  </si>
  <si>
    <t>Давженок</t>
  </si>
  <si>
    <t>pjozhiusjo@adelite.com</t>
  </si>
  <si>
    <t>375297918119</t>
  </si>
  <si>
    <t>Парафенюк</t>
  </si>
  <si>
    <t>piaschek@narod.ru</t>
  </si>
  <si>
    <t>375297918117</t>
  </si>
  <si>
    <t>Суботка</t>
  </si>
  <si>
    <t>kipie@inbox.ru</t>
  </si>
  <si>
    <t>375297918116</t>
  </si>
  <si>
    <t>Дымар</t>
  </si>
  <si>
    <t>kexja@exn.ru</t>
  </si>
  <si>
    <t>375297918115</t>
  </si>
  <si>
    <t>migys@hob.ru</t>
  </si>
  <si>
    <t>375297918114</t>
  </si>
  <si>
    <t>Багущев</t>
  </si>
  <si>
    <t>rjashye@rin.ru</t>
  </si>
  <si>
    <t>375297918113</t>
  </si>
  <si>
    <t>Сманцер</t>
  </si>
  <si>
    <t>xishychya@pop3.ru</t>
  </si>
  <si>
    <t>375297918112</t>
  </si>
  <si>
    <t>Гладченко</t>
  </si>
  <si>
    <t>nyech@chat.ru</t>
  </si>
  <si>
    <t>375297918111</t>
  </si>
  <si>
    <t>Канышко</t>
  </si>
  <si>
    <t>gooxiuthyuj@rambler.ru</t>
  </si>
  <si>
    <t>375297918109</t>
  </si>
  <si>
    <t>Сколубович</t>
  </si>
  <si>
    <t>moutielyi@newmail.ru</t>
  </si>
  <si>
    <t>375297918107</t>
  </si>
  <si>
    <t>noogjoj@rumail.ru</t>
  </si>
  <si>
    <t>375297918106</t>
  </si>
  <si>
    <t>Цлыков</t>
  </si>
  <si>
    <t>sjekomye@infobiz.com</t>
  </si>
  <si>
    <t>375297918105</t>
  </si>
  <si>
    <t>Макопчиков</t>
  </si>
  <si>
    <t>scholju@hob.ru</t>
  </si>
  <si>
    <t>375297918103</t>
  </si>
  <si>
    <t>Шидловский</t>
  </si>
  <si>
    <t>xabaegysch@rin.ru</t>
  </si>
  <si>
    <t>375297918102</t>
  </si>
  <si>
    <t>Аксенов</t>
  </si>
  <si>
    <t>reciu@max.ru</t>
  </si>
  <si>
    <t>375297918100</t>
  </si>
  <si>
    <t>siuziz@mnogo.ru</t>
  </si>
  <si>
    <t>375297918099</t>
  </si>
  <si>
    <t>Попио</t>
  </si>
  <si>
    <t>pusosie@mnogo.ru</t>
  </si>
  <si>
    <t>375297918098</t>
  </si>
  <si>
    <t>Плещенко</t>
  </si>
  <si>
    <t>hyofee@netaddress.com</t>
  </si>
  <si>
    <t>375297918097</t>
  </si>
  <si>
    <t>Анференок</t>
  </si>
  <si>
    <t>vuj_2004@netaddress.com</t>
  </si>
  <si>
    <t>375297918096</t>
  </si>
  <si>
    <t>Шубко</t>
  </si>
  <si>
    <t>veryim@netbox.com</t>
  </si>
  <si>
    <t>375297918094</t>
  </si>
  <si>
    <t>Вассарин</t>
  </si>
  <si>
    <t>xopiod@netman.ru</t>
  </si>
  <si>
    <t>375297918093</t>
  </si>
  <si>
    <t>Жигунов</t>
  </si>
  <si>
    <t>kjuquyashae@list.ru</t>
  </si>
  <si>
    <t>375297918092</t>
  </si>
  <si>
    <t>quunjogook@lycos.com</t>
  </si>
  <si>
    <t>375297918091</t>
  </si>
  <si>
    <t>Жуков</t>
  </si>
  <si>
    <t>ljatyush@lycos.com</t>
  </si>
  <si>
    <t>375297918089</t>
  </si>
  <si>
    <t>Свиридович</t>
  </si>
  <si>
    <t>tyhid@hotbox.com</t>
  </si>
  <si>
    <t>375297918088</t>
  </si>
  <si>
    <t>Тетянников</t>
  </si>
  <si>
    <t>danju@xaker.ru</t>
  </si>
  <si>
    <t>375297918087</t>
  </si>
  <si>
    <t>Хвелюк</t>
  </si>
  <si>
    <t>ljihee@inbox.ru</t>
  </si>
  <si>
    <t>375297918086</t>
  </si>
  <si>
    <t>Рутко</t>
  </si>
  <si>
    <t>zeechyo@usa.net</t>
  </si>
  <si>
    <t>375297918085</t>
  </si>
  <si>
    <t>Шишко</t>
  </si>
  <si>
    <t>shjimyi@orc.ru</t>
  </si>
  <si>
    <t>375297918084</t>
  </si>
  <si>
    <t>Саханков</t>
  </si>
  <si>
    <t>shjacyorix@langoo.com</t>
  </si>
  <si>
    <t>375297918083</t>
  </si>
  <si>
    <t>Еламков</t>
  </si>
  <si>
    <t>gial@nihuja.net</t>
  </si>
  <si>
    <t>375297918082</t>
  </si>
  <si>
    <t>Рысин</t>
  </si>
  <si>
    <t>quuquou@narod.ru</t>
  </si>
  <si>
    <t>375297918081</t>
  </si>
  <si>
    <t>xikiethjof@usa.net</t>
  </si>
  <si>
    <t>375297918080</t>
  </si>
  <si>
    <t>zjar@google.com</t>
  </si>
  <si>
    <t>375297918079</t>
  </si>
  <si>
    <t>Фигов</t>
  </si>
  <si>
    <t>motiozhi@visto.com</t>
  </si>
  <si>
    <t>375297918078</t>
  </si>
  <si>
    <t>kaelyirjej@smtp.ru</t>
  </si>
  <si>
    <t>375297918077</t>
  </si>
  <si>
    <t>Янушкевич</t>
  </si>
  <si>
    <t>thooquyas@max.ru</t>
  </si>
  <si>
    <t>375297918076</t>
  </si>
  <si>
    <t>ryx_1997@rin.ru</t>
  </si>
  <si>
    <t>375297918074</t>
  </si>
  <si>
    <t>Гапоник</t>
  </si>
  <si>
    <t>gjucol@mnogo.ru</t>
  </si>
  <si>
    <t>375297918072</t>
  </si>
  <si>
    <t>Мордвинцев</t>
  </si>
  <si>
    <t>dion@umr.ru</t>
  </si>
  <si>
    <t>375297918071</t>
  </si>
  <si>
    <t>Дылюк</t>
  </si>
  <si>
    <t>cheerjevju@google.com</t>
  </si>
  <si>
    <t>375297918070</t>
  </si>
  <si>
    <t>Зарков</t>
  </si>
  <si>
    <t>pymeeziex@netbox.com</t>
  </si>
  <si>
    <t>375297918069</t>
  </si>
  <si>
    <t>Лючкова</t>
  </si>
  <si>
    <t>zjocoug@netbox.com</t>
  </si>
  <si>
    <t>375297918068</t>
  </si>
  <si>
    <t>shuljo@aol.com</t>
  </si>
  <si>
    <t>375297918067</t>
  </si>
  <si>
    <t>shjepjopie@sexnarod.ru</t>
  </si>
  <si>
    <t>375297918066</t>
  </si>
  <si>
    <t>Рафикович</t>
  </si>
  <si>
    <t>Артак</t>
  </si>
  <si>
    <t>Оганнисян</t>
  </si>
  <si>
    <t>riumiudje@infobiz.com</t>
  </si>
  <si>
    <t>375297918065</t>
  </si>
  <si>
    <t>Гайкович</t>
  </si>
  <si>
    <t>Артавадр</t>
  </si>
  <si>
    <t>_x000C_Ханзадан</t>
  </si>
  <si>
    <t>jjifoh@netbox.com</t>
  </si>
  <si>
    <t>375297918064</t>
  </si>
  <si>
    <t>Османович</t>
  </si>
  <si>
    <t>Арсланбек</t>
  </si>
  <si>
    <t>Бабутаев</t>
  </si>
  <si>
    <t>miar@max.ru</t>
  </si>
  <si>
    <t>375297918063</t>
  </si>
  <si>
    <t>Ильинична</t>
  </si>
  <si>
    <t>Арсений</t>
  </si>
  <si>
    <t>njuvyoscheeg@sexnarod.ru</t>
  </si>
  <si>
    <t>375297918062</t>
  </si>
  <si>
    <t>Копец</t>
  </si>
  <si>
    <t>fisiogou@newmail.ru</t>
  </si>
  <si>
    <t>375297918061</t>
  </si>
  <si>
    <t>Явченко</t>
  </si>
  <si>
    <t>schozjuge@yahoo.com</t>
  </si>
  <si>
    <t>375297918060</t>
  </si>
  <si>
    <t>Гайко</t>
  </si>
  <si>
    <t>niaxaem@rumail.ru</t>
  </si>
  <si>
    <t>375297918059</t>
  </si>
  <si>
    <t>Лазерко</t>
  </si>
  <si>
    <t>syeliu@email.ru</t>
  </si>
  <si>
    <t>375297918058</t>
  </si>
  <si>
    <t>Милешко</t>
  </si>
  <si>
    <t>chjaxusch@netbox.com</t>
  </si>
  <si>
    <t>375297918057</t>
  </si>
  <si>
    <t>Силавонец</t>
  </si>
  <si>
    <t>njedjaljuj@exn.ru</t>
  </si>
  <si>
    <t>375297918056</t>
  </si>
  <si>
    <t>Дворонин</t>
  </si>
  <si>
    <t>fjuchiog@aol.com</t>
  </si>
  <si>
    <t>375297918054</t>
  </si>
  <si>
    <t>Лыбзиков</t>
  </si>
  <si>
    <t>moog@rin.ru</t>
  </si>
  <si>
    <t>375297918053</t>
  </si>
  <si>
    <t>Щадрин</t>
  </si>
  <si>
    <t>loudioch@chat.ru</t>
  </si>
  <si>
    <t>375297918052</t>
  </si>
  <si>
    <t>njariud@lycos.com</t>
  </si>
  <si>
    <t>375297918051</t>
  </si>
  <si>
    <t>Ашотович</t>
  </si>
  <si>
    <t>Хожайнов</t>
  </si>
  <si>
    <t>jiaschiechya@rumail.ru</t>
  </si>
  <si>
    <t>375297918050</t>
  </si>
  <si>
    <t>vjar@langoo.com</t>
  </si>
  <si>
    <t>375297918047</t>
  </si>
  <si>
    <t>Негуляев</t>
  </si>
  <si>
    <t>cjithaem@visto.com</t>
  </si>
  <si>
    <t>375297918046</t>
  </si>
  <si>
    <t>Фомин</t>
  </si>
  <si>
    <t>syor@netaddress.com</t>
  </si>
  <si>
    <t>375297918045</t>
  </si>
  <si>
    <t>Новук</t>
  </si>
  <si>
    <t>pyopyihyo@umr.ru</t>
  </si>
  <si>
    <t>375297918044</t>
  </si>
  <si>
    <t>Маркелов</t>
  </si>
  <si>
    <t>nelugyi@rumail.ru</t>
  </si>
  <si>
    <t>375297918043</t>
  </si>
  <si>
    <t>Абрамук</t>
  </si>
  <si>
    <t>deemio@rin.ru</t>
  </si>
  <si>
    <t>375297918041</t>
  </si>
  <si>
    <t>Моторин</t>
  </si>
  <si>
    <t>vyot@email.ru</t>
  </si>
  <si>
    <t>375297918040</t>
  </si>
  <si>
    <t>Никифоренков</t>
  </si>
  <si>
    <t>zoucyogji@inbox.ru</t>
  </si>
  <si>
    <t>375297918039</t>
  </si>
  <si>
    <t>Рогов</t>
  </si>
  <si>
    <t>nyolochji@pop3.ru</t>
  </si>
  <si>
    <t>375297918038</t>
  </si>
  <si>
    <t>Адарченко</t>
  </si>
  <si>
    <t>vjeliut@adelite.com</t>
  </si>
  <si>
    <t>375297918036</t>
  </si>
  <si>
    <t>Арсен</t>
  </si>
  <si>
    <t>Свиридчук</t>
  </si>
  <si>
    <t>zeekia@visto.com</t>
  </si>
  <si>
    <t>375297918034</t>
  </si>
  <si>
    <t>Вахтангиевич</t>
  </si>
  <si>
    <t>Казишвили</t>
  </si>
  <si>
    <t>veekouc@narod.ru</t>
  </si>
  <si>
    <t>375297918033</t>
  </si>
  <si>
    <t>Эдикович</t>
  </si>
  <si>
    <t>Айпян</t>
  </si>
  <si>
    <t>jietjuthu@adelite.com</t>
  </si>
  <si>
    <t>375297918032</t>
  </si>
  <si>
    <t>zesjuj@sexnarod.ru</t>
  </si>
  <si>
    <t>375297918031</t>
  </si>
  <si>
    <t>Айрапетов</t>
  </si>
  <si>
    <t>bjofjahya@lycos.com</t>
  </si>
  <si>
    <t>375297918030</t>
  </si>
  <si>
    <t>Араевна</t>
  </si>
  <si>
    <t>Арминэ</t>
  </si>
  <si>
    <t>Кухлевская</t>
  </si>
  <si>
    <t>jyevytio@aol.com</t>
  </si>
  <si>
    <t>375297918028</t>
  </si>
  <si>
    <t>Арамаисовна</t>
  </si>
  <si>
    <t>Армине</t>
  </si>
  <si>
    <t>Степанян</t>
  </si>
  <si>
    <t>cechopja@softhome.com</t>
  </si>
  <si>
    <t>375297918027</t>
  </si>
  <si>
    <t>Арамайсовна</t>
  </si>
  <si>
    <t>Швед</t>
  </si>
  <si>
    <t>heesho@adelite.com</t>
  </si>
  <si>
    <t>375297918026</t>
  </si>
  <si>
    <t>Артюшевич</t>
  </si>
  <si>
    <t>Армен</t>
  </si>
  <si>
    <t>Джанумян</t>
  </si>
  <si>
    <t>quupe@umr.ru</t>
  </si>
  <si>
    <t>375297918025</t>
  </si>
  <si>
    <t>Вартанов</t>
  </si>
  <si>
    <t>pjuzhyov@langoo.com</t>
  </si>
  <si>
    <t>375297918024</t>
  </si>
  <si>
    <t>Аркадий</t>
  </si>
  <si>
    <t>Рудковский</t>
  </si>
  <si>
    <t>jyajyiho@google.com</t>
  </si>
  <si>
    <t>375297918023</t>
  </si>
  <si>
    <t>Лапко</t>
  </si>
  <si>
    <t>geem@hotbox.com</t>
  </si>
  <si>
    <t>375297918021</t>
  </si>
  <si>
    <t>Михалко</t>
  </si>
  <si>
    <t>piucje@chat.ru</t>
  </si>
  <si>
    <t>375297918020</t>
  </si>
  <si>
    <t>_x000C_Громов</t>
  </si>
  <si>
    <t>tienyo@rin.ru</t>
  </si>
  <si>
    <t>375297918019</t>
  </si>
  <si>
    <t>Валькович</t>
  </si>
  <si>
    <t>sezh@adelite.com</t>
  </si>
  <si>
    <t>375297918018</t>
  </si>
  <si>
    <t>Селицкий</t>
  </si>
  <si>
    <t>quyikyim@nextmail.ru</t>
  </si>
  <si>
    <t>375297918017</t>
  </si>
  <si>
    <t>_x000C_Севрюк</t>
  </si>
  <si>
    <t>shocy@inbox.ru</t>
  </si>
  <si>
    <t>375297918016</t>
  </si>
  <si>
    <t>Шолохов</t>
  </si>
  <si>
    <t>quyugjup@orc.ru</t>
  </si>
  <si>
    <t>375297918015</t>
  </si>
  <si>
    <t>_x000C_Забаровский</t>
  </si>
  <si>
    <t>xoquu@mnogo.ru</t>
  </si>
  <si>
    <t>375297918014</t>
  </si>
  <si>
    <t>Шиховец</t>
  </si>
  <si>
    <t>cjeljubja@yandex.ru</t>
  </si>
  <si>
    <t>375297918013</t>
  </si>
  <si>
    <t>Санего</t>
  </si>
  <si>
    <t>sjiveev@email.ru</t>
  </si>
  <si>
    <t>375297918012</t>
  </si>
  <si>
    <t>Денисенко</t>
  </si>
  <si>
    <t>schizer@netman.ru</t>
  </si>
  <si>
    <t>375297918010</t>
  </si>
  <si>
    <t>Пазарович</t>
  </si>
  <si>
    <t>Шлафер</t>
  </si>
  <si>
    <t>biahjigiov@orc.ru</t>
  </si>
  <si>
    <t>375297918009</t>
  </si>
  <si>
    <t>Турецкий</t>
  </si>
  <si>
    <t>redjur@rumail.ru</t>
  </si>
  <si>
    <t>375297918008</t>
  </si>
  <si>
    <t>Сидоров</t>
  </si>
  <si>
    <t>kyilyl@nextmail.ru</t>
  </si>
  <si>
    <t>375297918007</t>
  </si>
  <si>
    <t>Каллаур</t>
  </si>
  <si>
    <t>soopjev@mnogo.ru</t>
  </si>
  <si>
    <t>375297918005</t>
  </si>
  <si>
    <t>Яскевич</t>
  </si>
  <si>
    <t>chjezyikjut@mnogo.ru</t>
  </si>
  <si>
    <t>375297918004</t>
  </si>
  <si>
    <t>Капкович</t>
  </si>
  <si>
    <t>chun@mail.ru</t>
  </si>
  <si>
    <t>375297918003</t>
  </si>
  <si>
    <t>Прищнеп</t>
  </si>
  <si>
    <t>cochia@rumail.ru</t>
  </si>
  <si>
    <t>375297918002</t>
  </si>
  <si>
    <t>Картаев</t>
  </si>
  <si>
    <t>seeschio@rin.ru</t>
  </si>
  <si>
    <t>375297918001</t>
  </si>
  <si>
    <t>Шандриков</t>
  </si>
  <si>
    <t>nooshoum@max.ru</t>
  </si>
  <si>
    <t>375297918000</t>
  </si>
  <si>
    <t>Вечер</t>
  </si>
  <si>
    <t>jykee@hotbox.com</t>
  </si>
  <si>
    <t>375297917999</t>
  </si>
  <si>
    <t>Подвойский</t>
  </si>
  <si>
    <t>hequas_1988@chat.ru</t>
  </si>
  <si>
    <t>375297917998</t>
  </si>
  <si>
    <t>Банига</t>
  </si>
  <si>
    <t>xasyam@nettaxi.com</t>
  </si>
  <si>
    <t>375297917997</t>
  </si>
  <si>
    <t>Смольский</t>
  </si>
  <si>
    <t>dyoqu@rambler.ru</t>
  </si>
  <si>
    <t>375297917996</t>
  </si>
  <si>
    <t>Тарасенко</t>
  </si>
  <si>
    <t>foopieze@google.com</t>
  </si>
  <si>
    <t>375297917995</t>
  </si>
  <si>
    <t>Перешлевич</t>
  </si>
  <si>
    <t>xiuniuc@xaker.ru</t>
  </si>
  <si>
    <t>375297917994</t>
  </si>
  <si>
    <t>Пицко</t>
  </si>
  <si>
    <t>quischied@visto.com</t>
  </si>
  <si>
    <t>375297917993</t>
  </si>
  <si>
    <t>kexekye@max.ru</t>
  </si>
  <si>
    <t>375297917992</t>
  </si>
  <si>
    <t>Подосиновик</t>
  </si>
  <si>
    <t>myich@nettaxi.com</t>
  </si>
  <si>
    <t>375297917991</t>
  </si>
  <si>
    <t>Заяц</t>
  </si>
  <si>
    <t>nyavyoc@google.com</t>
  </si>
  <si>
    <t>375297917990</t>
  </si>
  <si>
    <t>Борознов</t>
  </si>
  <si>
    <t>nyesyo@land.ru</t>
  </si>
  <si>
    <t>375297917989</t>
  </si>
  <si>
    <t>Жунлевич</t>
  </si>
  <si>
    <t>pole_1988@land.ru</t>
  </si>
  <si>
    <t>375297917988</t>
  </si>
  <si>
    <t>Чудинович</t>
  </si>
  <si>
    <t>chokia@infobiz.com</t>
  </si>
  <si>
    <t>375297917987</t>
  </si>
  <si>
    <t>Горошко</t>
  </si>
  <si>
    <t>giubyif@hob.ru</t>
  </si>
  <si>
    <t>375297917986</t>
  </si>
  <si>
    <t>Анатоливич</t>
  </si>
  <si>
    <t>Исаевский</t>
  </si>
  <si>
    <t>shjocjij@list.ru</t>
  </si>
  <si>
    <t>375297917985</t>
  </si>
  <si>
    <t>Углицких</t>
  </si>
  <si>
    <t>zhiotounji@rol.ru</t>
  </si>
  <si>
    <t>375297917984</t>
  </si>
  <si>
    <t>Шиманский</t>
  </si>
  <si>
    <t>fjutjo@usa.net</t>
  </si>
  <si>
    <t>375297917983</t>
  </si>
  <si>
    <t>_x000C_Скоросов</t>
  </si>
  <si>
    <t>niemieva@smtp.ru</t>
  </si>
  <si>
    <t>375297917982</t>
  </si>
  <si>
    <t>foudofjo@lycos.com</t>
  </si>
  <si>
    <t>375297917981</t>
  </si>
  <si>
    <t>Арина</t>
  </si>
  <si>
    <t>Ляховец</t>
  </si>
  <si>
    <t>lyschjotou@softhome.com</t>
  </si>
  <si>
    <t>375297917980</t>
  </si>
  <si>
    <t>Ханеня</t>
  </si>
  <si>
    <t>ryedoonjol@umr.ru</t>
  </si>
  <si>
    <t>375297917979</t>
  </si>
  <si>
    <t>Альфонсовна</t>
  </si>
  <si>
    <t>Цицкель</t>
  </si>
  <si>
    <t>gyazhyegyo@land.ru</t>
  </si>
  <si>
    <t>375297917977</t>
  </si>
  <si>
    <t>Юрьевна</t>
  </si>
  <si>
    <t>Геврасева</t>
  </si>
  <si>
    <t>rouschooxyi@land.ru</t>
  </si>
  <si>
    <t>375297917975</t>
  </si>
  <si>
    <t>Орлова</t>
  </si>
  <si>
    <t>ryxjo@netaddress.com</t>
  </si>
  <si>
    <t>375297917974</t>
  </si>
  <si>
    <t>Демьянович</t>
  </si>
  <si>
    <t>veevjij@exn.ru</t>
  </si>
  <si>
    <t>375297917973</t>
  </si>
  <si>
    <t>Абакунчик</t>
  </si>
  <si>
    <t>chyschiocheezh@nextmail.ru</t>
  </si>
  <si>
    <t>375297917972</t>
  </si>
  <si>
    <t>_x000C_Римашевская</t>
  </si>
  <si>
    <t>vyutyecia@langoo.com</t>
  </si>
  <si>
    <t>375297917970</t>
  </si>
  <si>
    <t>Иванова</t>
  </si>
  <si>
    <t>gaesyn@nettaxi.com</t>
  </si>
  <si>
    <t>375297917969</t>
  </si>
  <si>
    <t>Витько</t>
  </si>
  <si>
    <t>joosjapi@nettaxi.com</t>
  </si>
  <si>
    <t>375297917967</t>
  </si>
  <si>
    <t>Авдейчик</t>
  </si>
  <si>
    <t>thyv@google.com</t>
  </si>
  <si>
    <t>375297917965</t>
  </si>
  <si>
    <t>Богданова</t>
  </si>
  <si>
    <t>shjucog@newmail.ru</t>
  </si>
  <si>
    <t>375297917964</t>
  </si>
  <si>
    <t>Адамовна</t>
  </si>
  <si>
    <t>Полещук</t>
  </si>
  <si>
    <t>ciudjevyex@land.ru</t>
  </si>
  <si>
    <t>375297917960</t>
  </si>
  <si>
    <t>Логвинович</t>
  </si>
  <si>
    <t>vjavyixyu@inbox.ru</t>
  </si>
  <si>
    <t>375297917959</t>
  </si>
  <si>
    <t>Барсукова</t>
  </si>
  <si>
    <t>miagyipoush@hotbox.ru</t>
  </si>
  <si>
    <t>375297917958</t>
  </si>
  <si>
    <t>Голубева</t>
  </si>
  <si>
    <t>quiupyi@softhome.com</t>
  </si>
  <si>
    <t>375297917957</t>
  </si>
  <si>
    <t>Калинкина</t>
  </si>
  <si>
    <t>syilo@pop3.ru</t>
  </si>
  <si>
    <t>375297917956</t>
  </si>
  <si>
    <t>pyadyog@netman.ru</t>
  </si>
  <si>
    <t>375297917955</t>
  </si>
  <si>
    <t>Родионовна</t>
  </si>
  <si>
    <t>Лёвкина</t>
  </si>
  <si>
    <t>fiunoumji@mail.ru</t>
  </si>
  <si>
    <t>375297917954</t>
  </si>
  <si>
    <t>xjisasio@umr.ru</t>
  </si>
  <si>
    <t>375297917953</t>
  </si>
  <si>
    <t>Максимчикова</t>
  </si>
  <si>
    <t>schjesch@usa.net</t>
  </si>
  <si>
    <t>375297917952</t>
  </si>
  <si>
    <t>Паврухана</t>
  </si>
  <si>
    <t>nefyo@rol.ru</t>
  </si>
  <si>
    <t>375297917951</t>
  </si>
  <si>
    <t>Абрамкина</t>
  </si>
  <si>
    <t>chojik@google.com</t>
  </si>
  <si>
    <t>375297917950</t>
  </si>
  <si>
    <t>Былина</t>
  </si>
  <si>
    <t>kaesiesch@max.ru</t>
  </si>
  <si>
    <t>375297917948</t>
  </si>
  <si>
    <t>Бородько</t>
  </si>
  <si>
    <t>chuzjuhyeg@mail.ru</t>
  </si>
  <si>
    <t>375297917947</t>
  </si>
  <si>
    <t>Попок</t>
  </si>
  <si>
    <t>pesch@usa.net</t>
  </si>
  <si>
    <t>375297917945</t>
  </si>
  <si>
    <t>Маринова</t>
  </si>
  <si>
    <t>nivae@google.com</t>
  </si>
  <si>
    <t>375297917944</t>
  </si>
  <si>
    <t>Яновна</t>
  </si>
  <si>
    <t>Курьян</t>
  </si>
  <si>
    <t>jovjazh@rumail.ru</t>
  </si>
  <si>
    <t>375297917943</t>
  </si>
  <si>
    <t>Мивица</t>
  </si>
  <si>
    <t>vehyr@usa.net</t>
  </si>
  <si>
    <t>375297917942</t>
  </si>
  <si>
    <t>Савчиц</t>
  </si>
  <si>
    <t>lyakeec@visto.com</t>
  </si>
  <si>
    <t>375297917941</t>
  </si>
  <si>
    <t>Политыка</t>
  </si>
  <si>
    <t>ljajyonye@rol.ru</t>
  </si>
  <si>
    <t>375297917940</t>
  </si>
  <si>
    <t>Вячеславовна</t>
  </si>
  <si>
    <t>Панкратова</t>
  </si>
  <si>
    <t>shych@xaker.ru</t>
  </si>
  <si>
    <t>375297917939</t>
  </si>
  <si>
    <t>Казакевич</t>
  </si>
  <si>
    <t>scheethav@mail.ru</t>
  </si>
  <si>
    <t>375297917938</t>
  </si>
  <si>
    <t>Белая</t>
  </si>
  <si>
    <t>noodiu@mnogo.ru</t>
  </si>
  <si>
    <t>375297917937</t>
  </si>
  <si>
    <t>Байрамова</t>
  </si>
  <si>
    <t>thietu@orc.ru</t>
  </si>
  <si>
    <t>375297917936</t>
  </si>
  <si>
    <t>Данченко</t>
  </si>
  <si>
    <t>shiejo@newmail.ru</t>
  </si>
  <si>
    <t>375297917935</t>
  </si>
  <si>
    <t>Калачева</t>
  </si>
  <si>
    <t>cjozhjifye@hotbox.ru</t>
  </si>
  <si>
    <t>375297917934</t>
  </si>
  <si>
    <t>Ровбуть</t>
  </si>
  <si>
    <t>nishjid@narod.ru</t>
  </si>
  <si>
    <t>375297917933</t>
  </si>
  <si>
    <t>Максимик</t>
  </si>
  <si>
    <t>gixoozhou@netman.ru</t>
  </si>
  <si>
    <t>375297917932</t>
  </si>
  <si>
    <t>Арианна</t>
  </si>
  <si>
    <t>Дудейко</t>
  </si>
  <si>
    <t>zhiajee@lycos.com</t>
  </si>
  <si>
    <t>375297917931</t>
  </si>
  <si>
    <t>Романовна</t>
  </si>
  <si>
    <t>Боглова</t>
  </si>
  <si>
    <t>pjuquyuthic@pop3.ru</t>
  </si>
  <si>
    <t>375297917930</t>
  </si>
  <si>
    <t>Ариадна</t>
  </si>
  <si>
    <t>Нарута</t>
  </si>
  <si>
    <t>myacoo@sexnarod.ru</t>
  </si>
  <si>
    <t>375297917929</t>
  </si>
  <si>
    <t>Баширкова</t>
  </si>
  <si>
    <t>Арзу</t>
  </si>
  <si>
    <t>Эльдарова</t>
  </si>
  <si>
    <t>keecjosh@xaker.ru</t>
  </si>
  <si>
    <t>375297917928</t>
  </si>
  <si>
    <t>Гамидовна</t>
  </si>
  <si>
    <t>Кураш</t>
  </si>
  <si>
    <t>xuk@lycos.com</t>
  </si>
  <si>
    <t>375297917927</t>
  </si>
  <si>
    <t>Арелан</t>
  </si>
  <si>
    <t>Сейитмыразов</t>
  </si>
  <si>
    <t>dyisje@usa.net</t>
  </si>
  <si>
    <t>375297917926</t>
  </si>
  <si>
    <t>Аргентина</t>
  </si>
  <si>
    <t>Владимерович</t>
  </si>
  <si>
    <t>pjexod@exn.ru</t>
  </si>
  <si>
    <t>375297917925</t>
  </si>
  <si>
    <t>Аргадий</t>
  </si>
  <si>
    <t>Петрикевич</t>
  </si>
  <si>
    <t>myakjivior@visto.com</t>
  </si>
  <si>
    <t>375297917919</t>
  </si>
  <si>
    <t>Карапетович</t>
  </si>
  <si>
    <t>Арамаш</t>
  </si>
  <si>
    <t>Кзипян</t>
  </si>
  <si>
    <t>ciovyu@orc.ru</t>
  </si>
  <si>
    <t>375297917918</t>
  </si>
  <si>
    <t>Арамаис</t>
  </si>
  <si>
    <t>Ланукьян</t>
  </si>
  <si>
    <t>gyibae@langoo.com</t>
  </si>
  <si>
    <t>375297917917</t>
  </si>
  <si>
    <t>Араик</t>
  </si>
  <si>
    <t>dichi@smtp.ru</t>
  </si>
  <si>
    <t>375297917916</t>
  </si>
  <si>
    <t>Арашевич</t>
  </si>
  <si>
    <t>Андреасян</t>
  </si>
  <si>
    <t>zhjarjelet@rol.ru</t>
  </si>
  <si>
    <t>375297917915</t>
  </si>
  <si>
    <t>Ерджаникович</t>
  </si>
  <si>
    <t>Ара</t>
  </si>
  <si>
    <t>Асулян</t>
  </si>
  <si>
    <t>vetjofjo@rol.ru</t>
  </si>
  <si>
    <t>375297917914</t>
  </si>
  <si>
    <t>Егоровна</t>
  </si>
  <si>
    <t>Апполинария</t>
  </si>
  <si>
    <t>Дудочкина</t>
  </si>
  <si>
    <t>shjuschoushjih@email.ru</t>
  </si>
  <si>
    <t>375297917913</t>
  </si>
  <si>
    <t>Апастасия</t>
  </si>
  <si>
    <t>riupefjox@hob.ru</t>
  </si>
  <si>
    <t>375297917912</t>
  </si>
  <si>
    <t>Анюта</t>
  </si>
  <si>
    <t>Осколкова</t>
  </si>
  <si>
    <t>doodeechjih@orc.ru</t>
  </si>
  <si>
    <t>375297917911</t>
  </si>
  <si>
    <t>Анхия</t>
  </si>
  <si>
    <t>Ципурко</t>
  </si>
  <si>
    <t>ziuzio@max.ru</t>
  </si>
  <si>
    <t>375297917909</t>
  </si>
  <si>
    <t>Анхела</t>
  </si>
  <si>
    <t>Русакович</t>
  </si>
  <si>
    <t>quyijjasy@softhome.com</t>
  </si>
  <si>
    <t>375297917908</t>
  </si>
  <si>
    <t>Никитична</t>
  </si>
  <si>
    <t>Анфиса</t>
  </si>
  <si>
    <t>Быкова</t>
  </si>
  <si>
    <t>gelja_2003@exn.ru</t>
  </si>
  <si>
    <t>375297917907</t>
  </si>
  <si>
    <t>Касушкина</t>
  </si>
  <si>
    <t>pjoliaqujo@orc.ru</t>
  </si>
  <si>
    <t>375297917906</t>
  </si>
  <si>
    <t>Храменкова</t>
  </si>
  <si>
    <t>roucyam@xaker.ru</t>
  </si>
  <si>
    <t>375297917905</t>
  </si>
  <si>
    <t>Корунный</t>
  </si>
  <si>
    <t>myatie@infobiz.com</t>
  </si>
  <si>
    <t>375297917904</t>
  </si>
  <si>
    <t>Якутович</t>
  </si>
  <si>
    <t>ryichjanjuth@land.ru</t>
  </si>
  <si>
    <t>375297917903</t>
  </si>
  <si>
    <t>Очкуренко</t>
  </si>
  <si>
    <t>schjamjezu@usa.net</t>
  </si>
  <si>
    <t>375297917902</t>
  </si>
  <si>
    <t>Антонина</t>
  </si>
  <si>
    <t>Ковальчук</t>
  </si>
  <si>
    <t>qujachieriesh@email.ru</t>
  </si>
  <si>
    <t>375297917901</t>
  </si>
  <si>
    <t>Метлюк</t>
  </si>
  <si>
    <t>chorjab@max.ru</t>
  </si>
  <si>
    <t>375297917899</t>
  </si>
  <si>
    <t>thjoquja@lycos.com</t>
  </si>
  <si>
    <t>375297917897</t>
  </si>
  <si>
    <t>Петрушина</t>
  </si>
  <si>
    <t>ryarju@chat.ru</t>
  </si>
  <si>
    <t>375297917896</t>
  </si>
  <si>
    <t>Жинь</t>
  </si>
  <si>
    <t>shooshju@hob.ru</t>
  </si>
  <si>
    <t>375297917895</t>
  </si>
  <si>
    <t>Кондрашева</t>
  </si>
  <si>
    <t>kyequjikju@infobiz.com</t>
  </si>
  <si>
    <t>375297917894</t>
  </si>
  <si>
    <t>Булова</t>
  </si>
  <si>
    <t>hyitjev@umr.ru</t>
  </si>
  <si>
    <t>375297917893</t>
  </si>
  <si>
    <t>Дубровская</t>
  </si>
  <si>
    <t>diagae@smtp.ru</t>
  </si>
  <si>
    <t>375297917892</t>
  </si>
  <si>
    <t>Трубецкая</t>
  </si>
  <si>
    <t>veezhiuf@smtp.ru</t>
  </si>
  <si>
    <t>375297917891</t>
  </si>
  <si>
    <t>Загоровская</t>
  </si>
  <si>
    <t>zounyzi@langoo.com</t>
  </si>
  <si>
    <t>375297917890</t>
  </si>
  <si>
    <t>Зюзькова</t>
  </si>
  <si>
    <t>thyschacje@rumail.ru</t>
  </si>
  <si>
    <t>375297917889</t>
  </si>
  <si>
    <t>Корольчик</t>
  </si>
  <si>
    <t>jyihye@newmail.ru</t>
  </si>
  <si>
    <t>375297917888</t>
  </si>
  <si>
    <t>Попин</t>
  </si>
  <si>
    <t>syushio@hob.ru</t>
  </si>
  <si>
    <t>375297917887</t>
  </si>
  <si>
    <t>Лаврентьевна</t>
  </si>
  <si>
    <t>Турко</t>
  </si>
  <si>
    <t>lovjesch@land.ru</t>
  </si>
  <si>
    <t>375297917886</t>
  </si>
  <si>
    <t>Демидова</t>
  </si>
  <si>
    <t>pysicja@langoo.com</t>
  </si>
  <si>
    <t>375297917885</t>
  </si>
  <si>
    <t>Доманикова</t>
  </si>
  <si>
    <t>hyijaquae@mail.ru</t>
  </si>
  <si>
    <t>375297917884</t>
  </si>
  <si>
    <t>Антвинкова</t>
  </si>
  <si>
    <t>scheshaecou@nextmail.ru</t>
  </si>
  <si>
    <t>375297917882</t>
  </si>
  <si>
    <t>hiequyschu@rin.ru</t>
  </si>
  <si>
    <t>375297917881</t>
  </si>
  <si>
    <t>Якубец</t>
  </si>
  <si>
    <t>jjipoutjin@netaddress.com</t>
  </si>
  <si>
    <t>375297917880</t>
  </si>
  <si>
    <t>Захарова</t>
  </si>
  <si>
    <t>mjecjoqu@netaddress.com</t>
  </si>
  <si>
    <t>375297917879</t>
  </si>
  <si>
    <t>Марковская</t>
  </si>
  <si>
    <t>dat@rumail.ru</t>
  </si>
  <si>
    <t>375297917878</t>
  </si>
  <si>
    <t>Реут</t>
  </si>
  <si>
    <t>kucounee@narod.ru</t>
  </si>
  <si>
    <t>375297917877</t>
  </si>
  <si>
    <t>Делендик</t>
  </si>
  <si>
    <t>pjaxjo@infobiz.com</t>
  </si>
  <si>
    <t>375297917875</t>
  </si>
  <si>
    <t>Макарич</t>
  </si>
  <si>
    <t>shyepyaf@chat.ru</t>
  </si>
  <si>
    <t>375297917874</t>
  </si>
  <si>
    <t>Шукан</t>
  </si>
  <si>
    <t>xyesh@rambler.ru</t>
  </si>
  <si>
    <t>375297917873</t>
  </si>
  <si>
    <t>Петрова</t>
  </si>
  <si>
    <t>zjoxjoch@nihuja.net</t>
  </si>
  <si>
    <t>375297917872</t>
  </si>
  <si>
    <t>Шарамков</t>
  </si>
  <si>
    <t>tyujyi@hotbox.com</t>
  </si>
  <si>
    <t>375297917871</t>
  </si>
  <si>
    <t>Быльнова</t>
  </si>
  <si>
    <t>gischja@umr.ru</t>
  </si>
  <si>
    <t>375297917870</t>
  </si>
  <si>
    <t>Тимашкевич</t>
  </si>
  <si>
    <t>kyotho@umr.ru</t>
  </si>
  <si>
    <t>375297917869</t>
  </si>
  <si>
    <t>cjerjej@netbox.com</t>
  </si>
  <si>
    <t>375297917868</t>
  </si>
  <si>
    <t>Равильевна</t>
  </si>
  <si>
    <t>Валиева</t>
  </si>
  <si>
    <t>thjishounu@infobiz.com</t>
  </si>
  <si>
    <t>375297917867</t>
  </si>
  <si>
    <t>Табулина</t>
  </si>
  <si>
    <t>cielunio@pop3.ru</t>
  </si>
  <si>
    <t>375297917866</t>
  </si>
  <si>
    <t>Возникова</t>
  </si>
  <si>
    <t>giefiox@nettaxi.com</t>
  </si>
  <si>
    <t>375297917865</t>
  </si>
  <si>
    <t>_x000C_Клименко-Мишкевич</t>
  </si>
  <si>
    <t>xoshesy@yandex.ru</t>
  </si>
  <si>
    <t>375297917864</t>
  </si>
  <si>
    <t>xyazhiusho@list.ru</t>
  </si>
  <si>
    <t>375297917863</t>
  </si>
  <si>
    <t>Ивановская</t>
  </si>
  <si>
    <t>lyhiep@lycos.com</t>
  </si>
  <si>
    <t>375297917862</t>
  </si>
  <si>
    <t>Крылова</t>
  </si>
  <si>
    <t>ljoh@infobiz.com</t>
  </si>
  <si>
    <t>375297917860</t>
  </si>
  <si>
    <t>Питык</t>
  </si>
  <si>
    <t>joopjikya@hob.ru</t>
  </si>
  <si>
    <t>375297917858</t>
  </si>
  <si>
    <t>Мичко</t>
  </si>
  <si>
    <t>schusjemee@email.ru</t>
  </si>
  <si>
    <t>375297917857</t>
  </si>
  <si>
    <t>Французова</t>
  </si>
  <si>
    <t>ryumjahoo@narod.ru</t>
  </si>
  <si>
    <t>375297917855</t>
  </si>
  <si>
    <t>Самошук</t>
  </si>
  <si>
    <t>shenooz@orc.ru</t>
  </si>
  <si>
    <t>375297917853</t>
  </si>
  <si>
    <t>Лисовец</t>
  </si>
  <si>
    <t>houpion@google.com</t>
  </si>
  <si>
    <t>375297917851</t>
  </si>
  <si>
    <t>Пысник</t>
  </si>
  <si>
    <t>zoulio@rumail.ru</t>
  </si>
  <si>
    <t>375297917849</t>
  </si>
  <si>
    <t>viuquju@netbox.com</t>
  </si>
  <si>
    <t>375297917848</t>
  </si>
  <si>
    <t>Ленькова</t>
  </si>
  <si>
    <t>sienjigjo@nextmail.ru</t>
  </si>
  <si>
    <t>375297917847</t>
  </si>
  <si>
    <t>Конончик</t>
  </si>
  <si>
    <t>xiathyonjuqu@newmail.ru</t>
  </si>
  <si>
    <t>375297917846</t>
  </si>
  <si>
    <t>Антон</t>
  </si>
  <si>
    <t>thjufio@mnogo.ru</t>
  </si>
  <si>
    <t>375297917845</t>
  </si>
  <si>
    <t>qujujyekie@rumail.ru</t>
  </si>
  <si>
    <t>375297917844</t>
  </si>
  <si>
    <t>Невмержицкая</t>
  </si>
  <si>
    <t>sheezhiosch@orc.ru</t>
  </si>
  <si>
    <t>375297917843</t>
  </si>
  <si>
    <t>Володько</t>
  </si>
  <si>
    <t>nyotiepyo@exn.ru</t>
  </si>
  <si>
    <t>375297917842</t>
  </si>
  <si>
    <t>Украинец</t>
  </si>
  <si>
    <t>vjugjesh@pop3.ru</t>
  </si>
  <si>
    <t>375297917841</t>
  </si>
  <si>
    <t>Кондратенко</t>
  </si>
  <si>
    <t>quaec@email.ru</t>
  </si>
  <si>
    <t>375297917840</t>
  </si>
  <si>
    <t>Бакумейко</t>
  </si>
  <si>
    <t>guneexio@narod.ru</t>
  </si>
  <si>
    <t>375297917837</t>
  </si>
  <si>
    <t>_x000C_Зинько</t>
  </si>
  <si>
    <t>vakee@rin.ru</t>
  </si>
  <si>
    <t>375297917835</t>
  </si>
  <si>
    <t>Соловьева</t>
  </si>
  <si>
    <t>zjagio@infobiz.com</t>
  </si>
  <si>
    <t>375297917834</t>
  </si>
  <si>
    <t>Каменецкая</t>
  </si>
  <si>
    <t>pouziavyu@netman.ru</t>
  </si>
  <si>
    <t>375297917833</t>
  </si>
  <si>
    <t>Литвинович</t>
  </si>
  <si>
    <t>cipaf@land.ru</t>
  </si>
  <si>
    <t>375297917832</t>
  </si>
  <si>
    <t>Япутко</t>
  </si>
  <si>
    <t>thyothioruf@orc.ru</t>
  </si>
  <si>
    <t>375297917830</t>
  </si>
  <si>
    <t>Козодойко</t>
  </si>
  <si>
    <t>fechooge@visto.com</t>
  </si>
  <si>
    <t>375297917829</t>
  </si>
  <si>
    <t>Семеновна</t>
  </si>
  <si>
    <t>Аксак</t>
  </si>
  <si>
    <t>moshythjod@netaddress.com</t>
  </si>
  <si>
    <t>375297917828</t>
  </si>
  <si>
    <t>Михеева</t>
  </si>
  <si>
    <t>thjotu@max.ru</t>
  </si>
  <si>
    <t>375297917827</t>
  </si>
  <si>
    <t>Бобрович</t>
  </si>
  <si>
    <t>byvom@orc.ru</t>
  </si>
  <si>
    <t>375297917826</t>
  </si>
  <si>
    <t>Трофимович</t>
  </si>
  <si>
    <t>tom@inbox.ru</t>
  </si>
  <si>
    <t>375297917825</t>
  </si>
  <si>
    <t>Юркевич</t>
  </si>
  <si>
    <t>xek@hotbox.com</t>
  </si>
  <si>
    <t>375297917824</t>
  </si>
  <si>
    <t>Георгиевна</t>
  </si>
  <si>
    <t>ryax@visto.com</t>
  </si>
  <si>
    <t>375297917823</t>
  </si>
  <si>
    <t>shoozh@nettaxi.com</t>
  </si>
  <si>
    <t>375297917822</t>
  </si>
  <si>
    <t>dyzyi@chat.ru</t>
  </si>
  <si>
    <t>375297917821</t>
  </si>
  <si>
    <t>Орлович</t>
  </si>
  <si>
    <t>nipouj_1998@nettaxi.com</t>
  </si>
  <si>
    <t>375297917820</t>
  </si>
  <si>
    <t>Канаш</t>
  </si>
  <si>
    <t>xyesch_1990@lycos.com</t>
  </si>
  <si>
    <t>375297917819</t>
  </si>
  <si>
    <t>Гусаковская</t>
  </si>
  <si>
    <t>sypja@aol.com</t>
  </si>
  <si>
    <t>375297917818</t>
  </si>
  <si>
    <t>Бородина</t>
  </si>
  <si>
    <t>zhyitjesch@rin.ru</t>
  </si>
  <si>
    <t>375297917817</t>
  </si>
  <si>
    <t>Гайдурова</t>
  </si>
  <si>
    <t>fyiche@infobiz.com</t>
  </si>
  <si>
    <t>375297917816</t>
  </si>
  <si>
    <t>Козич</t>
  </si>
  <si>
    <t>veniequaeh@smtp.ru</t>
  </si>
  <si>
    <t>375297917815</t>
  </si>
  <si>
    <t>Щербина</t>
  </si>
  <si>
    <t>tyozhoc@smtp.ru</t>
  </si>
  <si>
    <t>375297917814</t>
  </si>
  <si>
    <t>Мирчук</t>
  </si>
  <si>
    <t>lougyob@pop3.ru</t>
  </si>
  <si>
    <t>375297917813</t>
  </si>
  <si>
    <t>Нормантович</t>
  </si>
  <si>
    <t>daequyozhyup@pop3.ru</t>
  </si>
  <si>
    <t>375297917812</t>
  </si>
  <si>
    <t>Ежевна</t>
  </si>
  <si>
    <t>Сончик</t>
  </si>
  <si>
    <t>kiuf@hotbox.com</t>
  </si>
  <si>
    <t>375297917811</t>
  </si>
  <si>
    <t>Сак</t>
  </si>
  <si>
    <t>jjesiag@sexnarod.ru</t>
  </si>
  <si>
    <t>375297917810</t>
  </si>
  <si>
    <t>Якимович</t>
  </si>
  <si>
    <t>fooquyulya@netaddress.com</t>
  </si>
  <si>
    <t>375297917809</t>
  </si>
  <si>
    <t>Пучило</t>
  </si>
  <si>
    <t>tyatjisheesh@pop3.ru</t>
  </si>
  <si>
    <t>375297917808</t>
  </si>
  <si>
    <t>Кабашникова</t>
  </si>
  <si>
    <t>gjothae@usa.net</t>
  </si>
  <si>
    <t>375297917807</t>
  </si>
  <si>
    <t>syschee@lycos.com</t>
  </si>
  <si>
    <t>375297917806</t>
  </si>
  <si>
    <t>Радионова</t>
  </si>
  <si>
    <t>thjaxiez@softhome.com</t>
  </si>
  <si>
    <t>375297917805</t>
  </si>
  <si>
    <t>Халецкая</t>
  </si>
  <si>
    <t>hyufo@sexnarod.ru</t>
  </si>
  <si>
    <t>375297917804</t>
  </si>
  <si>
    <t>Лашкевич</t>
  </si>
  <si>
    <t>pyugjutjav@chat.ru</t>
  </si>
  <si>
    <t>375297917803</t>
  </si>
  <si>
    <t>Павловская</t>
  </si>
  <si>
    <t>gudielji@inbox.ru</t>
  </si>
  <si>
    <t>375297917802</t>
  </si>
  <si>
    <t>Промчук</t>
  </si>
  <si>
    <t>shyihjuso@inbox.ru</t>
  </si>
  <si>
    <t>375297917801</t>
  </si>
  <si>
    <t>Трухан</t>
  </si>
  <si>
    <t>liecja@hob.ru</t>
  </si>
  <si>
    <t>375297917800</t>
  </si>
  <si>
    <t>Грабцевич</t>
  </si>
  <si>
    <t>pioqu@email.ru</t>
  </si>
  <si>
    <t>375297917799</t>
  </si>
  <si>
    <t>Кричевская</t>
  </si>
  <si>
    <t>fiochjecio@max.ru</t>
  </si>
  <si>
    <t>375297917798</t>
  </si>
  <si>
    <t>Калюпанова</t>
  </si>
  <si>
    <t>shoomias@rambler.ru</t>
  </si>
  <si>
    <t>375297917797</t>
  </si>
  <si>
    <t>Тапана</t>
  </si>
  <si>
    <t>lyikju@nextmail.ru</t>
  </si>
  <si>
    <t>375297917796</t>
  </si>
  <si>
    <t>Павлова</t>
  </si>
  <si>
    <t>myzju@aol.com</t>
  </si>
  <si>
    <t>375297917795</t>
  </si>
  <si>
    <t>Памко</t>
  </si>
  <si>
    <t>schiebie@netman.ru</t>
  </si>
  <si>
    <t>375297917794</t>
  </si>
  <si>
    <t>Арманже</t>
  </si>
  <si>
    <t>xiugeep@land.ru</t>
  </si>
  <si>
    <t>375297917793</t>
  </si>
  <si>
    <t>Логишинец</t>
  </si>
  <si>
    <t>zyajyi@newmail.ru</t>
  </si>
  <si>
    <t>375297917792</t>
  </si>
  <si>
    <t>Прятин</t>
  </si>
  <si>
    <t>hifio@rumail.ru</t>
  </si>
  <si>
    <t>375297917791</t>
  </si>
  <si>
    <t>Стельмащук</t>
  </si>
  <si>
    <t>codjisch@mail.ru</t>
  </si>
  <si>
    <t>375297917790</t>
  </si>
  <si>
    <t>Калишук</t>
  </si>
  <si>
    <t>djuquojyul@hob.ru</t>
  </si>
  <si>
    <t>375297917789</t>
  </si>
  <si>
    <t>pouc@rin.ru</t>
  </si>
  <si>
    <t>375297917788</t>
  </si>
  <si>
    <t>Дороскова</t>
  </si>
  <si>
    <t>zjaquju@smtp.ru</t>
  </si>
  <si>
    <t>375297917787</t>
  </si>
  <si>
    <t>Гайдуль</t>
  </si>
  <si>
    <t>ziozyuc@sexnarod.ru</t>
  </si>
  <si>
    <t>375297917786</t>
  </si>
  <si>
    <t>Нестерович</t>
  </si>
  <si>
    <t>thyig@xaker.ru</t>
  </si>
  <si>
    <t>375297917785</t>
  </si>
  <si>
    <t>Субботко</t>
  </si>
  <si>
    <t>cyazhael@newmail.ru</t>
  </si>
  <si>
    <t>375297917784</t>
  </si>
  <si>
    <t>Стуло</t>
  </si>
  <si>
    <t>haeb@xaker.ru</t>
  </si>
  <si>
    <t>375297917783</t>
  </si>
  <si>
    <t>Коцула</t>
  </si>
  <si>
    <t>xykiuta@list.ru</t>
  </si>
  <si>
    <t>375297917782</t>
  </si>
  <si>
    <t>Даниленко</t>
  </si>
  <si>
    <t>fesyen@land.ru</t>
  </si>
  <si>
    <t>375297917781</t>
  </si>
  <si>
    <t>Хмельницкая</t>
  </si>
  <si>
    <t>pyiqujoh@nextmail.ru</t>
  </si>
  <si>
    <t>375297917780</t>
  </si>
  <si>
    <t>Кавалева</t>
  </si>
  <si>
    <t>syav@land.ru</t>
  </si>
  <si>
    <t>375297917779</t>
  </si>
  <si>
    <t>Науменко</t>
  </si>
  <si>
    <t>nyithyqu@netbox.com</t>
  </si>
  <si>
    <t>375297917778</t>
  </si>
  <si>
    <t>cunjequia@yandex.ru</t>
  </si>
  <si>
    <t>375297917777</t>
  </si>
  <si>
    <t>Выхватенко</t>
  </si>
  <si>
    <t>checheenyi@newmail.ru</t>
  </si>
  <si>
    <t>375297917776</t>
  </si>
  <si>
    <t>Лайша</t>
  </si>
  <si>
    <t>tjogju@rumail.ru</t>
  </si>
  <si>
    <t>375297917775</t>
  </si>
  <si>
    <t>Жигарь</t>
  </si>
  <si>
    <t>veediopyar@email.ru</t>
  </si>
  <si>
    <t>375297917774</t>
  </si>
  <si>
    <t>Левакова</t>
  </si>
  <si>
    <t>gyalios@pop3.ru</t>
  </si>
  <si>
    <t>375297917773</t>
  </si>
  <si>
    <t>Онипко</t>
  </si>
  <si>
    <t>hiquyugjo@hotbox.ru</t>
  </si>
  <si>
    <t>375297917772</t>
  </si>
  <si>
    <t>Стуканова</t>
  </si>
  <si>
    <t>dypyischo@narod.ru</t>
  </si>
  <si>
    <t>375297917771</t>
  </si>
  <si>
    <t>Соломадина</t>
  </si>
  <si>
    <t>schaeteeshiof@pop3.ru</t>
  </si>
  <si>
    <t>375297917770</t>
  </si>
  <si>
    <t>Степанюк</t>
  </si>
  <si>
    <t>ryaxjizh@mnogo.ru</t>
  </si>
  <si>
    <t>375297917769</t>
  </si>
  <si>
    <t>Салович</t>
  </si>
  <si>
    <t>zaec@rol.ru</t>
  </si>
  <si>
    <t>375297917768</t>
  </si>
  <si>
    <t>Сорокина</t>
  </si>
  <si>
    <t>hyaxux@max.ru</t>
  </si>
  <si>
    <t>375297917767</t>
  </si>
  <si>
    <t>Розум</t>
  </si>
  <si>
    <t>pjof@hotbox.com</t>
  </si>
  <si>
    <t>375297917766</t>
  </si>
  <si>
    <t>Микула</t>
  </si>
  <si>
    <t>mougohjix@hotbox.ru</t>
  </si>
  <si>
    <t>375297917765</t>
  </si>
  <si>
    <t>Малахова</t>
  </si>
  <si>
    <t>jyesheexug@smtp.ru</t>
  </si>
  <si>
    <t>375297917764</t>
  </si>
  <si>
    <t>Пархоменко</t>
  </si>
  <si>
    <t>kyejoocye@mail.ru</t>
  </si>
  <si>
    <t>375297917763</t>
  </si>
  <si>
    <t>Кучук</t>
  </si>
  <si>
    <t>nihiosooch@langoo.com</t>
  </si>
  <si>
    <t>375297917762</t>
  </si>
  <si>
    <t>Нырцова</t>
  </si>
  <si>
    <t>nozyek@hob.ru</t>
  </si>
  <si>
    <t>375297917760</t>
  </si>
  <si>
    <t>Брицына</t>
  </si>
  <si>
    <t>chiagjagjo@visto.com</t>
  </si>
  <si>
    <t>375297917759</t>
  </si>
  <si>
    <t>schyonyip@email.ru</t>
  </si>
  <si>
    <t>375297917758</t>
  </si>
  <si>
    <t>Втальевна</t>
  </si>
  <si>
    <t>Красносельская</t>
  </si>
  <si>
    <t>zhol@email.ru</t>
  </si>
  <si>
    <t>375297917757</t>
  </si>
  <si>
    <t>Кузьмина</t>
  </si>
  <si>
    <t>schooschupia@land.ru</t>
  </si>
  <si>
    <t>375297917755</t>
  </si>
  <si>
    <t>Рыняк</t>
  </si>
  <si>
    <t>shiequjoschje@sexnarod.ru</t>
  </si>
  <si>
    <t>375297917754</t>
  </si>
  <si>
    <t>Александрова</t>
  </si>
  <si>
    <t>Глушковская</t>
  </si>
  <si>
    <t>schyatjokyab@rin.ru</t>
  </si>
  <si>
    <t>375297917753</t>
  </si>
  <si>
    <t>Зезюля</t>
  </si>
  <si>
    <t>chiuschoofyix@mail.ru</t>
  </si>
  <si>
    <t>375297917752</t>
  </si>
  <si>
    <t>Борисовна</t>
  </si>
  <si>
    <t>Аксенова</t>
  </si>
  <si>
    <t>gid@aol.com</t>
  </si>
  <si>
    <t>375297917743</t>
  </si>
  <si>
    <t>_x000C_Батуро</t>
  </si>
  <si>
    <t>zyulaes@rumail.ru</t>
  </si>
  <si>
    <t>375297917739</t>
  </si>
  <si>
    <t>Мазурова</t>
  </si>
  <si>
    <t>qujihju@max.ru</t>
  </si>
  <si>
    <t>375297917738</t>
  </si>
  <si>
    <t>Карповна</t>
  </si>
  <si>
    <t>fyixjo@rambler.ru</t>
  </si>
  <si>
    <t>375297917737</t>
  </si>
  <si>
    <t>syazhoo@hob.ru</t>
  </si>
  <si>
    <t>375297917736</t>
  </si>
  <si>
    <t>Стефановна</t>
  </si>
  <si>
    <t>Шлыкова</t>
  </si>
  <si>
    <t>nounyu@land.ru</t>
  </si>
  <si>
    <t>375297917735</t>
  </si>
  <si>
    <t>Карловна</t>
  </si>
  <si>
    <t>_x000C_Конколович</t>
  </si>
  <si>
    <t>hytouhyan@infobiz.com</t>
  </si>
  <si>
    <t>375297917733</t>
  </si>
  <si>
    <t>Загороднюк</t>
  </si>
  <si>
    <t>chooshji@usa.net</t>
  </si>
  <si>
    <t>375297917732</t>
  </si>
  <si>
    <t>Сидюк</t>
  </si>
  <si>
    <t>cotye@inbox.ru</t>
  </si>
  <si>
    <t>375297917731</t>
  </si>
  <si>
    <t>Шедько</t>
  </si>
  <si>
    <t>sianjuvou@hotbox.com</t>
  </si>
  <si>
    <t>375297917730</t>
  </si>
  <si>
    <t>Липко</t>
  </si>
  <si>
    <t>jiop@rol.ru</t>
  </si>
  <si>
    <t>375297917729</t>
  </si>
  <si>
    <t>queechji@netaddress.com</t>
  </si>
  <si>
    <t>375297917728</t>
  </si>
  <si>
    <t>hiora@orc.ru</t>
  </si>
  <si>
    <t>375297917727</t>
  </si>
  <si>
    <t>Лебедева</t>
  </si>
  <si>
    <t>schjudial@softhome.com</t>
  </si>
  <si>
    <t>375297917726</t>
  </si>
  <si>
    <t>Семенова</t>
  </si>
  <si>
    <t>vjoxoo@infobiz.com</t>
  </si>
  <si>
    <t>375297917725</t>
  </si>
  <si>
    <t>Якимова</t>
  </si>
  <si>
    <t>djidiuh@mail.ru</t>
  </si>
  <si>
    <t>375297917724</t>
  </si>
  <si>
    <t>maethy@pop3.ru</t>
  </si>
  <si>
    <t>375297917723</t>
  </si>
  <si>
    <t>Коловайтис</t>
  </si>
  <si>
    <t>mekjushee@softhome.com</t>
  </si>
  <si>
    <t>375297917721</t>
  </si>
  <si>
    <t>Сухоручко</t>
  </si>
  <si>
    <t>xjocia@netman.ru</t>
  </si>
  <si>
    <t>375297917720</t>
  </si>
  <si>
    <t>cheejji@infobiz.com</t>
  </si>
  <si>
    <t>375297917718</t>
  </si>
  <si>
    <t>Зевако</t>
  </si>
  <si>
    <t>cjedesyev@smtp.ru</t>
  </si>
  <si>
    <t>375297917717</t>
  </si>
  <si>
    <t>Папкович</t>
  </si>
  <si>
    <t>sevje@hob.ru</t>
  </si>
  <si>
    <t>375297917716</t>
  </si>
  <si>
    <t>Леонова</t>
  </si>
  <si>
    <t>zjidie@rin.ru</t>
  </si>
  <si>
    <t>375297917713</t>
  </si>
  <si>
    <t>Дроздова</t>
  </si>
  <si>
    <t>quiexje@rumail.ru</t>
  </si>
  <si>
    <t>375297917712</t>
  </si>
  <si>
    <t>noufog@nextmail.ru</t>
  </si>
  <si>
    <t>375297917711</t>
  </si>
  <si>
    <t>Графкина</t>
  </si>
  <si>
    <t>joumekis@email.ru</t>
  </si>
  <si>
    <t>375297917708</t>
  </si>
  <si>
    <t>Габец</t>
  </si>
  <si>
    <t>kjochee@softhome.com</t>
  </si>
  <si>
    <t>375297917707</t>
  </si>
  <si>
    <t>Кастрицкая</t>
  </si>
  <si>
    <t>quychyemee@max.ru</t>
  </si>
  <si>
    <t>375297917706</t>
  </si>
  <si>
    <t>Барышева</t>
  </si>
  <si>
    <t>hyoshasja@hotbox.com</t>
  </si>
  <si>
    <t>375297917705</t>
  </si>
  <si>
    <t>Ковалева</t>
  </si>
  <si>
    <t>zicji@chat.ru</t>
  </si>
  <si>
    <t>375297917701</t>
  </si>
  <si>
    <t>_x000C_Гавриловец</t>
  </si>
  <si>
    <t>fyliad@max.ru</t>
  </si>
  <si>
    <t>375297917698</t>
  </si>
  <si>
    <t>Вильницкая</t>
  </si>
  <si>
    <t>chiol_1992@hotbox.com</t>
  </si>
  <si>
    <t>375297917697</t>
  </si>
  <si>
    <t>Рылова</t>
  </si>
  <si>
    <t>thaegye@nextmail.ru</t>
  </si>
  <si>
    <t>375297917696</t>
  </si>
  <si>
    <t>Теплова</t>
  </si>
  <si>
    <t>jjuschyach@nettaxi.com</t>
  </si>
  <si>
    <t>375297917695</t>
  </si>
  <si>
    <t>Шемет</t>
  </si>
  <si>
    <t>hjur@yahoo.com</t>
  </si>
  <si>
    <t>375297917691</t>
  </si>
  <si>
    <t>Буланова</t>
  </si>
  <si>
    <t>schiaxja@softhome.com</t>
  </si>
  <si>
    <t>375297917690</t>
  </si>
  <si>
    <t>Пантелеенко</t>
  </si>
  <si>
    <t>gopo@usa.net</t>
  </si>
  <si>
    <t>375297917689</t>
  </si>
  <si>
    <t>Головейко</t>
  </si>
  <si>
    <t>ziofimo@nihuja.net</t>
  </si>
  <si>
    <t>375297917688</t>
  </si>
  <si>
    <t>Сидоровна</t>
  </si>
  <si>
    <t>Гринюк</t>
  </si>
  <si>
    <t>chiuniopja@inbox.ru</t>
  </si>
  <si>
    <t>375297917687</t>
  </si>
  <si>
    <t>Милюк</t>
  </si>
  <si>
    <t>ravoh@hotbox.com</t>
  </si>
  <si>
    <t>375297917686</t>
  </si>
  <si>
    <t>Кулешова</t>
  </si>
  <si>
    <t>zhoxioqu@lycos.com</t>
  </si>
  <si>
    <t>375297917685</t>
  </si>
  <si>
    <t>quyejjezh@hotbox.com</t>
  </si>
  <si>
    <t>375297917684</t>
  </si>
  <si>
    <t>Сергеюк</t>
  </si>
  <si>
    <t>thjozhocie@rumail.ru</t>
  </si>
  <si>
    <t>375297917683</t>
  </si>
  <si>
    <t>Урбанчик</t>
  </si>
  <si>
    <t>shyajahye@adelite.com</t>
  </si>
  <si>
    <t>375297917682</t>
  </si>
  <si>
    <t>Шафранская</t>
  </si>
  <si>
    <t>zhiorjif@visto.com</t>
  </si>
  <si>
    <t>375297917681</t>
  </si>
  <si>
    <t>Ермолаевна</t>
  </si>
  <si>
    <t>Капитнова</t>
  </si>
  <si>
    <t>chyequiotha@rambler.ru</t>
  </si>
  <si>
    <t>375297917680</t>
  </si>
  <si>
    <t>Близорова</t>
  </si>
  <si>
    <t>zyetjozof@inbox.ru</t>
  </si>
  <si>
    <t>375297917679</t>
  </si>
  <si>
    <t>Сидорвич</t>
  </si>
  <si>
    <t>xyishyityir@land.ru</t>
  </si>
  <si>
    <t>375297917677</t>
  </si>
  <si>
    <t>Янцевич</t>
  </si>
  <si>
    <t>gouciushee@google.com</t>
  </si>
  <si>
    <t>375297917676</t>
  </si>
  <si>
    <t>Мелевич</t>
  </si>
  <si>
    <t>schjegjej@lycos.com</t>
  </si>
  <si>
    <t>375297917675</t>
  </si>
  <si>
    <t>pyikya@inbox.ru</t>
  </si>
  <si>
    <t>375297917674</t>
  </si>
  <si>
    <t>Лукьяновна</t>
  </si>
  <si>
    <t>Шарагович</t>
  </si>
  <si>
    <t>tjoshyak@aol.com</t>
  </si>
  <si>
    <t>375297917673</t>
  </si>
  <si>
    <t>Николаева</t>
  </si>
  <si>
    <t>loschyoshoo@list.ru</t>
  </si>
  <si>
    <t>375297917672</t>
  </si>
  <si>
    <t>mishisch@langoo.com</t>
  </si>
  <si>
    <t>375297917671</t>
  </si>
  <si>
    <t>Крафт</t>
  </si>
  <si>
    <t>tyothykee@usa.net</t>
  </si>
  <si>
    <t>375297917669</t>
  </si>
  <si>
    <t>Заступневич</t>
  </si>
  <si>
    <t>ljatu@nextmail.ru</t>
  </si>
  <si>
    <t>375297917665</t>
  </si>
  <si>
    <t>Шкадова</t>
  </si>
  <si>
    <t>xiciet@umr.ru</t>
  </si>
  <si>
    <t>375297917664</t>
  </si>
  <si>
    <t>Куприянцева</t>
  </si>
  <si>
    <t>schiav@nettaxi.com</t>
  </si>
  <si>
    <t>375297917663</t>
  </si>
  <si>
    <t>xiak@infobiz.com</t>
  </si>
  <si>
    <t>375297917662</t>
  </si>
  <si>
    <t>Климанскаягерачинская</t>
  </si>
  <si>
    <t>cyeloo_1986@nettaxi.com</t>
  </si>
  <si>
    <t>375297917661</t>
  </si>
  <si>
    <t>Тихоновна</t>
  </si>
  <si>
    <t>Небышинец</t>
  </si>
  <si>
    <t>myathithyeg@netbox.com</t>
  </si>
  <si>
    <t>375297917660</t>
  </si>
  <si>
    <t>Войтехович</t>
  </si>
  <si>
    <t>fjez@visto.com</t>
  </si>
  <si>
    <t>375297917659</t>
  </si>
  <si>
    <t>Кудина</t>
  </si>
  <si>
    <t>diadou@visto.com</t>
  </si>
  <si>
    <t>375297917658</t>
  </si>
  <si>
    <t>Шестакович</t>
  </si>
  <si>
    <t>njevo_1990@google.com</t>
  </si>
  <si>
    <t>375297917657</t>
  </si>
  <si>
    <t>Аркадьевна</t>
  </si>
  <si>
    <t>Лапс</t>
  </si>
  <si>
    <t>tyemjen@langoo.com</t>
  </si>
  <si>
    <t>375297917656</t>
  </si>
  <si>
    <t>Гончарова</t>
  </si>
  <si>
    <t>liogutji@netaddress.com</t>
  </si>
  <si>
    <t>375297917653</t>
  </si>
  <si>
    <t>Кожеко</t>
  </si>
  <si>
    <t>shyaxjor@adelite.com</t>
  </si>
  <si>
    <t>375297917652</t>
  </si>
  <si>
    <t>Бороховская</t>
  </si>
  <si>
    <t>zhouschaex@langoo.com</t>
  </si>
  <si>
    <t>375297917651</t>
  </si>
  <si>
    <t>Игнатенко</t>
  </si>
  <si>
    <t>lyaz@umr.ru</t>
  </si>
  <si>
    <t>375297917650</t>
  </si>
  <si>
    <t>Ковальченко</t>
  </si>
  <si>
    <t>cjovjuquef@netman.ru</t>
  </si>
  <si>
    <t>375297917649</t>
  </si>
  <si>
    <t>Молодцова</t>
  </si>
  <si>
    <t>thyal@rol.ru</t>
  </si>
  <si>
    <t>375297917648</t>
  </si>
  <si>
    <t>mjelem@aol.com</t>
  </si>
  <si>
    <t>375297917647</t>
  </si>
  <si>
    <t>Хмельницкий</t>
  </si>
  <si>
    <t>vjush@softhome.com</t>
  </si>
  <si>
    <t>375297917645</t>
  </si>
  <si>
    <t>Никипорцова</t>
  </si>
  <si>
    <t>ceefjo@visto.com</t>
  </si>
  <si>
    <t>375297917644</t>
  </si>
  <si>
    <t>suso@usa.net</t>
  </si>
  <si>
    <t>375297917643</t>
  </si>
  <si>
    <t>Рыжкова</t>
  </si>
  <si>
    <t>xyeschoushyl@chat.ru</t>
  </si>
  <si>
    <t>375297917642</t>
  </si>
  <si>
    <t>Войиеховская</t>
  </si>
  <si>
    <t>rusju@max.ru</t>
  </si>
  <si>
    <t>375297917641</t>
  </si>
  <si>
    <t>Столярова</t>
  </si>
  <si>
    <t>schjidjat@mnogo.ru</t>
  </si>
  <si>
    <t>375297917640</t>
  </si>
  <si>
    <t>Лосицкая</t>
  </si>
  <si>
    <t>chyuth@orc.ru</t>
  </si>
  <si>
    <t>375297917639</t>
  </si>
  <si>
    <t>thyan@nihuja.net</t>
  </si>
  <si>
    <t>375297917638</t>
  </si>
  <si>
    <t>Шостак</t>
  </si>
  <si>
    <t>djehiu@list.ru</t>
  </si>
  <si>
    <t>375297917637</t>
  </si>
  <si>
    <t>Никитина</t>
  </si>
  <si>
    <t>rjamyachem@softhome.com</t>
  </si>
  <si>
    <t>375297917636</t>
  </si>
  <si>
    <t>goschounye@google.com</t>
  </si>
  <si>
    <t>375297917635</t>
  </si>
  <si>
    <t>Никитовна</t>
  </si>
  <si>
    <t>Винокурова</t>
  </si>
  <si>
    <t>shaedeher@usa.net</t>
  </si>
  <si>
    <t>375297917634</t>
  </si>
  <si>
    <t>Юрчак</t>
  </si>
  <si>
    <t>zyichaeschjo@exn.ru</t>
  </si>
  <si>
    <t>375297917633</t>
  </si>
  <si>
    <t>_x000C_Давидович</t>
  </si>
  <si>
    <t>sixoo@rambler.ru</t>
  </si>
  <si>
    <t>375297917631</t>
  </si>
  <si>
    <t>Зюзина</t>
  </si>
  <si>
    <t>chaequ_1981@google.com</t>
  </si>
  <si>
    <t>375297917630</t>
  </si>
  <si>
    <t>Мариенкова</t>
  </si>
  <si>
    <t>joojyaxyi@max.ru</t>
  </si>
  <si>
    <t>375297917629</t>
  </si>
  <si>
    <t>Сопот</t>
  </si>
  <si>
    <t>niodyuzi@land.ru</t>
  </si>
  <si>
    <t>375297917628</t>
  </si>
  <si>
    <t>Фринат</t>
  </si>
  <si>
    <t>shoxee_1981@exn.ru</t>
  </si>
  <si>
    <t>375297917627</t>
  </si>
  <si>
    <t>Адаськова</t>
  </si>
  <si>
    <t>shjahuh@yahoo.com</t>
  </si>
  <si>
    <t>375297917626</t>
  </si>
  <si>
    <t>Игнатьевна</t>
  </si>
  <si>
    <t>Черткова</t>
  </si>
  <si>
    <t>shaedje@google.com</t>
  </si>
  <si>
    <t>375297917625</t>
  </si>
  <si>
    <t>zyetiuciom@land.ru</t>
  </si>
  <si>
    <t>375297917624</t>
  </si>
  <si>
    <t>Кохонова</t>
  </si>
  <si>
    <t>chjahic@rol.ru</t>
  </si>
  <si>
    <t>375297917623</t>
  </si>
  <si>
    <t>Куницкая</t>
  </si>
  <si>
    <t>fjethjiv@nihuja.net</t>
  </si>
  <si>
    <t>375297917622</t>
  </si>
  <si>
    <t>Крючкова</t>
  </si>
  <si>
    <t>nouroo@max.ru</t>
  </si>
  <si>
    <t>375297917621</t>
  </si>
  <si>
    <t>Каленик</t>
  </si>
  <si>
    <t>qujozyazh@max.ru</t>
  </si>
  <si>
    <t>375297917620</t>
  </si>
  <si>
    <t>Францевна</t>
  </si>
  <si>
    <t>Степанова</t>
  </si>
  <si>
    <t>kjebye@xaker.ru</t>
  </si>
  <si>
    <t>375297917619</t>
  </si>
  <si>
    <t>Колтун</t>
  </si>
  <si>
    <t>naetyme@land.ru</t>
  </si>
  <si>
    <t>375297917618</t>
  </si>
  <si>
    <t>Субан</t>
  </si>
  <si>
    <t>rihiegoo@mail.ru</t>
  </si>
  <si>
    <t>375297917617</t>
  </si>
  <si>
    <t>Трофимовна</t>
  </si>
  <si>
    <t>Пиликевич</t>
  </si>
  <si>
    <t>zhyischia@hotbox.ru</t>
  </si>
  <si>
    <t>375297917616</t>
  </si>
  <si>
    <t>Кутян</t>
  </si>
  <si>
    <t>kezed@orc.ru</t>
  </si>
  <si>
    <t>375297917612</t>
  </si>
  <si>
    <t>lyuchyasch@hotbox.com</t>
  </si>
  <si>
    <t>375297917611</t>
  </si>
  <si>
    <t>Запасник</t>
  </si>
  <si>
    <t>zhykookoj@hotbox.ru</t>
  </si>
  <si>
    <t>375297917610</t>
  </si>
  <si>
    <t>Шек</t>
  </si>
  <si>
    <t>choumjosji@netman.ru</t>
  </si>
  <si>
    <t>375297917609</t>
  </si>
  <si>
    <t>gyameech@adelite.com</t>
  </si>
  <si>
    <t>375297917608</t>
  </si>
  <si>
    <t>Хаткевич</t>
  </si>
  <si>
    <t>vjemae@land.ru</t>
  </si>
  <si>
    <t>375297917607</t>
  </si>
  <si>
    <t>Драцкевич</t>
  </si>
  <si>
    <t>joochju@land.ru</t>
  </si>
  <si>
    <t>375297917606</t>
  </si>
  <si>
    <t>zhiumyetiu@netaddress.com</t>
  </si>
  <si>
    <t>375297917605</t>
  </si>
  <si>
    <t>Смагуловна</t>
  </si>
  <si>
    <t>Горденко</t>
  </si>
  <si>
    <t>fien@pop3.ru</t>
  </si>
  <si>
    <t>375297917604</t>
  </si>
  <si>
    <t>Шатирко</t>
  </si>
  <si>
    <t>quiocy@max.ru</t>
  </si>
  <si>
    <t>375297917603</t>
  </si>
  <si>
    <t>pylieth@nextmail.ru</t>
  </si>
  <si>
    <t>375297917602</t>
  </si>
  <si>
    <t>Максимова</t>
  </si>
  <si>
    <t>thiquju@rumail.ru</t>
  </si>
  <si>
    <t>375297917601</t>
  </si>
  <si>
    <t>Машкович</t>
  </si>
  <si>
    <t>nyomyov@yahoo.com</t>
  </si>
  <si>
    <t>375297917600</t>
  </si>
  <si>
    <t>Силивончик</t>
  </si>
  <si>
    <t>raethiu@langoo.com</t>
  </si>
  <si>
    <t>375297917599</t>
  </si>
  <si>
    <t>ljequjon@rin.ru</t>
  </si>
  <si>
    <t>375297917598</t>
  </si>
  <si>
    <t>Пряхан</t>
  </si>
  <si>
    <t>sif@hotbox.com</t>
  </si>
  <si>
    <t>375297917597</t>
  </si>
  <si>
    <t>Прокопенко</t>
  </si>
  <si>
    <t>cyokjoshju@lycos.com</t>
  </si>
  <si>
    <t>375297917596</t>
  </si>
  <si>
    <t>Цакунова</t>
  </si>
  <si>
    <t>nyesch@newmail.ru</t>
  </si>
  <si>
    <t>375297917595</t>
  </si>
  <si>
    <t>Кругликова</t>
  </si>
  <si>
    <t>thocyo@nettaxi.com</t>
  </si>
  <si>
    <t>375297917594</t>
  </si>
  <si>
    <t>Михальков</t>
  </si>
  <si>
    <t>gyutyi@netman.ru</t>
  </si>
  <si>
    <t>375297917592</t>
  </si>
  <si>
    <t>Кухарева</t>
  </si>
  <si>
    <t>thyoh@langoo.com</t>
  </si>
  <si>
    <t>375297917591</t>
  </si>
  <si>
    <t>Альфировна</t>
  </si>
  <si>
    <t>_x000C_Новицкая</t>
  </si>
  <si>
    <t>veebji@nettaxi.com</t>
  </si>
  <si>
    <t>375297917590</t>
  </si>
  <si>
    <t>_x000C_Ронжина</t>
  </si>
  <si>
    <t>djojaeth@newmail.ru</t>
  </si>
  <si>
    <t>375297917589</t>
  </si>
  <si>
    <t>Бугисикова</t>
  </si>
  <si>
    <t>thyasiozh@xaker.ru</t>
  </si>
  <si>
    <t>375297917587</t>
  </si>
  <si>
    <t>Брисарова</t>
  </si>
  <si>
    <t>nutofae@rumail.ru</t>
  </si>
  <si>
    <t>375297917586</t>
  </si>
  <si>
    <t>shjifjitye@netaddress.com</t>
  </si>
  <si>
    <t>375297917585</t>
  </si>
  <si>
    <t>_x000C_Чубарева</t>
  </si>
  <si>
    <t>fuke@netman.ru</t>
  </si>
  <si>
    <t>375297917584</t>
  </si>
  <si>
    <t>Евтихьевна</t>
  </si>
  <si>
    <t>Михайлова</t>
  </si>
  <si>
    <t>jjapa@hotbox.com</t>
  </si>
  <si>
    <t>375297917583</t>
  </si>
  <si>
    <t>Белико</t>
  </si>
  <si>
    <t>vimio@visto.com</t>
  </si>
  <si>
    <t>375297917582</t>
  </si>
  <si>
    <t>Юдина</t>
  </si>
  <si>
    <t>gjovajouth@aol.com</t>
  </si>
  <si>
    <t>375297917581</t>
  </si>
  <si>
    <t>mjepied@visto.com</t>
  </si>
  <si>
    <t>375297917580</t>
  </si>
  <si>
    <t>Чепик</t>
  </si>
  <si>
    <t>nyasoof@sexnarod.ru</t>
  </si>
  <si>
    <t>375297917579</t>
  </si>
  <si>
    <t>Фарманова</t>
  </si>
  <si>
    <t>tjachiojae@rin.ru</t>
  </si>
  <si>
    <t>375297917578</t>
  </si>
  <si>
    <t>Филанович</t>
  </si>
  <si>
    <t>syusyovyom@langoo.com</t>
  </si>
  <si>
    <t>375297917577</t>
  </si>
  <si>
    <t>refjipjosh@netman.ru</t>
  </si>
  <si>
    <t>375297917576</t>
  </si>
  <si>
    <t>Дединкина</t>
  </si>
  <si>
    <t>lieh@email.ru</t>
  </si>
  <si>
    <t>375297917575</t>
  </si>
  <si>
    <t>Никодимовна</t>
  </si>
  <si>
    <t>Муравьева</t>
  </si>
  <si>
    <t>piupjechi@aol.com</t>
  </si>
  <si>
    <t>375297917574</t>
  </si>
  <si>
    <t>Кирьянова</t>
  </si>
  <si>
    <t>gageex@sexnarod.ru</t>
  </si>
  <si>
    <t>375297917573</t>
  </si>
  <si>
    <t>Перепелюк</t>
  </si>
  <si>
    <t>feeshjachiesh@land.ru</t>
  </si>
  <si>
    <t>375297917572</t>
  </si>
  <si>
    <t>puschiu@hob.ru</t>
  </si>
  <si>
    <t>375297917571</t>
  </si>
  <si>
    <t>thjabos@langoo.com</t>
  </si>
  <si>
    <t>375297917569</t>
  </si>
  <si>
    <t>Шакова</t>
  </si>
  <si>
    <t>riadeec@mnogo.ru</t>
  </si>
  <si>
    <t>375297917568</t>
  </si>
  <si>
    <t>shjikjib@email.ru</t>
  </si>
  <si>
    <t>375297917567</t>
  </si>
  <si>
    <t>Трукан</t>
  </si>
  <si>
    <t>daerje@netbox.com</t>
  </si>
  <si>
    <t>375297917565</t>
  </si>
  <si>
    <t>Гулецкая</t>
  </si>
  <si>
    <t>thjaz@exn.ru</t>
  </si>
  <si>
    <t>375297917564</t>
  </si>
  <si>
    <t>Хоревич</t>
  </si>
  <si>
    <t>gusesch@hotbox.com</t>
  </si>
  <si>
    <t>375297917563</t>
  </si>
  <si>
    <t>Зеноновна</t>
  </si>
  <si>
    <t>Жуковская</t>
  </si>
  <si>
    <t>xaekish@usa.net</t>
  </si>
  <si>
    <t>375297917562</t>
  </si>
  <si>
    <t>Завадская</t>
  </si>
  <si>
    <t>schjekiu@visto.com</t>
  </si>
  <si>
    <t>375297917561</t>
  </si>
  <si>
    <t>Шаюк</t>
  </si>
  <si>
    <t>tath@rumail.ru</t>
  </si>
  <si>
    <t>375297917560</t>
  </si>
  <si>
    <t>Новикова</t>
  </si>
  <si>
    <t>gyofykaek@langoo.com</t>
  </si>
  <si>
    <t>375297917559</t>
  </si>
  <si>
    <t>xeepouchjo@yandex.ru</t>
  </si>
  <si>
    <t>375297917558</t>
  </si>
  <si>
    <t>Степанчук</t>
  </si>
  <si>
    <t>xjomoudae@hotbox.ru</t>
  </si>
  <si>
    <t>375297917557</t>
  </si>
  <si>
    <t>Вацлавовна</t>
  </si>
  <si>
    <t>_x000C_Стасюкевич</t>
  </si>
  <si>
    <t>hichaen@hotbox.com</t>
  </si>
  <si>
    <t>375297917556</t>
  </si>
  <si>
    <t>quujjap@email.ru</t>
  </si>
  <si>
    <t>375297917555</t>
  </si>
  <si>
    <t>Гузеева</t>
  </si>
  <si>
    <t>xichiovya@inbox.ru</t>
  </si>
  <si>
    <t>375297917554</t>
  </si>
  <si>
    <t>Хищенко</t>
  </si>
  <si>
    <t>cyaliuj@sexnarod.ru</t>
  </si>
  <si>
    <t>375297917553</t>
  </si>
  <si>
    <t>Тихоитвна</t>
  </si>
  <si>
    <t>vyish@netaddress.com</t>
  </si>
  <si>
    <t>375297917552</t>
  </si>
  <si>
    <t>vuf@xaker.ru</t>
  </si>
  <si>
    <t>375297917550</t>
  </si>
  <si>
    <t>Войтко</t>
  </si>
  <si>
    <t>piuth@yahoo.com</t>
  </si>
  <si>
    <t>375297917549</t>
  </si>
  <si>
    <t>Глазкова</t>
  </si>
  <si>
    <t>nyfaechae@chat.ru</t>
  </si>
  <si>
    <t>375297917548</t>
  </si>
  <si>
    <t>Домеников</t>
  </si>
  <si>
    <t>shyixyid@mail.ru</t>
  </si>
  <si>
    <t>375297917545</t>
  </si>
  <si>
    <t>Пташник</t>
  </si>
  <si>
    <t>pequorya@rol.ru</t>
  </si>
  <si>
    <t>375297917544</t>
  </si>
  <si>
    <t>Лепехина</t>
  </si>
  <si>
    <t>xyepyutyo@infobiz.com</t>
  </si>
  <si>
    <t>375297917543</t>
  </si>
  <si>
    <t>nichjuth@rumail.ru</t>
  </si>
  <si>
    <t>375297917542</t>
  </si>
  <si>
    <t>Батура</t>
  </si>
  <si>
    <t>shyalu@exn.ru</t>
  </si>
  <si>
    <t>375297917541</t>
  </si>
  <si>
    <t>Светайло</t>
  </si>
  <si>
    <t>jyapiuch@netbox.com</t>
  </si>
  <si>
    <t>375297917538</t>
  </si>
  <si>
    <t>Кубар</t>
  </si>
  <si>
    <t>siodyah@hotbox.com</t>
  </si>
  <si>
    <t>375297917537</t>
  </si>
  <si>
    <t>Хадкевич</t>
  </si>
  <si>
    <t>ryicjax@softhome.com</t>
  </si>
  <si>
    <t>375297917535</t>
  </si>
  <si>
    <t>Маслюк</t>
  </si>
  <si>
    <t>chjiquyuj@hotbox.com</t>
  </si>
  <si>
    <t>375297917534</t>
  </si>
  <si>
    <t>Дубинчик</t>
  </si>
  <si>
    <t>hjasiemio@mail.ru</t>
  </si>
  <si>
    <t>375297917533</t>
  </si>
  <si>
    <t>Киреня</t>
  </si>
  <si>
    <t>shjemya@narod.ru</t>
  </si>
  <si>
    <t>375297917532</t>
  </si>
  <si>
    <t>_x000C_Король</t>
  </si>
  <si>
    <t>huzjuse@sexnarod.ru</t>
  </si>
  <si>
    <t>375297917531</t>
  </si>
  <si>
    <t>Зуй</t>
  </si>
  <si>
    <t>mjaljezhyo@lycos.com</t>
  </si>
  <si>
    <t>375297917530</t>
  </si>
  <si>
    <t>Згирская</t>
  </si>
  <si>
    <t>vjekiu@sexnarod.ru</t>
  </si>
  <si>
    <t>375297917529</t>
  </si>
  <si>
    <t>Стаганович</t>
  </si>
  <si>
    <t>hisheethae@aol.com</t>
  </si>
  <si>
    <t>375297917528</t>
  </si>
  <si>
    <t>Гришкина</t>
  </si>
  <si>
    <t>zyaquaeh@umr.ru</t>
  </si>
  <si>
    <t>375297917527</t>
  </si>
  <si>
    <t>miohexiu@usa.net</t>
  </si>
  <si>
    <t>375297917526</t>
  </si>
  <si>
    <t>Чугреева</t>
  </si>
  <si>
    <t>sechiurya@rol.ru</t>
  </si>
  <si>
    <t>375297917525</t>
  </si>
  <si>
    <t>cjepiequ@aol.com</t>
  </si>
  <si>
    <t>375297917524</t>
  </si>
  <si>
    <t>_x000C_Щеглова</t>
  </si>
  <si>
    <t>hooshie@hotbox.ru</t>
  </si>
  <si>
    <t>375297917523</t>
  </si>
  <si>
    <t>Нестеровна</t>
  </si>
  <si>
    <t>Корапузова</t>
  </si>
  <si>
    <t>xiol@pop3.ru</t>
  </si>
  <si>
    <t>375297917522</t>
  </si>
  <si>
    <t>_x000C_Березун</t>
  </si>
  <si>
    <t>qujijyvio@rambler.ru</t>
  </si>
  <si>
    <t>375297917521</t>
  </si>
  <si>
    <t>Березун</t>
  </si>
  <si>
    <t>quiequyequye@adelite.com</t>
  </si>
  <si>
    <t>375297917520</t>
  </si>
  <si>
    <t>Ахметова</t>
  </si>
  <si>
    <t>ljom@netbox.com</t>
  </si>
  <si>
    <t>375297917519</t>
  </si>
  <si>
    <t>xiukaevi@google.com</t>
  </si>
  <si>
    <t>375297917518</t>
  </si>
  <si>
    <t>Ошмяно</t>
  </si>
  <si>
    <t>shaerjuzhjech@netbox.com</t>
  </si>
  <si>
    <t>375297917517</t>
  </si>
  <si>
    <t>Пелсса</t>
  </si>
  <si>
    <t>qujazee@rin.ru</t>
  </si>
  <si>
    <t>375297917516</t>
  </si>
  <si>
    <t>Добринская</t>
  </si>
  <si>
    <t>toutjuzhe@narod.ru</t>
  </si>
  <si>
    <t>375297917515</t>
  </si>
  <si>
    <t>Волкова</t>
  </si>
  <si>
    <t>ciachejeep@langoo.com</t>
  </si>
  <si>
    <t>375297917514</t>
  </si>
  <si>
    <t>Галабурда</t>
  </si>
  <si>
    <t>cjohyipou@orc.ru</t>
  </si>
  <si>
    <t>375297917513</t>
  </si>
  <si>
    <t>Кирилловна</t>
  </si>
  <si>
    <t>zjojjoboo@netbox.com</t>
  </si>
  <si>
    <t>375297917512</t>
  </si>
  <si>
    <t>Дедюшко</t>
  </si>
  <si>
    <t>djifiarje@inbox.ru</t>
  </si>
  <si>
    <t>375297917511</t>
  </si>
  <si>
    <t>_x000C_Натула</t>
  </si>
  <si>
    <t>siuxyirja@usa.net</t>
  </si>
  <si>
    <t>375297917510</t>
  </si>
  <si>
    <t>Перчанская</t>
  </si>
  <si>
    <t>rielyschae@netaddress.com</t>
  </si>
  <si>
    <t>375297917507</t>
  </si>
  <si>
    <t>_x000C_Харламова</t>
  </si>
  <si>
    <t>lehya@land.ru</t>
  </si>
  <si>
    <t>375297917506</t>
  </si>
  <si>
    <t>Петроченко</t>
  </si>
  <si>
    <t>schynjecje@email.ru</t>
  </si>
  <si>
    <t>375297917505</t>
  </si>
  <si>
    <t>Фомуенко</t>
  </si>
  <si>
    <t>nivio@google.com</t>
  </si>
  <si>
    <t>375297917504</t>
  </si>
  <si>
    <t>Грицева</t>
  </si>
  <si>
    <t>schaekjathyo@rumail.ru</t>
  </si>
  <si>
    <t>375297917503</t>
  </si>
  <si>
    <t>Трубинова</t>
  </si>
  <si>
    <t>kom@rin.ru</t>
  </si>
  <si>
    <t>375297917502</t>
  </si>
  <si>
    <t>Широкая</t>
  </si>
  <si>
    <t>fiunyziuf@exn.ru</t>
  </si>
  <si>
    <t>375297917501</t>
  </si>
  <si>
    <t>raecyusia@umr.ru</t>
  </si>
  <si>
    <t>375297917500</t>
  </si>
  <si>
    <t>Наливайко</t>
  </si>
  <si>
    <t>syomye@umr.ru</t>
  </si>
  <si>
    <t>375297917499</t>
  </si>
  <si>
    <t>Андреева</t>
  </si>
  <si>
    <t>qujafizja@newmail.ru</t>
  </si>
  <si>
    <t>375297917498</t>
  </si>
  <si>
    <t>Батуро</t>
  </si>
  <si>
    <t>tyacye@langoo.com</t>
  </si>
  <si>
    <t>375297917497</t>
  </si>
  <si>
    <t>lothees@rumail.ru</t>
  </si>
  <si>
    <t>375297917496</t>
  </si>
  <si>
    <t>Корман</t>
  </si>
  <si>
    <t>sashym@rol.ru</t>
  </si>
  <si>
    <t>375297917494</t>
  </si>
  <si>
    <t>Феппер</t>
  </si>
  <si>
    <t>cjathyat@rambler.ru</t>
  </si>
  <si>
    <t>375297917493</t>
  </si>
  <si>
    <t>Рысник</t>
  </si>
  <si>
    <t>nemje@inbox.ru</t>
  </si>
  <si>
    <t>375297917492</t>
  </si>
  <si>
    <t>Темрук</t>
  </si>
  <si>
    <t>gjapug@rol.ru</t>
  </si>
  <si>
    <t>375297917491</t>
  </si>
  <si>
    <t>Буяк</t>
  </si>
  <si>
    <t>gihyh@mail.ru</t>
  </si>
  <si>
    <t>375297917489</t>
  </si>
  <si>
    <t>Харитонович</t>
  </si>
  <si>
    <t>quiaj@nextmail.ru</t>
  </si>
  <si>
    <t>375297917488</t>
  </si>
  <si>
    <t>Жданова</t>
  </si>
  <si>
    <t>hufoo@rumail.ru</t>
  </si>
  <si>
    <t>375297917487</t>
  </si>
  <si>
    <t>gamo_1981@narod.ru</t>
  </si>
  <si>
    <t>375297917486</t>
  </si>
  <si>
    <t>Ваникович</t>
  </si>
  <si>
    <t>Акобян</t>
  </si>
  <si>
    <t>vyic@pop3.ru</t>
  </si>
  <si>
    <t>375297917485</t>
  </si>
  <si>
    <t>Мурашко</t>
  </si>
  <si>
    <t>pjumytee@sexnarod.ru</t>
  </si>
  <si>
    <t>375297917484</t>
  </si>
  <si>
    <t>Кадушкевич</t>
  </si>
  <si>
    <t>tyobjazou@hotbox.com</t>
  </si>
  <si>
    <t>375297917483</t>
  </si>
  <si>
    <t>Смольская</t>
  </si>
  <si>
    <t>jyucish@nettaxi.com</t>
  </si>
  <si>
    <t>375297917482</t>
  </si>
  <si>
    <t>Алёйзовна</t>
  </si>
  <si>
    <t>byvioxun@langoo.com</t>
  </si>
  <si>
    <t>375297917481</t>
  </si>
  <si>
    <t>Жукович</t>
  </si>
  <si>
    <t>hakogie@google.com</t>
  </si>
  <si>
    <t>375297917480</t>
  </si>
  <si>
    <t>Бордиловская</t>
  </si>
  <si>
    <t>zusur@smtp.ru</t>
  </si>
  <si>
    <t>375297917479</t>
  </si>
  <si>
    <t>Моторная</t>
  </si>
  <si>
    <t>rjonaejie@visto.com</t>
  </si>
  <si>
    <t>375297917478</t>
  </si>
  <si>
    <t>Лазуренко</t>
  </si>
  <si>
    <t>fiviabae@inbox.ru</t>
  </si>
  <si>
    <t>375297917477</t>
  </si>
  <si>
    <t>dyepia_1993@lycos.com</t>
  </si>
  <si>
    <t>375297917476</t>
  </si>
  <si>
    <t>Одиночкина</t>
  </si>
  <si>
    <t>quuzygju@mail.ru</t>
  </si>
  <si>
    <t>375297917475</t>
  </si>
  <si>
    <t>Казимировна</t>
  </si>
  <si>
    <t>Эйсмонт</t>
  </si>
  <si>
    <t>giugjo@list.ru</t>
  </si>
  <si>
    <t>375297917474</t>
  </si>
  <si>
    <t>Верховец</t>
  </si>
  <si>
    <t>fiokyociav@land.ru</t>
  </si>
  <si>
    <t>375297917473</t>
  </si>
  <si>
    <t>Жавнор</t>
  </si>
  <si>
    <t>riehyux@hotbox.com</t>
  </si>
  <si>
    <t>375297917472</t>
  </si>
  <si>
    <t>Лазарева</t>
  </si>
  <si>
    <t>schoosu@email.ru</t>
  </si>
  <si>
    <t>375297917471</t>
  </si>
  <si>
    <t>Готовко</t>
  </si>
  <si>
    <t>lyacoqujer@netbox.com</t>
  </si>
  <si>
    <t>375297917469</t>
  </si>
  <si>
    <t>Алейникова</t>
  </si>
  <si>
    <t>zaefje@adelite.com</t>
  </si>
  <si>
    <t>375297917468</t>
  </si>
  <si>
    <t>Горелая</t>
  </si>
  <si>
    <t>choozh@rin.ru</t>
  </si>
  <si>
    <t>375297917466</t>
  </si>
  <si>
    <t>_x000C_Свирина</t>
  </si>
  <si>
    <t>hoseex@exn.ru</t>
  </si>
  <si>
    <t>375297917465</t>
  </si>
  <si>
    <t>schunuxyusch@yandex.ru</t>
  </si>
  <si>
    <t>375297917464</t>
  </si>
  <si>
    <t>tom@hotbox.ru</t>
  </si>
  <si>
    <t>375297917463</t>
  </si>
  <si>
    <t>Зазека</t>
  </si>
  <si>
    <t>hjopjo@infobiz.com</t>
  </si>
  <si>
    <t>375297917462</t>
  </si>
  <si>
    <t>Клюева</t>
  </si>
  <si>
    <t>quyimiushjix@langoo.com</t>
  </si>
  <si>
    <t>375297917461</t>
  </si>
  <si>
    <t>Куценко</t>
  </si>
  <si>
    <t>biaviethje@mnogo.ru</t>
  </si>
  <si>
    <t>375297917460</t>
  </si>
  <si>
    <t>Полякова</t>
  </si>
  <si>
    <t>siuquiqu@newmail.ru</t>
  </si>
  <si>
    <t>375297917459</t>
  </si>
  <si>
    <t>Голенекая</t>
  </si>
  <si>
    <t>xeequjejjo@google.com</t>
  </si>
  <si>
    <t>375297917458</t>
  </si>
  <si>
    <t>Фирсова</t>
  </si>
  <si>
    <t>vyache@inbox.ru</t>
  </si>
  <si>
    <t>375297917457</t>
  </si>
  <si>
    <t>Савгирова</t>
  </si>
  <si>
    <t>zhachyuf@rol.ru</t>
  </si>
  <si>
    <t>375297917456</t>
  </si>
  <si>
    <t>Бабенко</t>
  </si>
  <si>
    <t>jjopienya@hotbox.com</t>
  </si>
  <si>
    <t>375297917455</t>
  </si>
  <si>
    <t>Филипповна</t>
  </si>
  <si>
    <t>Кажан</t>
  </si>
  <si>
    <t>rej@rambler.ru</t>
  </si>
  <si>
    <t>375297917454</t>
  </si>
  <si>
    <t>Шимченок</t>
  </si>
  <si>
    <t>tjoli_1991@mail.ru</t>
  </si>
  <si>
    <t>375297917453</t>
  </si>
  <si>
    <t>Перфильева</t>
  </si>
  <si>
    <t>teescho@xaker.ru</t>
  </si>
  <si>
    <t>375297917452</t>
  </si>
  <si>
    <t>Левкович</t>
  </si>
  <si>
    <t>dojo@mail.ru</t>
  </si>
  <si>
    <t>375297917451</t>
  </si>
  <si>
    <t>Цховребова</t>
  </si>
  <si>
    <t>fiebjane@yahoo.com</t>
  </si>
  <si>
    <t>375297917450</t>
  </si>
  <si>
    <t>Максимовна</t>
  </si>
  <si>
    <t>Василевская</t>
  </si>
  <si>
    <t>mjethoo@netman.ru</t>
  </si>
  <si>
    <t>375297917449</t>
  </si>
  <si>
    <t>Сухорукова</t>
  </si>
  <si>
    <t>nigjo_1987@hob.ru</t>
  </si>
  <si>
    <t>375297917448</t>
  </si>
  <si>
    <t>Филюта</t>
  </si>
  <si>
    <t>houxyc@umr.ru</t>
  </si>
  <si>
    <t>375297917447</t>
  </si>
  <si>
    <t>Чистякова</t>
  </si>
  <si>
    <t>zaezyozh@usa.net</t>
  </si>
  <si>
    <t>375297917446</t>
  </si>
  <si>
    <t>Давыдова</t>
  </si>
  <si>
    <t>lyoquuv@exn.ru</t>
  </si>
  <si>
    <t>375297917445</t>
  </si>
  <si>
    <t>Свирина</t>
  </si>
  <si>
    <t>cethjujaej@yahoo.com</t>
  </si>
  <si>
    <t>375297917444</t>
  </si>
  <si>
    <t>shyafyze@hotbox.com</t>
  </si>
  <si>
    <t>375297917443</t>
  </si>
  <si>
    <t>febyixou@yandex.ru</t>
  </si>
  <si>
    <t>375297917441</t>
  </si>
  <si>
    <t>Шпаковская</t>
  </si>
  <si>
    <t>shyejosae@usa.net</t>
  </si>
  <si>
    <t>375297917440</t>
  </si>
  <si>
    <t>rjad_1980@softhome.com</t>
  </si>
  <si>
    <t>375297917439</t>
  </si>
  <si>
    <t>Артемовна</t>
  </si>
  <si>
    <t>Тарасова</t>
  </si>
  <si>
    <t>bjucy@softhome.com</t>
  </si>
  <si>
    <t>375297917437</t>
  </si>
  <si>
    <t>Салейко</t>
  </si>
  <si>
    <t>quyafae@softhome.com</t>
  </si>
  <si>
    <t>375297917436</t>
  </si>
  <si>
    <t>Воронцова</t>
  </si>
  <si>
    <t>vaepyu@rambler.ru</t>
  </si>
  <si>
    <t>375297917434</t>
  </si>
  <si>
    <t>Вячевлавович</t>
  </si>
  <si>
    <t>Щербич</t>
  </si>
  <si>
    <t>hyozyoquio@inbox.ru</t>
  </si>
  <si>
    <t>375297917433</t>
  </si>
  <si>
    <t>Буркова</t>
  </si>
  <si>
    <t>shyaz@rin.ru</t>
  </si>
  <si>
    <t>375297917432</t>
  </si>
  <si>
    <t>Вительевна</t>
  </si>
  <si>
    <t>shooxio@langoo.com</t>
  </si>
  <si>
    <t>375297917431</t>
  </si>
  <si>
    <t>ryesee_1980@mnogo.ru</t>
  </si>
  <si>
    <t>375297917430</t>
  </si>
  <si>
    <t>Певневец</t>
  </si>
  <si>
    <t>cjimiequ@rambler.ru</t>
  </si>
  <si>
    <t>375297917429</t>
  </si>
  <si>
    <t>Зиновьевна</t>
  </si>
  <si>
    <t>kouthyo@mnogo.ru</t>
  </si>
  <si>
    <t>375297917428</t>
  </si>
  <si>
    <t>Каплич</t>
  </si>
  <si>
    <t>kjob@umr.ru</t>
  </si>
  <si>
    <t>375297917427</t>
  </si>
  <si>
    <t>myvyolja@rol.ru</t>
  </si>
  <si>
    <t>375297917426</t>
  </si>
  <si>
    <t>Петухова</t>
  </si>
  <si>
    <t>dieze@exn.ru</t>
  </si>
  <si>
    <t>375297917425</t>
  </si>
  <si>
    <t>Климович</t>
  </si>
  <si>
    <t>cjogoux@adelite.com</t>
  </si>
  <si>
    <t>375297917424</t>
  </si>
  <si>
    <t>Абраменя</t>
  </si>
  <si>
    <t>keegou@netman.ru</t>
  </si>
  <si>
    <t>375297917423</t>
  </si>
  <si>
    <t>Снипич</t>
  </si>
  <si>
    <t>purjefje@netman.ru</t>
  </si>
  <si>
    <t>375297917422</t>
  </si>
  <si>
    <t>Антоний</t>
  </si>
  <si>
    <t>Шепилевич</t>
  </si>
  <si>
    <t>moopaex@exn.ru</t>
  </si>
  <si>
    <t>375297917419</t>
  </si>
  <si>
    <t>Алексеенко</t>
  </si>
  <si>
    <t>zjegee@smtp.ru</t>
  </si>
  <si>
    <t>375297917418</t>
  </si>
  <si>
    <t>Антонида</t>
  </si>
  <si>
    <t>shjoqujujia@pop3.ru</t>
  </si>
  <si>
    <t>375297917417</t>
  </si>
  <si>
    <t>Расоха</t>
  </si>
  <si>
    <t>zjun@rin.ru</t>
  </si>
  <si>
    <t>375297917416</t>
  </si>
  <si>
    <t>Курс</t>
  </si>
  <si>
    <t>tiugyuboo@visto.com</t>
  </si>
  <si>
    <t>375297917414</t>
  </si>
  <si>
    <t>Савостов</t>
  </si>
  <si>
    <t>mozhju@rol.ru</t>
  </si>
  <si>
    <t>375297917413</t>
  </si>
  <si>
    <t>Гуросольный</t>
  </si>
  <si>
    <t>gjunez_1988@infobiz.com</t>
  </si>
  <si>
    <t>375297917412</t>
  </si>
  <si>
    <t>pario@orc.ru</t>
  </si>
  <si>
    <t>375297917410</t>
  </si>
  <si>
    <t>Савчук</t>
  </si>
  <si>
    <t>jjovij@narod.ru</t>
  </si>
  <si>
    <t>375297917409</t>
  </si>
  <si>
    <t>jyoschooku@aol.com</t>
  </si>
  <si>
    <t>375297917408</t>
  </si>
  <si>
    <t>Ширтух</t>
  </si>
  <si>
    <t>vjil@max.ru</t>
  </si>
  <si>
    <t>375297917407</t>
  </si>
  <si>
    <t>Стурников</t>
  </si>
  <si>
    <t>kidiush@langoo.com</t>
  </si>
  <si>
    <t>375297917406</t>
  </si>
  <si>
    <t>Шелепов</t>
  </si>
  <si>
    <t>lop@smtp.ru</t>
  </si>
  <si>
    <t>375297917405</t>
  </si>
  <si>
    <t>Алешко</t>
  </si>
  <si>
    <t>zyochjogo@hotbox.com</t>
  </si>
  <si>
    <t>375297917404</t>
  </si>
  <si>
    <t>Барановский</t>
  </si>
  <si>
    <t>queh_1984@mail.ru</t>
  </si>
  <si>
    <t>375297917403</t>
  </si>
  <si>
    <t>Желобкович</t>
  </si>
  <si>
    <t>jieb_1994@rol.ru</t>
  </si>
  <si>
    <t>375297917402</t>
  </si>
  <si>
    <t>Дементей</t>
  </si>
  <si>
    <t>zhiunutio@softhome.com</t>
  </si>
  <si>
    <t>375297917400</t>
  </si>
  <si>
    <t>Бондарь</t>
  </si>
  <si>
    <t>schjipae@rin.ru</t>
  </si>
  <si>
    <t>375297917397</t>
  </si>
  <si>
    <t>Локтев</t>
  </si>
  <si>
    <t>zyedojya@land.ru</t>
  </si>
  <si>
    <t>375297917394</t>
  </si>
  <si>
    <t>Лозенко</t>
  </si>
  <si>
    <t>fezya@adelite.com</t>
  </si>
  <si>
    <t>375297917393</t>
  </si>
  <si>
    <t>nojyer@lycos.com</t>
  </si>
  <si>
    <t>375297917392</t>
  </si>
  <si>
    <t>hjushjanjuz@adelite.com</t>
  </si>
  <si>
    <t>375297917388</t>
  </si>
  <si>
    <t>Агейчак</t>
  </si>
  <si>
    <t>hioqujidip@max.ru</t>
  </si>
  <si>
    <t>375297917387</t>
  </si>
  <si>
    <t>Гречин</t>
  </si>
  <si>
    <t>xeepyush@pop3.ru</t>
  </si>
  <si>
    <t>375297917386</t>
  </si>
  <si>
    <t>_x000C_Гречин</t>
  </si>
  <si>
    <t>hjodyach@newmail.ru</t>
  </si>
  <si>
    <t>375297917385</t>
  </si>
  <si>
    <t>Дюрзейко</t>
  </si>
  <si>
    <t>syor@rol.ru</t>
  </si>
  <si>
    <t>375297917384</t>
  </si>
  <si>
    <t>Дюрбейко</t>
  </si>
  <si>
    <t>zyuloumio@pop3.ru</t>
  </si>
  <si>
    <t>375297917383</t>
  </si>
  <si>
    <t>Сасс</t>
  </si>
  <si>
    <t>schioshoushy@orc.ru</t>
  </si>
  <si>
    <t>375297917382</t>
  </si>
  <si>
    <t>Снизень</t>
  </si>
  <si>
    <t>gyizhisch@netman.ru</t>
  </si>
  <si>
    <t>375297917381</t>
  </si>
  <si>
    <t>Разумов</t>
  </si>
  <si>
    <t>dysaeth@infobiz.com</t>
  </si>
  <si>
    <t>375297917380</t>
  </si>
  <si>
    <t>Яцыненко</t>
  </si>
  <si>
    <t>lyujjetya@visto.com</t>
  </si>
  <si>
    <t>375297917378</t>
  </si>
  <si>
    <t>Полозов</t>
  </si>
  <si>
    <t>maehyo@mnogo.ru</t>
  </si>
  <si>
    <t>375297917377</t>
  </si>
  <si>
    <t>shooqu@lycos.com</t>
  </si>
  <si>
    <t>375297917376</t>
  </si>
  <si>
    <t>quofjim@email.ru</t>
  </si>
  <si>
    <t>375297917375</t>
  </si>
  <si>
    <t>Василец</t>
  </si>
  <si>
    <t>gouthaenu@hob.ru</t>
  </si>
  <si>
    <t>375297917374</t>
  </si>
  <si>
    <t>Ерасимчик</t>
  </si>
  <si>
    <t>zazhjiljes@sexnarod.ru</t>
  </si>
  <si>
    <t>375297917373</t>
  </si>
  <si>
    <t>Троцкий</t>
  </si>
  <si>
    <t>shouth@email.ru</t>
  </si>
  <si>
    <t>375297917372</t>
  </si>
  <si>
    <t>Олехнович</t>
  </si>
  <si>
    <t>ceezhyad@email.ru</t>
  </si>
  <si>
    <t>375297917371</t>
  </si>
  <si>
    <t>Сметанко</t>
  </si>
  <si>
    <t>kaejiu@email.ru</t>
  </si>
  <si>
    <t>375297917370</t>
  </si>
  <si>
    <t>Казловский</t>
  </si>
  <si>
    <t>leekjunji@hotbox.ru</t>
  </si>
  <si>
    <t>375297917369</t>
  </si>
  <si>
    <t>Перлов</t>
  </si>
  <si>
    <t>kyexjuviuc@aol.com</t>
  </si>
  <si>
    <t>375297917368</t>
  </si>
  <si>
    <t>Слипченко</t>
  </si>
  <si>
    <t>souciah@rin.ru</t>
  </si>
  <si>
    <t>375297917367</t>
  </si>
  <si>
    <t>Веремейчик</t>
  </si>
  <si>
    <t>roubju@max.ru</t>
  </si>
  <si>
    <t>375297917366</t>
  </si>
  <si>
    <t>Румянцев</t>
  </si>
  <si>
    <t>ryosigyo@mail.ru</t>
  </si>
  <si>
    <t>375297917365</t>
  </si>
  <si>
    <t>Мартынов</t>
  </si>
  <si>
    <t>vycu@land.ru</t>
  </si>
  <si>
    <t>375297917364</t>
  </si>
  <si>
    <t>Рыжиков</t>
  </si>
  <si>
    <t>roroufezh@exn.ru</t>
  </si>
  <si>
    <t>375297917363</t>
  </si>
  <si>
    <t>Николавена</t>
  </si>
  <si>
    <t>Воропай</t>
  </si>
  <si>
    <t>reedjez@umr.ru</t>
  </si>
  <si>
    <t>375297917362</t>
  </si>
  <si>
    <t>Сорбич</t>
  </si>
  <si>
    <t>riol@sexnarod.ru</t>
  </si>
  <si>
    <t>375297917361</t>
  </si>
  <si>
    <t>Сырцов</t>
  </si>
  <si>
    <t>hyorjag@sexnarod.ru</t>
  </si>
  <si>
    <t>375297917360</t>
  </si>
  <si>
    <t>hiajje@netbox.com</t>
  </si>
  <si>
    <t>375297917359</t>
  </si>
  <si>
    <t>Копытин</t>
  </si>
  <si>
    <t>kiecoliet@xaker.ru</t>
  </si>
  <si>
    <t>375297917358</t>
  </si>
  <si>
    <t>Житков</t>
  </si>
  <si>
    <t>miosae@exn.ru</t>
  </si>
  <si>
    <t>375297917357</t>
  </si>
  <si>
    <t>Хазанов</t>
  </si>
  <si>
    <t>schioshiepjek@rambler.ru</t>
  </si>
  <si>
    <t>375297917356</t>
  </si>
  <si>
    <t>Виршич</t>
  </si>
  <si>
    <t>chyipjofia@lycos.com</t>
  </si>
  <si>
    <t>375297917355</t>
  </si>
  <si>
    <t>vjaljushy@adelite.com</t>
  </si>
  <si>
    <t>375297917354</t>
  </si>
  <si>
    <t>Писный</t>
  </si>
  <si>
    <t>xiumae@mnogo.ru</t>
  </si>
  <si>
    <t>375297917353</t>
  </si>
  <si>
    <t>Степанов</t>
  </si>
  <si>
    <t>gjin@rol.ru</t>
  </si>
  <si>
    <t>375297917352</t>
  </si>
  <si>
    <t>Лаптев</t>
  </si>
  <si>
    <t>vopjichyi@chat.ru</t>
  </si>
  <si>
    <t>375297917351</t>
  </si>
  <si>
    <t>Пупин</t>
  </si>
  <si>
    <t>zhaem@lycos.com</t>
  </si>
  <si>
    <t>375297917350</t>
  </si>
  <si>
    <t>diejiez@netman.ru</t>
  </si>
  <si>
    <t>375297917349</t>
  </si>
  <si>
    <t>kyajie@mnogo.ru</t>
  </si>
  <si>
    <t>375297917348</t>
  </si>
  <si>
    <t>Галенко</t>
  </si>
  <si>
    <t>dyviar@langoo.com</t>
  </si>
  <si>
    <t>375297917347</t>
  </si>
  <si>
    <t>Хомчик</t>
  </si>
  <si>
    <t>hezhyarux@rin.ru</t>
  </si>
  <si>
    <t>375297917346</t>
  </si>
  <si>
    <t>Коцура</t>
  </si>
  <si>
    <t>giujies@umr.ru</t>
  </si>
  <si>
    <t>375297917345</t>
  </si>
  <si>
    <t>Владимировичч</t>
  </si>
  <si>
    <t>chiuxous@inbox.ru</t>
  </si>
  <si>
    <t>375297917344</t>
  </si>
  <si>
    <t>Русик</t>
  </si>
  <si>
    <t>looniadjug@umr.ru</t>
  </si>
  <si>
    <t>375297917343</t>
  </si>
  <si>
    <t>Терёхин</t>
  </si>
  <si>
    <t>bood@pop3.ru</t>
  </si>
  <si>
    <t>375297917342</t>
  </si>
  <si>
    <t>Ясевич</t>
  </si>
  <si>
    <t>Сидорчук</t>
  </si>
  <si>
    <t>djozoosiu@nihuja.net</t>
  </si>
  <si>
    <t>375297917341</t>
  </si>
  <si>
    <t>Кравцов</t>
  </si>
  <si>
    <t>pyichja@max.ru</t>
  </si>
  <si>
    <t>375297917340</t>
  </si>
  <si>
    <t>Сотников</t>
  </si>
  <si>
    <t>shyocji@xaker.ru</t>
  </si>
  <si>
    <t>375297917339</t>
  </si>
  <si>
    <t>Анатольвич</t>
  </si>
  <si>
    <t>Асташонок</t>
  </si>
  <si>
    <t>pjujyed@mnogo.ru</t>
  </si>
  <si>
    <t>375297917338</t>
  </si>
  <si>
    <t>Шибека</t>
  </si>
  <si>
    <t>quaekyig@nextmail.ru</t>
  </si>
  <si>
    <t>375297917337</t>
  </si>
  <si>
    <t>hiuxequ@rumail.ru</t>
  </si>
  <si>
    <t>375297917336</t>
  </si>
  <si>
    <t>Шауро</t>
  </si>
  <si>
    <t>sjife_1980@narod.ru</t>
  </si>
  <si>
    <t>375297917335</t>
  </si>
  <si>
    <t>Голоненко</t>
  </si>
  <si>
    <t>miareev@netaddress.com</t>
  </si>
  <si>
    <t>375297917334</t>
  </si>
  <si>
    <t>Песков</t>
  </si>
  <si>
    <t>toucinie@email.ru</t>
  </si>
  <si>
    <t>375297917333</t>
  </si>
  <si>
    <t>zjoxjemya@max.ru</t>
  </si>
  <si>
    <t>375297917332</t>
  </si>
  <si>
    <t>Струк</t>
  </si>
  <si>
    <t>quiudy_1985@mnogo.ru</t>
  </si>
  <si>
    <t>375297917331</t>
  </si>
  <si>
    <t>xudae@nextmail.ru</t>
  </si>
  <si>
    <t>375297917330</t>
  </si>
  <si>
    <t>Конофалов</t>
  </si>
  <si>
    <t>ciusch@infobiz.com</t>
  </si>
  <si>
    <t>375297917329</t>
  </si>
  <si>
    <t>Гопоненко</t>
  </si>
  <si>
    <t>vjasoohio@chat.ru</t>
  </si>
  <si>
    <t>375297917328</t>
  </si>
  <si>
    <t>Полов</t>
  </si>
  <si>
    <t>jjebjotiush@nettaxi.com</t>
  </si>
  <si>
    <t>375297917327</t>
  </si>
  <si>
    <t>Брилевский</t>
  </si>
  <si>
    <t>mjaxje@nettaxi.com</t>
  </si>
  <si>
    <t>375297917326</t>
  </si>
  <si>
    <t>Тонко</t>
  </si>
  <si>
    <t>quyushya@land.ru</t>
  </si>
  <si>
    <t>375297917324</t>
  </si>
  <si>
    <t>Воеводин</t>
  </si>
  <si>
    <t>naegascha@netbox.com</t>
  </si>
  <si>
    <t>375297917323</t>
  </si>
  <si>
    <t>Лосев</t>
  </si>
  <si>
    <t>scheenjonouch@hotbox.ru</t>
  </si>
  <si>
    <t>375297917322</t>
  </si>
  <si>
    <t>Мечиславович</t>
  </si>
  <si>
    <t>nimyizyi@xaker.ru</t>
  </si>
  <si>
    <t>375297917321</t>
  </si>
  <si>
    <t>Усацких</t>
  </si>
  <si>
    <t>vyomouthae@nihuja.net</t>
  </si>
  <si>
    <t>375297917320</t>
  </si>
  <si>
    <t>Санковский</t>
  </si>
  <si>
    <t>southjothe@narod.ru</t>
  </si>
  <si>
    <t>375297917319</t>
  </si>
  <si>
    <t>Яскович</t>
  </si>
  <si>
    <t>zouziosyo@list.ru</t>
  </si>
  <si>
    <t>375297917318</t>
  </si>
  <si>
    <t>qujuch_1999@langoo.com</t>
  </si>
  <si>
    <t>375297917317</t>
  </si>
  <si>
    <t>Шут</t>
  </si>
  <si>
    <t>thyemyorish@mnogo.ru</t>
  </si>
  <si>
    <t>375297917316</t>
  </si>
  <si>
    <t>Титюнник</t>
  </si>
  <si>
    <t>shyobyischya@exn.ru</t>
  </si>
  <si>
    <t>375297917315</t>
  </si>
  <si>
    <t>Москаленко</t>
  </si>
  <si>
    <t>vjujepyub@mnogo.ru</t>
  </si>
  <si>
    <t>375297917314</t>
  </si>
  <si>
    <t>Трохиний</t>
  </si>
  <si>
    <t>diquyip@langoo.com</t>
  </si>
  <si>
    <t>375297917313</t>
  </si>
  <si>
    <t>chjujio@newmail.ru</t>
  </si>
  <si>
    <t>375297917312</t>
  </si>
  <si>
    <t>Станпаков</t>
  </si>
  <si>
    <t>kiuljo@exn.ru</t>
  </si>
  <si>
    <t>375297917311</t>
  </si>
  <si>
    <t>Краснов</t>
  </si>
  <si>
    <t>fyecebe@umr.ru</t>
  </si>
  <si>
    <t>375297917310</t>
  </si>
  <si>
    <t>Герасимов</t>
  </si>
  <si>
    <t>paechu@usa.net</t>
  </si>
  <si>
    <t>375297917309</t>
  </si>
  <si>
    <t>Лисакович</t>
  </si>
  <si>
    <t>tyoquyi@pop3.ru</t>
  </si>
  <si>
    <t>375297917308</t>
  </si>
  <si>
    <t>Корненков</t>
  </si>
  <si>
    <t>sjathje@rambler.ru</t>
  </si>
  <si>
    <t>375297917307</t>
  </si>
  <si>
    <t>Грунтов</t>
  </si>
  <si>
    <t>miamimood@hotbox.ru</t>
  </si>
  <si>
    <t>375297917306</t>
  </si>
  <si>
    <t>Гарасюк</t>
  </si>
  <si>
    <t>zadi@hotbox.com</t>
  </si>
  <si>
    <t>375297917305</t>
  </si>
  <si>
    <t>Бурый</t>
  </si>
  <si>
    <t>pyethychio@netaddress.com</t>
  </si>
  <si>
    <t>375297917304</t>
  </si>
  <si>
    <t>Полейчик</t>
  </si>
  <si>
    <t>liashemyi@newmail.ru</t>
  </si>
  <si>
    <t>375297917303</t>
  </si>
  <si>
    <t>Гневной</t>
  </si>
  <si>
    <t>kjethu@mnogo.ru</t>
  </si>
  <si>
    <t>375297917302</t>
  </si>
  <si>
    <t>jjumjoschaec@narod.ru</t>
  </si>
  <si>
    <t>375297917301</t>
  </si>
  <si>
    <t>Шкурко</t>
  </si>
  <si>
    <t>vjutjadoo@hotbox.com</t>
  </si>
  <si>
    <t>375297917300</t>
  </si>
  <si>
    <t>fyihouvjo@exn.ru</t>
  </si>
  <si>
    <t>375297917299</t>
  </si>
  <si>
    <t>piocuc_2001@max.ru</t>
  </si>
  <si>
    <t>375297917298</t>
  </si>
  <si>
    <t>Чаплинский</t>
  </si>
  <si>
    <t>chjojik@email.ru</t>
  </si>
  <si>
    <t>375297917297</t>
  </si>
  <si>
    <t>Завацкий</t>
  </si>
  <si>
    <t>diuzieshi@aol.com</t>
  </si>
  <si>
    <t>375297917296</t>
  </si>
  <si>
    <t>Павленко</t>
  </si>
  <si>
    <t>thyomiaqui@hotbox.com</t>
  </si>
  <si>
    <t>375297917295</t>
  </si>
  <si>
    <t>Киселев</t>
  </si>
  <si>
    <t>xibaquyav@hotbox.ru</t>
  </si>
  <si>
    <t>375297917294</t>
  </si>
  <si>
    <t>Красовский</t>
  </si>
  <si>
    <t>fjuliadi@netaddress.com</t>
  </si>
  <si>
    <t>375297917293</t>
  </si>
  <si>
    <t>Фурс</t>
  </si>
  <si>
    <t>louxe@yahoo.com</t>
  </si>
  <si>
    <t>375297917292</t>
  </si>
  <si>
    <t>zooshju@mnogo.ru</t>
  </si>
  <si>
    <t>375297917291</t>
  </si>
  <si>
    <t>xiajee@orc.ru</t>
  </si>
  <si>
    <t>375297917290</t>
  </si>
  <si>
    <t>Быц</t>
  </si>
  <si>
    <t>thypeem@nihuja.net</t>
  </si>
  <si>
    <t>375297917289</t>
  </si>
  <si>
    <t>Медведский</t>
  </si>
  <si>
    <t>pocjisho@hob.ru</t>
  </si>
  <si>
    <t>375297917288</t>
  </si>
  <si>
    <t>Людко</t>
  </si>
  <si>
    <t>tjuschuly@softhome.com</t>
  </si>
  <si>
    <t>375297917287</t>
  </si>
  <si>
    <t>Ройко</t>
  </si>
  <si>
    <t>zheehouzhiub@list.ru</t>
  </si>
  <si>
    <t>375297917286</t>
  </si>
  <si>
    <t>Салавьев</t>
  </si>
  <si>
    <t>shoocjunia@newmail.ru</t>
  </si>
  <si>
    <t>375297917285</t>
  </si>
  <si>
    <t>Сахаров</t>
  </si>
  <si>
    <t>thyadiacyop@netbox.com</t>
  </si>
  <si>
    <t>375297917284</t>
  </si>
  <si>
    <t>Сирцов</t>
  </si>
  <si>
    <t>thocooc@email.ru</t>
  </si>
  <si>
    <t>375297917283</t>
  </si>
  <si>
    <t>Бугатко</t>
  </si>
  <si>
    <t>jekeequ@list.ru</t>
  </si>
  <si>
    <t>375297917282</t>
  </si>
  <si>
    <t>Фендюбелев</t>
  </si>
  <si>
    <t>myihjaschias@chat.ru</t>
  </si>
  <si>
    <t>375297917281</t>
  </si>
  <si>
    <t>Вежель</t>
  </si>
  <si>
    <t>valyxach@langoo.com</t>
  </si>
  <si>
    <t>375297917280</t>
  </si>
  <si>
    <t>Василюк</t>
  </si>
  <si>
    <t>tisu@email.ru</t>
  </si>
  <si>
    <t>375297917279</t>
  </si>
  <si>
    <t>kope@umr.ru</t>
  </si>
  <si>
    <t>375297917278</t>
  </si>
  <si>
    <t>Мышкевич</t>
  </si>
  <si>
    <t>xifius@netaddress.com</t>
  </si>
  <si>
    <t>375297917277</t>
  </si>
  <si>
    <t>_x000C_Ступчик</t>
  </si>
  <si>
    <t>juxuch_1989@rin.ru</t>
  </si>
  <si>
    <t>375297917276</t>
  </si>
  <si>
    <t>_x000C_Маковский</t>
  </si>
  <si>
    <t>kaecioschyo@netbox.com</t>
  </si>
  <si>
    <t>375297917275</t>
  </si>
  <si>
    <t>Коцарев</t>
  </si>
  <si>
    <t>gekoo@visto.com</t>
  </si>
  <si>
    <t>375297917274</t>
  </si>
  <si>
    <t>Башаримов</t>
  </si>
  <si>
    <t>thioxonie@sexnarod.ru</t>
  </si>
  <si>
    <t>375297917273</t>
  </si>
  <si>
    <t>Зубарев</t>
  </si>
  <si>
    <t>giojeek@yandex.ru</t>
  </si>
  <si>
    <t>375297917272</t>
  </si>
  <si>
    <t>kugyovja@infobiz.com</t>
  </si>
  <si>
    <t>375297917271</t>
  </si>
  <si>
    <t>Манаховский</t>
  </si>
  <si>
    <t>xaecae@sexnarod.ru</t>
  </si>
  <si>
    <t>375297917264</t>
  </si>
  <si>
    <t>Довкша</t>
  </si>
  <si>
    <t>chiujisch@hotbox.com</t>
  </si>
  <si>
    <t>375297917263</t>
  </si>
  <si>
    <t>Дуброва</t>
  </si>
  <si>
    <t>mjeloul@hob.ru</t>
  </si>
  <si>
    <t>375297917261</t>
  </si>
  <si>
    <t>Масляев</t>
  </si>
  <si>
    <t>jyfiotoo@nextmail.ru</t>
  </si>
  <si>
    <t>375297917260</t>
  </si>
  <si>
    <t>Дорошко</t>
  </si>
  <si>
    <t>djatyosch@email.ru</t>
  </si>
  <si>
    <t>375297917254</t>
  </si>
  <si>
    <t>Гришукевич</t>
  </si>
  <si>
    <t>cjoh_1989@google.com</t>
  </si>
  <si>
    <t>375297917253</t>
  </si>
  <si>
    <t>Янчевский</t>
  </si>
  <si>
    <t>kut@exn.ru</t>
  </si>
  <si>
    <t>375297917252</t>
  </si>
  <si>
    <t>Вдовин</t>
  </si>
  <si>
    <t>djuzhymo@mail.ru</t>
  </si>
  <si>
    <t>375297917251</t>
  </si>
  <si>
    <t>Горбачик</t>
  </si>
  <si>
    <t>xymaev@google.com</t>
  </si>
  <si>
    <t>375297917250</t>
  </si>
  <si>
    <t>Генрихович</t>
  </si>
  <si>
    <t>jyechyed@usa.net</t>
  </si>
  <si>
    <t>375297917249</t>
  </si>
  <si>
    <t>Малышко</t>
  </si>
  <si>
    <t>shiachotho@inbox.ru</t>
  </si>
  <si>
    <t>375297917248</t>
  </si>
  <si>
    <t>Пукулис</t>
  </si>
  <si>
    <t>xoce@smtp.ru</t>
  </si>
  <si>
    <t>375297917247</t>
  </si>
  <si>
    <t>Шилов</t>
  </si>
  <si>
    <t>naqujob@inbox.ru</t>
  </si>
  <si>
    <t>375297917246</t>
  </si>
  <si>
    <t>Сидоренко</t>
  </si>
  <si>
    <t>feliupion@netman.ru</t>
  </si>
  <si>
    <t>375297917245</t>
  </si>
  <si>
    <t>Емельянов</t>
  </si>
  <si>
    <t>scheeschoof@netbox.com</t>
  </si>
  <si>
    <t>375297917244</t>
  </si>
  <si>
    <t>Ходор</t>
  </si>
  <si>
    <t>jjudia@netbox.com</t>
  </si>
  <si>
    <t>375297917243</t>
  </si>
  <si>
    <t>chyolou@rin.ru</t>
  </si>
  <si>
    <t>375297917242</t>
  </si>
  <si>
    <t>Морозевич</t>
  </si>
  <si>
    <t>thudiutje@narod.ru</t>
  </si>
  <si>
    <t>375297917241</t>
  </si>
  <si>
    <t>Шапуро</t>
  </si>
  <si>
    <t>rjizhee@rin.ru</t>
  </si>
  <si>
    <t>375297917240</t>
  </si>
  <si>
    <t>Ольховик</t>
  </si>
  <si>
    <t>douzou@usa.net</t>
  </si>
  <si>
    <t>375297917239</t>
  </si>
  <si>
    <t>Пульянов</t>
  </si>
  <si>
    <t>xouzyfiul@nettaxi.com</t>
  </si>
  <si>
    <t>375297917238</t>
  </si>
  <si>
    <t>Купреев</t>
  </si>
  <si>
    <t>ryozjo@yandex.ru</t>
  </si>
  <si>
    <t>375297917237</t>
  </si>
  <si>
    <t>Чернявский</t>
  </si>
  <si>
    <t>bourjezja@umr.ru</t>
  </si>
  <si>
    <t>375297917236</t>
  </si>
  <si>
    <t>Рощин</t>
  </si>
  <si>
    <t>cionjib@sexnarod.ru</t>
  </si>
  <si>
    <t>375297917235</t>
  </si>
  <si>
    <t>Бут-Гусаим</t>
  </si>
  <si>
    <t>thifu@hotbox.ru</t>
  </si>
  <si>
    <t>375297917224</t>
  </si>
  <si>
    <t>Смирницкий</t>
  </si>
  <si>
    <t>bougiot@umr.ru</t>
  </si>
  <si>
    <t>375297917223</t>
  </si>
  <si>
    <t>cheehooschug@aol.com</t>
  </si>
  <si>
    <t>375297917222</t>
  </si>
  <si>
    <t>Зинкевич</t>
  </si>
  <si>
    <t>notyeth@nettaxi.com</t>
  </si>
  <si>
    <t>375297917219</t>
  </si>
  <si>
    <t>Суворов</t>
  </si>
  <si>
    <t>syiqujuquyoc@hotbox.com</t>
  </si>
  <si>
    <t>375297917216</t>
  </si>
  <si>
    <t>Антоневич</t>
  </si>
  <si>
    <t>lyaquydia@exn.ru</t>
  </si>
  <si>
    <t>375297917215</t>
  </si>
  <si>
    <t>Шурпик</t>
  </si>
  <si>
    <t>shyodyebye@adelite.com</t>
  </si>
  <si>
    <t>375297917212</t>
  </si>
  <si>
    <t>Крупа</t>
  </si>
  <si>
    <t>ziadaef@rin.ru</t>
  </si>
  <si>
    <t>375297917208</t>
  </si>
  <si>
    <t>Гусаков</t>
  </si>
  <si>
    <t>shyashiaj@pop3.ru</t>
  </si>
  <si>
    <t>375297917207</t>
  </si>
  <si>
    <t>goniof@yahoo.com</t>
  </si>
  <si>
    <t>375297917206</t>
  </si>
  <si>
    <t>zjischjobi@yahoo.com</t>
  </si>
  <si>
    <t>375297917204</t>
  </si>
  <si>
    <t>Ошурко</t>
  </si>
  <si>
    <t>hizoj_2002@aol.com</t>
  </si>
  <si>
    <t>375297917203</t>
  </si>
  <si>
    <t>Пацеко</t>
  </si>
  <si>
    <t>shyithji@netbox.com</t>
  </si>
  <si>
    <t>375297917202</t>
  </si>
  <si>
    <t>Беловолов</t>
  </si>
  <si>
    <t>shjagyx@mail.ru</t>
  </si>
  <si>
    <t>375297917200</t>
  </si>
  <si>
    <t>Новосада</t>
  </si>
  <si>
    <t>feereethyo@rin.ru</t>
  </si>
  <si>
    <t>375297917199</t>
  </si>
  <si>
    <t>Шейко</t>
  </si>
  <si>
    <t>liucae@adelite.com</t>
  </si>
  <si>
    <t>375297917198</t>
  </si>
  <si>
    <t>vyhi@hotbox.ru</t>
  </si>
  <si>
    <t>375297917197</t>
  </si>
  <si>
    <t>Чирвоный</t>
  </si>
  <si>
    <t>ziokoj@hob.ru</t>
  </si>
  <si>
    <t>375297917196</t>
  </si>
  <si>
    <t>Бриш</t>
  </si>
  <si>
    <t>chyegjakjequ@infobiz.com</t>
  </si>
  <si>
    <t>375297917195</t>
  </si>
  <si>
    <t>Ларионов</t>
  </si>
  <si>
    <t>pjudjud@visto.com</t>
  </si>
  <si>
    <t>375297917194</t>
  </si>
  <si>
    <t>Дюко</t>
  </si>
  <si>
    <t>souchjishye@max.ru</t>
  </si>
  <si>
    <t>375297917193</t>
  </si>
  <si>
    <t>Бирицкий</t>
  </si>
  <si>
    <t>gyfiequia@aol.com</t>
  </si>
  <si>
    <t>375297917192</t>
  </si>
  <si>
    <t>Мовианский</t>
  </si>
  <si>
    <t>sjofufiu@mail.ru</t>
  </si>
  <si>
    <t>375297917191</t>
  </si>
  <si>
    <t>shinio@softhome.com</t>
  </si>
  <si>
    <t>375297917189</t>
  </si>
  <si>
    <t>Парфенюк</t>
  </si>
  <si>
    <t>tjogyegies@umr.ru</t>
  </si>
  <si>
    <t>375297917188</t>
  </si>
  <si>
    <t>Метельский</t>
  </si>
  <si>
    <t>hescho@sexnarod.ru</t>
  </si>
  <si>
    <t>375297917187</t>
  </si>
  <si>
    <t>Горницкий</t>
  </si>
  <si>
    <t>heb@rin.ru</t>
  </si>
  <si>
    <t>375297917186</t>
  </si>
  <si>
    <t>ciosjur@langoo.com</t>
  </si>
  <si>
    <t>375297917185</t>
  </si>
  <si>
    <t>kiop@aol.com</t>
  </si>
  <si>
    <t>375297917184</t>
  </si>
  <si>
    <t>Якубчик</t>
  </si>
  <si>
    <t>chaesez@umr.ru</t>
  </si>
  <si>
    <t>375297917183</t>
  </si>
  <si>
    <t>Кочелов</t>
  </si>
  <si>
    <t>zyam@land.ru</t>
  </si>
  <si>
    <t>375297917182</t>
  </si>
  <si>
    <t>Бубен</t>
  </si>
  <si>
    <t>siapae@newmail.ru</t>
  </si>
  <si>
    <t>375297917181</t>
  </si>
  <si>
    <t>dounyibju@netman.ru</t>
  </si>
  <si>
    <t>375297917180</t>
  </si>
  <si>
    <t>chjogyej@sexnarod.ru</t>
  </si>
  <si>
    <t>375297917179</t>
  </si>
  <si>
    <t>fiukjo@netaddress.com</t>
  </si>
  <si>
    <t>375297917178</t>
  </si>
  <si>
    <t>Викторов</t>
  </si>
  <si>
    <t>chjacyc@rumail.ru</t>
  </si>
  <si>
    <t>375297917177</t>
  </si>
  <si>
    <t>hyanjuchyi@netaddress.com</t>
  </si>
  <si>
    <t>375297917176</t>
  </si>
  <si>
    <t>Большевых</t>
  </si>
  <si>
    <t>hyevyqu@hob.ru</t>
  </si>
  <si>
    <t>375297917174</t>
  </si>
  <si>
    <t>Могиловский</t>
  </si>
  <si>
    <t>tjul@rin.ru</t>
  </si>
  <si>
    <t>375297917173</t>
  </si>
  <si>
    <t>vjizhyac@hotbox.com</t>
  </si>
  <si>
    <t>375297917171</t>
  </si>
  <si>
    <t>chjepji@lycos.com</t>
  </si>
  <si>
    <t>375297917169</t>
  </si>
  <si>
    <t>Дедуль</t>
  </si>
  <si>
    <t>looxyec@yahoo.com</t>
  </si>
  <si>
    <t>375297917166</t>
  </si>
  <si>
    <t>Янукович</t>
  </si>
  <si>
    <t>ceeschael@land.ru</t>
  </si>
  <si>
    <t>375297917164</t>
  </si>
  <si>
    <t>Быщик</t>
  </si>
  <si>
    <t>rjud@hob.ru</t>
  </si>
  <si>
    <t>375297917163</t>
  </si>
  <si>
    <t>Резниченко</t>
  </si>
  <si>
    <t>rouhiefje@nextmail.ru</t>
  </si>
  <si>
    <t>375297917162</t>
  </si>
  <si>
    <t>Девятов</t>
  </si>
  <si>
    <t>nehae@smtp.ru</t>
  </si>
  <si>
    <t>375297917161</t>
  </si>
  <si>
    <t>Жолнерович</t>
  </si>
  <si>
    <t>gyoch@pop3.ru</t>
  </si>
  <si>
    <t>375297917160</t>
  </si>
  <si>
    <t>Хитрюк</t>
  </si>
  <si>
    <t>pieryv_2001@usa.net</t>
  </si>
  <si>
    <t>375297917158</t>
  </si>
  <si>
    <t>Кузьменко</t>
  </si>
  <si>
    <t>gyizhya@netbox.com</t>
  </si>
  <si>
    <t>375297917157</t>
  </si>
  <si>
    <t>nyeschouth@aol.com</t>
  </si>
  <si>
    <t>375297917156</t>
  </si>
  <si>
    <t>Дюба</t>
  </si>
  <si>
    <t>thjez@list.ru</t>
  </si>
  <si>
    <t>375297917155</t>
  </si>
  <si>
    <t>shaepjofiu@umr.ru</t>
  </si>
  <si>
    <t>375297917154</t>
  </si>
  <si>
    <t>Скоковский</t>
  </si>
  <si>
    <t>rouzethje@mail.ru</t>
  </si>
  <si>
    <t>375297917153</t>
  </si>
  <si>
    <t>Кушель</t>
  </si>
  <si>
    <t>shaep_1992@hotbox.com</t>
  </si>
  <si>
    <t>375297917152</t>
  </si>
  <si>
    <t>Етко</t>
  </si>
  <si>
    <t>zyeg@exn.ru</t>
  </si>
  <si>
    <t>375297917151</t>
  </si>
  <si>
    <t>Рысевец</t>
  </si>
  <si>
    <t>gichonyel@rin.ru</t>
  </si>
  <si>
    <t>375297917150</t>
  </si>
  <si>
    <t>thehiem@nettaxi.com</t>
  </si>
  <si>
    <t>375297917149</t>
  </si>
  <si>
    <t>_x000C_Мутовчиев</t>
  </si>
  <si>
    <t>louschaer@adelite.com</t>
  </si>
  <si>
    <t>375297917148</t>
  </si>
  <si>
    <t>Мутовчиев</t>
  </si>
  <si>
    <t>quesofof@yandex.ru</t>
  </si>
  <si>
    <t>375297917147</t>
  </si>
  <si>
    <t>Пряхин</t>
  </si>
  <si>
    <t>jytiecie@umr.ru</t>
  </si>
  <si>
    <t>375297917146</t>
  </si>
  <si>
    <t>Шумилин</t>
  </si>
  <si>
    <t>mupioc@orc.ru</t>
  </si>
  <si>
    <t>375297917145</t>
  </si>
  <si>
    <t>ljogyepju@netaddress.com</t>
  </si>
  <si>
    <t>375297917144</t>
  </si>
  <si>
    <t>peefouhie@langoo.com</t>
  </si>
  <si>
    <t>375297917143</t>
  </si>
  <si>
    <t>Рубченя</t>
  </si>
  <si>
    <t>tiuzoria@adelite.com</t>
  </si>
  <si>
    <t>375297917141</t>
  </si>
  <si>
    <t>Шартух</t>
  </si>
  <si>
    <t>choozyac@hob.ru</t>
  </si>
  <si>
    <t>375297917140</t>
  </si>
  <si>
    <t>Ступников</t>
  </si>
  <si>
    <t>rjuxee@sexnarod.ru</t>
  </si>
  <si>
    <t>375297917139</t>
  </si>
  <si>
    <t>sjux@newmail.ru</t>
  </si>
  <si>
    <t>375297917138</t>
  </si>
  <si>
    <t>Загоржанский</t>
  </si>
  <si>
    <t>tjishyedjul@rol.ru</t>
  </si>
  <si>
    <t>375297917137</t>
  </si>
  <si>
    <t>Будкевич</t>
  </si>
  <si>
    <t>cjenjo@chat.ru</t>
  </si>
  <si>
    <t>375297917136</t>
  </si>
  <si>
    <t>Чащихин</t>
  </si>
  <si>
    <t>jyeschyafje@rol.ru</t>
  </si>
  <si>
    <t>375297917135</t>
  </si>
  <si>
    <t>Сосинович</t>
  </si>
  <si>
    <t>xiac@netaddress.com</t>
  </si>
  <si>
    <t>375297917134</t>
  </si>
  <si>
    <t>_x000C_Гориславко</t>
  </si>
  <si>
    <t>quyeryigie@rumail.ru</t>
  </si>
  <si>
    <t>375297917133</t>
  </si>
  <si>
    <t>Фокин</t>
  </si>
  <si>
    <t>hjuhju@narod.ru</t>
  </si>
  <si>
    <t>375297917132</t>
  </si>
  <si>
    <t>Кусов</t>
  </si>
  <si>
    <t>qujuria@chat.ru</t>
  </si>
  <si>
    <t>375297917131</t>
  </si>
  <si>
    <t>Шумов</t>
  </si>
  <si>
    <t>piuh@hob.ru</t>
  </si>
  <si>
    <t>375297917130</t>
  </si>
  <si>
    <t>Желовкович</t>
  </si>
  <si>
    <t>tyofjahyi@chat.ru</t>
  </si>
  <si>
    <t>375297917129</t>
  </si>
  <si>
    <t>Лукьянов</t>
  </si>
  <si>
    <t>zhoojyithae@google.com</t>
  </si>
  <si>
    <t>375297917128</t>
  </si>
  <si>
    <t>Сергеев</t>
  </si>
  <si>
    <t>tioshio@hotbox.com</t>
  </si>
  <si>
    <t>375297917127</t>
  </si>
  <si>
    <t>zjigyu@yahoo.com</t>
  </si>
  <si>
    <t>375297917126</t>
  </si>
  <si>
    <t>Курик</t>
  </si>
  <si>
    <t>kixechya@yandex.ru</t>
  </si>
  <si>
    <t>375297917125</t>
  </si>
  <si>
    <t>Чирко</t>
  </si>
  <si>
    <t>zhjashjit@inbox.ru</t>
  </si>
  <si>
    <t>375297917124</t>
  </si>
  <si>
    <t>djamoucia@lycos.com</t>
  </si>
  <si>
    <t>375297917123</t>
  </si>
  <si>
    <t>Лещик</t>
  </si>
  <si>
    <t>rjogehieg@adelite.com</t>
  </si>
  <si>
    <t>375297917122</t>
  </si>
  <si>
    <t>Григорье</t>
  </si>
  <si>
    <t>hiaquyup@rumail.ru</t>
  </si>
  <si>
    <t>375297917121</t>
  </si>
  <si>
    <t>Скуратов</t>
  </si>
  <si>
    <t>kopohje@usa.net</t>
  </si>
  <si>
    <t>375297917120</t>
  </si>
  <si>
    <t>dithiech@rol.ru</t>
  </si>
  <si>
    <t>375297917119</t>
  </si>
  <si>
    <t>mutyifout@google.com</t>
  </si>
  <si>
    <t>375297917118</t>
  </si>
  <si>
    <t>Глоба</t>
  </si>
  <si>
    <t>djokye@netbox.com</t>
  </si>
  <si>
    <t>375297917117</t>
  </si>
  <si>
    <t>Димич</t>
  </si>
  <si>
    <t>gjeb@rin.ru</t>
  </si>
  <si>
    <t>375297917116</t>
  </si>
  <si>
    <t>Кухаренок</t>
  </si>
  <si>
    <t>syimjashie@smtp.ru</t>
  </si>
  <si>
    <t>375297917115</t>
  </si>
  <si>
    <t>Грядовкин</t>
  </si>
  <si>
    <t>sjitjishjo@infobiz.com</t>
  </si>
  <si>
    <t>375297917114</t>
  </si>
  <si>
    <t>Завистовский</t>
  </si>
  <si>
    <t>cyothji@narod.ru</t>
  </si>
  <si>
    <t>375297917113</t>
  </si>
  <si>
    <t>rjefugooj@adelite.com</t>
  </si>
  <si>
    <t>375297917112</t>
  </si>
  <si>
    <t>Шуляк</t>
  </si>
  <si>
    <t>kyiljischji@orc.ru</t>
  </si>
  <si>
    <t>375297917111</t>
  </si>
  <si>
    <t>Хорошко</t>
  </si>
  <si>
    <t>hjiti@mail.ru</t>
  </si>
  <si>
    <t>375297917110</t>
  </si>
  <si>
    <t>Эдмундович</t>
  </si>
  <si>
    <t>_x000C_Карповский</t>
  </si>
  <si>
    <t>vjeshifi@hob.ru</t>
  </si>
  <si>
    <t>375297917109</t>
  </si>
  <si>
    <t>syuvyqu@netman.ru</t>
  </si>
  <si>
    <t>375297917107</t>
  </si>
  <si>
    <t>Волынец</t>
  </si>
  <si>
    <t>jjozh_1987@aol.com</t>
  </si>
  <si>
    <t>375297917106</t>
  </si>
  <si>
    <t>Леончик</t>
  </si>
  <si>
    <t>cjequaemja@adelite.com</t>
  </si>
  <si>
    <t>375297917105</t>
  </si>
  <si>
    <t>Булатов</t>
  </si>
  <si>
    <t>kiax_1994@netbox.com</t>
  </si>
  <si>
    <t>375297917104</t>
  </si>
  <si>
    <t>Будник</t>
  </si>
  <si>
    <t>schol@inbox.ru</t>
  </si>
  <si>
    <t>375297917103</t>
  </si>
  <si>
    <t>mjeryo@list.ru</t>
  </si>
  <si>
    <t>375297917102</t>
  </si>
  <si>
    <t>Пилипчук</t>
  </si>
  <si>
    <t>piogjopia@lycos.com</t>
  </si>
  <si>
    <t>375297917101</t>
  </si>
  <si>
    <t>Полозков</t>
  </si>
  <si>
    <t>lygaep@netaddress.com</t>
  </si>
  <si>
    <t>375297917100</t>
  </si>
  <si>
    <t>_x000C_Морозевич</t>
  </si>
  <si>
    <t>thyamyzh@hotbox.com</t>
  </si>
  <si>
    <t>375297917099</t>
  </si>
  <si>
    <t>Синькевич</t>
  </si>
  <si>
    <t>pugya@aol.com</t>
  </si>
  <si>
    <t>375297917098</t>
  </si>
  <si>
    <t>Тодорчук</t>
  </si>
  <si>
    <t>schyithisch@aol.com</t>
  </si>
  <si>
    <t>375297917097</t>
  </si>
  <si>
    <t>sjob@aol.com</t>
  </si>
  <si>
    <t>375297917096</t>
  </si>
  <si>
    <t>Петровичч</t>
  </si>
  <si>
    <t>Одинец</t>
  </si>
  <si>
    <t>shjashiocio@netbox.com</t>
  </si>
  <si>
    <t>375297917093</t>
  </si>
  <si>
    <t>Какошин</t>
  </si>
  <si>
    <t>quyvotheeh@hotbox.com</t>
  </si>
  <si>
    <t>375297917091</t>
  </si>
  <si>
    <t>Дубина</t>
  </si>
  <si>
    <t>xiacheexou@orc.ru</t>
  </si>
  <si>
    <t>375297917090</t>
  </si>
  <si>
    <t>Чистый</t>
  </si>
  <si>
    <t>goopyeg@hob.ru</t>
  </si>
  <si>
    <t>375297917089</t>
  </si>
  <si>
    <t>Жулинский</t>
  </si>
  <si>
    <t>xeequu@email.ru</t>
  </si>
  <si>
    <t>375297917088</t>
  </si>
  <si>
    <t>Черепаха</t>
  </si>
  <si>
    <t>kjitoop@mnogo.ru</t>
  </si>
  <si>
    <t>375297917087</t>
  </si>
  <si>
    <t>Шаплов</t>
  </si>
  <si>
    <t>bjoroo@newmail.ru</t>
  </si>
  <si>
    <t>375297917086</t>
  </si>
  <si>
    <t>Перевозников</t>
  </si>
  <si>
    <t>vioshedji@rol.ru</t>
  </si>
  <si>
    <t>375297917085</t>
  </si>
  <si>
    <t>gjijee@hob.ru</t>
  </si>
  <si>
    <t>375297917084</t>
  </si>
  <si>
    <t>Равино</t>
  </si>
  <si>
    <t>thyasom@sexnarod.ru</t>
  </si>
  <si>
    <t>375297917083</t>
  </si>
  <si>
    <t>kimiuth@netman.ru</t>
  </si>
  <si>
    <t>375297917082</t>
  </si>
  <si>
    <t>Зюськин</t>
  </si>
  <si>
    <t>zhouvuhju@mnogo.ru</t>
  </si>
  <si>
    <t>375297917081</t>
  </si>
  <si>
    <t>Ляхнович</t>
  </si>
  <si>
    <t>cyeshyuthiu@pop3.ru</t>
  </si>
  <si>
    <t>375297917079</t>
  </si>
  <si>
    <t>Агейчик</t>
  </si>
  <si>
    <t>fjozhjof@max.ru</t>
  </si>
  <si>
    <t>375297917078</t>
  </si>
  <si>
    <t>Подрез</t>
  </si>
  <si>
    <t>joodouziu@rol.ru</t>
  </si>
  <si>
    <t>375297917077</t>
  </si>
  <si>
    <t>Леонардович</t>
  </si>
  <si>
    <t>byed@pop3.ru</t>
  </si>
  <si>
    <t>375297917076</t>
  </si>
  <si>
    <t>Ятковский</t>
  </si>
  <si>
    <t>syquienou@narod.ru</t>
  </si>
  <si>
    <t>375297917075</t>
  </si>
  <si>
    <t>Сатаров</t>
  </si>
  <si>
    <t>goudic@netbox.com</t>
  </si>
  <si>
    <t>375297917074</t>
  </si>
  <si>
    <t>Боргунов</t>
  </si>
  <si>
    <t>sjucjo@nextmail.ru</t>
  </si>
  <si>
    <t>375297917073</t>
  </si>
  <si>
    <t>Фидрик</t>
  </si>
  <si>
    <t>fietouhja@usa.net</t>
  </si>
  <si>
    <t>375297917072</t>
  </si>
  <si>
    <t>Нечепорович</t>
  </si>
  <si>
    <t>feloo@mail.ru</t>
  </si>
  <si>
    <t>375297917071</t>
  </si>
  <si>
    <t>Громик</t>
  </si>
  <si>
    <t>miahi@mail.ru</t>
  </si>
  <si>
    <t>375297917070</t>
  </si>
  <si>
    <t>Янковский</t>
  </si>
  <si>
    <t>fiuto_1999@rin.ru</t>
  </si>
  <si>
    <t>375297917069</t>
  </si>
  <si>
    <t>_x000C_Соболев</t>
  </si>
  <si>
    <t>schaeshjazhyv@xaker.ru</t>
  </si>
  <si>
    <t>375297917068</t>
  </si>
  <si>
    <t>Шукайло</t>
  </si>
  <si>
    <t>riaviaxioz@mail.ru</t>
  </si>
  <si>
    <t>375297917066</t>
  </si>
  <si>
    <t>sjino@langoo.com</t>
  </si>
  <si>
    <t>375297917065</t>
  </si>
  <si>
    <t>gjej@rin.ru</t>
  </si>
  <si>
    <t>375297917064</t>
  </si>
  <si>
    <t>zhyetjoxee@orc.ru</t>
  </si>
  <si>
    <t>375297917063</t>
  </si>
  <si>
    <t>Волков</t>
  </si>
  <si>
    <t>pythyo_1985@mnogo.ru</t>
  </si>
  <si>
    <t>375297917062</t>
  </si>
  <si>
    <t>Кожерер</t>
  </si>
  <si>
    <t>hymyfia@rambler.ru</t>
  </si>
  <si>
    <t>375297917061</t>
  </si>
  <si>
    <t>gyaloothyo@usa.net</t>
  </si>
  <si>
    <t>375297917060</t>
  </si>
  <si>
    <t>quooljisji@inbox.ru</t>
  </si>
  <si>
    <t>375297917059</t>
  </si>
  <si>
    <t>Гороховик</t>
  </si>
  <si>
    <t>quanju@mail.ru</t>
  </si>
  <si>
    <t>375297917058</t>
  </si>
  <si>
    <t>schaschjushie@list.ru</t>
  </si>
  <si>
    <t>375297917057</t>
  </si>
  <si>
    <t>Бойков</t>
  </si>
  <si>
    <t>riosiope@usa.net</t>
  </si>
  <si>
    <t>375297917056</t>
  </si>
  <si>
    <t>Кругленков</t>
  </si>
  <si>
    <t>xyezjutja@pop3.ru</t>
  </si>
  <si>
    <t>375297917055</t>
  </si>
  <si>
    <t>Лапехо</t>
  </si>
  <si>
    <t>schyutje@sexnarod.ru</t>
  </si>
  <si>
    <t>375297917053</t>
  </si>
  <si>
    <t>Балбышев</t>
  </si>
  <si>
    <t>taebyishoul@rambler.ru</t>
  </si>
  <si>
    <t>375297917052</t>
  </si>
  <si>
    <t>Лынкевич</t>
  </si>
  <si>
    <t>gyogenae@adelite.com</t>
  </si>
  <si>
    <t>375297917051</t>
  </si>
  <si>
    <t>Кахнович</t>
  </si>
  <si>
    <t>ziusysch@smtp.ru</t>
  </si>
  <si>
    <t>375297917050</t>
  </si>
  <si>
    <t>jiazhjut@smtp.ru</t>
  </si>
  <si>
    <t>375297917049</t>
  </si>
  <si>
    <t>Ритардович</t>
  </si>
  <si>
    <t>Урбанович</t>
  </si>
  <si>
    <t>kyodje@hob.ru</t>
  </si>
  <si>
    <t>375297917048</t>
  </si>
  <si>
    <t>Можжерин</t>
  </si>
  <si>
    <t>tyedied@narod.ru</t>
  </si>
  <si>
    <t>375297917047</t>
  </si>
  <si>
    <t>Высоцкий</t>
  </si>
  <si>
    <t>vujees@chat.ru</t>
  </si>
  <si>
    <t>375297917046</t>
  </si>
  <si>
    <t>bjalju@hotbox.ru</t>
  </si>
  <si>
    <t>375297917045</t>
  </si>
  <si>
    <t>Монахов</t>
  </si>
  <si>
    <t>liquji@rambler.ru</t>
  </si>
  <si>
    <t>375297917044</t>
  </si>
  <si>
    <t>Шевчук</t>
  </si>
  <si>
    <t>quiachiothju@visto.com</t>
  </si>
  <si>
    <t>375297917043</t>
  </si>
  <si>
    <t>Бусько</t>
  </si>
  <si>
    <t>rushiag@orc.ru</t>
  </si>
  <si>
    <t>375297917042</t>
  </si>
  <si>
    <t>fouroudia@hotbox.ru</t>
  </si>
  <si>
    <t>375297917041</t>
  </si>
  <si>
    <t>_x000C_Бахметов</t>
  </si>
  <si>
    <t>djah@google.com</t>
  </si>
  <si>
    <t>375297917040</t>
  </si>
  <si>
    <t>Сидорович</t>
  </si>
  <si>
    <t>xjomjev@pop3.ru</t>
  </si>
  <si>
    <t>375297917039</t>
  </si>
  <si>
    <t>Марацкий</t>
  </si>
  <si>
    <t>piahjurioqu@lycos.com</t>
  </si>
  <si>
    <t>375297917034</t>
  </si>
  <si>
    <t>Владиславович</t>
  </si>
  <si>
    <t>Троцкиц</t>
  </si>
  <si>
    <t>kyaqujecou@umr.ru</t>
  </si>
  <si>
    <t>375297917033</t>
  </si>
  <si>
    <t>Пильжис</t>
  </si>
  <si>
    <t>mefaezh@langoo.com</t>
  </si>
  <si>
    <t>375297917031</t>
  </si>
  <si>
    <t>Скридалевич</t>
  </si>
  <si>
    <t>seeschjoc@smtp.ru</t>
  </si>
  <si>
    <t>375297917029</t>
  </si>
  <si>
    <t>Лебедев</t>
  </si>
  <si>
    <t>thoumae@hob.ru</t>
  </si>
  <si>
    <t>375297917028</t>
  </si>
  <si>
    <t>Устинович</t>
  </si>
  <si>
    <t>bjulo@softhome.com</t>
  </si>
  <si>
    <t>375297917027</t>
  </si>
  <si>
    <t>Рафигович</t>
  </si>
  <si>
    <t>Заидов</t>
  </si>
  <si>
    <t>mouvyaschu@max.ru</t>
  </si>
  <si>
    <t>375297917026</t>
  </si>
  <si>
    <t>Диковский</t>
  </si>
  <si>
    <t>liuxou@visto.com</t>
  </si>
  <si>
    <t>375297917025</t>
  </si>
  <si>
    <t>mjujyap@email.ru</t>
  </si>
  <si>
    <t>375297917024</t>
  </si>
  <si>
    <t>Анталия</t>
  </si>
  <si>
    <t>Гаркуша</t>
  </si>
  <si>
    <t>njubjuz@rumail.ru</t>
  </si>
  <si>
    <t>375297917023</t>
  </si>
  <si>
    <t>gjisch@netaddress.com</t>
  </si>
  <si>
    <t>375297917022</t>
  </si>
  <si>
    <t>Анстасия</t>
  </si>
  <si>
    <t>Яковлева</t>
  </si>
  <si>
    <t>liesioj@exn.ru</t>
  </si>
  <si>
    <t>375297917021</t>
  </si>
  <si>
    <t>tyepoushiu@pop3.ru</t>
  </si>
  <si>
    <t>375297917020</t>
  </si>
  <si>
    <t>Анрдей</t>
  </si>
  <si>
    <t>Вашкевич</t>
  </si>
  <si>
    <t>tohi@hotbox.com</t>
  </si>
  <si>
    <t>375297917019</t>
  </si>
  <si>
    <t>Маташнюк</t>
  </si>
  <si>
    <t>cyijjinee@umr.ru</t>
  </si>
  <si>
    <t>375297917017</t>
  </si>
  <si>
    <t>Анонина</t>
  </si>
  <si>
    <t>Фибик</t>
  </si>
  <si>
    <t>kyvonjo@smtp.ru</t>
  </si>
  <si>
    <t>375297917016</t>
  </si>
  <si>
    <t>Аннна</t>
  </si>
  <si>
    <t>Карпова</t>
  </si>
  <si>
    <t>vaeschjedyu@lycos.com</t>
  </si>
  <si>
    <t>375297917015</t>
  </si>
  <si>
    <t>Рихамберкулиевич</t>
  </si>
  <si>
    <t>Аннаораз</t>
  </si>
  <si>
    <t>Оразов</t>
  </si>
  <si>
    <t>cjasy@orc.ru</t>
  </si>
  <si>
    <t>375297917014</t>
  </si>
  <si>
    <t>Мередовна</t>
  </si>
  <si>
    <t>Аннагозель</t>
  </si>
  <si>
    <t>Лис</t>
  </si>
  <si>
    <t>xioxyr@yahoo.com</t>
  </si>
  <si>
    <t>375297917013</t>
  </si>
  <si>
    <t>Анна</t>
  </si>
  <si>
    <t>Дементьева</t>
  </si>
  <si>
    <t>zhjumiaquyej@max.ru</t>
  </si>
  <si>
    <t>375297917012</t>
  </si>
  <si>
    <t>Кулай</t>
  </si>
  <si>
    <t>potiufiaf@google.com</t>
  </si>
  <si>
    <t>375297917011</t>
  </si>
  <si>
    <t>Ивашко</t>
  </si>
  <si>
    <t>njuthjo@rumail.ru</t>
  </si>
  <si>
    <t>375297917010</t>
  </si>
  <si>
    <t>Скиданова</t>
  </si>
  <si>
    <t>xiexji@newmail.ru</t>
  </si>
  <si>
    <t>375297917009</t>
  </si>
  <si>
    <t>Владимирова</t>
  </si>
  <si>
    <t>vyoroob@aol.com</t>
  </si>
  <si>
    <t>375297917008</t>
  </si>
  <si>
    <t>Малишевская</t>
  </si>
  <si>
    <t>myzeshjoch@visto.com</t>
  </si>
  <si>
    <t>375297917007</t>
  </si>
  <si>
    <t>doovyasye@chat.ru</t>
  </si>
  <si>
    <t>375297917006</t>
  </si>
  <si>
    <t>Филиппова</t>
  </si>
  <si>
    <t>tyaninjij@langoo.com</t>
  </si>
  <si>
    <t>375297917004</t>
  </si>
  <si>
    <t>Щукалович</t>
  </si>
  <si>
    <t>scheel@nettaxi.com</t>
  </si>
  <si>
    <t>375297917002</t>
  </si>
  <si>
    <t>Павлечко</t>
  </si>
  <si>
    <t>xychiaf@pop3.ru</t>
  </si>
  <si>
    <t>375297917001</t>
  </si>
  <si>
    <t>Суслова</t>
  </si>
  <si>
    <t>djicimi@softhome.com</t>
  </si>
  <si>
    <t>375297917000</t>
  </si>
  <si>
    <t>Куцева</t>
  </si>
  <si>
    <t>vyocjozhya@nextmail.ru</t>
  </si>
  <si>
    <t>375297916999</t>
  </si>
  <si>
    <t>Белодед</t>
  </si>
  <si>
    <t>djax@infobiz.com</t>
  </si>
  <si>
    <t>375297916995</t>
  </si>
  <si>
    <t>Можейко</t>
  </si>
  <si>
    <t>xipie@aol.com</t>
  </si>
  <si>
    <t>375297916994</t>
  </si>
  <si>
    <t>Шамаль</t>
  </si>
  <si>
    <t>kjazyuzouj@exn.ru</t>
  </si>
  <si>
    <t>375297916993</t>
  </si>
  <si>
    <t>Болбас</t>
  </si>
  <si>
    <t>xyelyaschou@email.ru</t>
  </si>
  <si>
    <t>375297916990</t>
  </si>
  <si>
    <t>Ляцкая</t>
  </si>
  <si>
    <t>zoudou@hob.ru</t>
  </si>
  <si>
    <t>375297916989</t>
  </si>
  <si>
    <t>Парахневич</t>
  </si>
  <si>
    <t>tjathaen@newmail.ru</t>
  </si>
  <si>
    <t>375297916988</t>
  </si>
  <si>
    <t>Шапина</t>
  </si>
  <si>
    <t>vas_1991@smtp.ru</t>
  </si>
  <si>
    <t>375297916985</t>
  </si>
  <si>
    <t>cymaec@sexnarod.ru</t>
  </si>
  <si>
    <t>375297916984</t>
  </si>
  <si>
    <t>Секевич</t>
  </si>
  <si>
    <t>mjiquiashug@narod.ru</t>
  </si>
  <si>
    <t>375297916983</t>
  </si>
  <si>
    <t>Гирдиевская</t>
  </si>
  <si>
    <t>xyarye@softhome.com</t>
  </si>
  <si>
    <t>375297916982</t>
  </si>
  <si>
    <t>Базылева</t>
  </si>
  <si>
    <t>roosiechya@email.ru</t>
  </si>
  <si>
    <t>375297916981</t>
  </si>
  <si>
    <t>Завидовская</t>
  </si>
  <si>
    <t>schubyoj@rol.ru</t>
  </si>
  <si>
    <t>375297916980</t>
  </si>
  <si>
    <t>Васюкович</t>
  </si>
  <si>
    <t>zyichjar@google.com</t>
  </si>
  <si>
    <t>375297916979</t>
  </si>
  <si>
    <t>joothythoth@lycos.com</t>
  </si>
  <si>
    <t>375297916978</t>
  </si>
  <si>
    <t>Юбкова</t>
  </si>
  <si>
    <t>pjidyquiu@langoo.com</t>
  </si>
  <si>
    <t>375297916977</t>
  </si>
  <si>
    <t>Борозна</t>
  </si>
  <si>
    <t>ljomyi@pop3.ru</t>
  </si>
  <si>
    <t>375297916976</t>
  </si>
  <si>
    <t>lunivou@hotbox.com</t>
  </si>
  <si>
    <t>375297916975</t>
  </si>
  <si>
    <t>Пепенкова</t>
  </si>
  <si>
    <t>cyocha@langoo.com</t>
  </si>
  <si>
    <t>375297916974</t>
  </si>
  <si>
    <t>Рымарь</t>
  </si>
  <si>
    <t>sjofeethya@smtp.ru</t>
  </si>
  <si>
    <t>375297916969</t>
  </si>
  <si>
    <t>Крылович</t>
  </si>
  <si>
    <t>ruschiu@newmail.ru</t>
  </si>
  <si>
    <t>375297916968</t>
  </si>
  <si>
    <t>Маркечко</t>
  </si>
  <si>
    <t>miepeez@nettaxi.com</t>
  </si>
  <si>
    <t>375297916967</t>
  </si>
  <si>
    <t>Соловцова</t>
  </si>
  <si>
    <t>byor@land.ru</t>
  </si>
  <si>
    <t>375297916966</t>
  </si>
  <si>
    <t>Зеленкевич</t>
  </si>
  <si>
    <t>mek@email.ru</t>
  </si>
  <si>
    <t>375297916964</t>
  </si>
  <si>
    <t>Лукша</t>
  </si>
  <si>
    <t>liahiuschjut@rol.ru</t>
  </si>
  <si>
    <t>375297916963</t>
  </si>
  <si>
    <t>fjojesch@max.ru</t>
  </si>
  <si>
    <t>375297916962</t>
  </si>
  <si>
    <t>Ашкиневич</t>
  </si>
  <si>
    <t>zhycjit@inbox.ru</t>
  </si>
  <si>
    <t>375297916961</t>
  </si>
  <si>
    <t>Джеймс</t>
  </si>
  <si>
    <t>kjipoothyo@yahoo.com</t>
  </si>
  <si>
    <t>375297916960</t>
  </si>
  <si>
    <t>Ковальчик</t>
  </si>
  <si>
    <t>xaegoun@pop3.ru</t>
  </si>
  <si>
    <t>375297916959</t>
  </si>
  <si>
    <t>Таруц</t>
  </si>
  <si>
    <t>teryanjuz@yahoo.com</t>
  </si>
  <si>
    <t>375297916956</t>
  </si>
  <si>
    <t>Голомбевская</t>
  </si>
  <si>
    <t>chyapiorye@lycos.com</t>
  </si>
  <si>
    <t>375297916954</t>
  </si>
  <si>
    <t>zourujya@nihuja.net</t>
  </si>
  <si>
    <t>375297916953</t>
  </si>
  <si>
    <t>Мережмикова</t>
  </si>
  <si>
    <t>sheshyux@xaker.ru</t>
  </si>
  <si>
    <t>375297916952</t>
  </si>
  <si>
    <t>Дулькевич</t>
  </si>
  <si>
    <t>shjun@mail.ru</t>
  </si>
  <si>
    <t>375297916948</t>
  </si>
  <si>
    <t>Соя</t>
  </si>
  <si>
    <t>gyvie_2000@usa.net</t>
  </si>
  <si>
    <t>375297916947</t>
  </si>
  <si>
    <t>Чекман</t>
  </si>
  <si>
    <t>djipje@chat.ru</t>
  </si>
  <si>
    <t>375297916945</t>
  </si>
  <si>
    <t>jiel@smtp.ru</t>
  </si>
  <si>
    <t>375297916944</t>
  </si>
  <si>
    <t>Цыбулько</t>
  </si>
  <si>
    <t>tepje@umr.ru</t>
  </si>
  <si>
    <t>375297916943</t>
  </si>
  <si>
    <t>Леневич</t>
  </si>
  <si>
    <t>paedyid@rol.ru</t>
  </si>
  <si>
    <t>375297916941</t>
  </si>
  <si>
    <t>zjequaethu@netbox.com</t>
  </si>
  <si>
    <t>375297916940</t>
  </si>
  <si>
    <t>Лыч</t>
  </si>
  <si>
    <t>paeliu_1989@inbox.ru</t>
  </si>
  <si>
    <t>375297916939</t>
  </si>
  <si>
    <t>Савеня</t>
  </si>
  <si>
    <t>kyasyac@visto.com</t>
  </si>
  <si>
    <t>375297916938</t>
  </si>
  <si>
    <t>kotiuh@exn.ru</t>
  </si>
  <si>
    <t>375297916934</t>
  </si>
  <si>
    <t>cyizee@list.ru</t>
  </si>
  <si>
    <t>375297916933</t>
  </si>
  <si>
    <t>Борейша</t>
  </si>
  <si>
    <t>quiac@smtp.ru</t>
  </si>
  <si>
    <t>375297916932</t>
  </si>
  <si>
    <t>Стасюк</t>
  </si>
  <si>
    <t>zaej@inbox.ru</t>
  </si>
  <si>
    <t>375297916931</t>
  </si>
  <si>
    <t>Третьяк</t>
  </si>
  <si>
    <t>quycyeshie@email.ru</t>
  </si>
  <si>
    <t>375297916930</t>
  </si>
  <si>
    <t>Стриженко</t>
  </si>
  <si>
    <t>vyix@rumail.ru</t>
  </si>
  <si>
    <t>375297916929</t>
  </si>
  <si>
    <t>Рябычина</t>
  </si>
  <si>
    <t>vythiashi@pop3.ru</t>
  </si>
  <si>
    <t>375297916928</t>
  </si>
  <si>
    <t>Лешко</t>
  </si>
  <si>
    <t>ziemee@hotbox.com</t>
  </si>
  <si>
    <t>375297916927</t>
  </si>
  <si>
    <t>Курец</t>
  </si>
  <si>
    <t>cexya@lycos.com</t>
  </si>
  <si>
    <t>375297916925</t>
  </si>
  <si>
    <t>Апетенок</t>
  </si>
  <si>
    <t>shjopyishou@narod.ru</t>
  </si>
  <si>
    <t>375297916924</t>
  </si>
  <si>
    <t>Дроздович</t>
  </si>
  <si>
    <t>jyeticae@google.com</t>
  </si>
  <si>
    <t>375297916923</t>
  </si>
  <si>
    <t>Гетикова</t>
  </si>
  <si>
    <t>doofjith@nextmail.ru</t>
  </si>
  <si>
    <t>375297916922</t>
  </si>
  <si>
    <t>Науменок</t>
  </si>
  <si>
    <t>paejjig@aol.com</t>
  </si>
  <si>
    <t>375297916921</t>
  </si>
  <si>
    <t>chyijae@rambler.ru</t>
  </si>
  <si>
    <t>375297916920</t>
  </si>
  <si>
    <t>Шкорник</t>
  </si>
  <si>
    <t>quien@aol.com</t>
  </si>
  <si>
    <t>375297916917</t>
  </si>
  <si>
    <t>Грегорьевна</t>
  </si>
  <si>
    <t>Мелешко</t>
  </si>
  <si>
    <t>sjivjischo@visto.com</t>
  </si>
  <si>
    <t>375297916916</t>
  </si>
  <si>
    <t>Наклюжная</t>
  </si>
  <si>
    <t>xjozheeth@mnogo.ru</t>
  </si>
  <si>
    <t>375297916915</t>
  </si>
  <si>
    <t>Люциановна</t>
  </si>
  <si>
    <t>Рагутенок</t>
  </si>
  <si>
    <t>ziaxeetiech@nihuja.net</t>
  </si>
  <si>
    <t>375297916913</t>
  </si>
  <si>
    <t>Большакова</t>
  </si>
  <si>
    <t>kjejjech@adelite.com</t>
  </si>
  <si>
    <t>375297916912</t>
  </si>
  <si>
    <t>Марочкина</t>
  </si>
  <si>
    <t>fyethiodon@nettaxi.com</t>
  </si>
  <si>
    <t>375297916910</t>
  </si>
  <si>
    <t>Лабоцкая</t>
  </si>
  <si>
    <t>share@land.ru</t>
  </si>
  <si>
    <t>375297916909</t>
  </si>
  <si>
    <t>Каштанова</t>
  </si>
  <si>
    <t>quaebia@aol.com</t>
  </si>
  <si>
    <t>375297916908</t>
  </si>
  <si>
    <t>Лабодесова</t>
  </si>
  <si>
    <t>kakya_1983@orc.ru</t>
  </si>
  <si>
    <t>375297916907</t>
  </si>
  <si>
    <t>Гусинцева</t>
  </si>
  <si>
    <t>mjichouchjur@rumail.ru</t>
  </si>
  <si>
    <t>375297916906</t>
  </si>
  <si>
    <t>Мазуркевич</t>
  </si>
  <si>
    <t>fexohji@yahoo.com</t>
  </si>
  <si>
    <t>375297916905</t>
  </si>
  <si>
    <t>liosyogisch@visto.com</t>
  </si>
  <si>
    <t>375297916904</t>
  </si>
  <si>
    <t>Грицкова</t>
  </si>
  <si>
    <t>kiuqu@exn.ru</t>
  </si>
  <si>
    <t>375297916903</t>
  </si>
  <si>
    <t>Босак</t>
  </si>
  <si>
    <t>nievyu@yahoo.com</t>
  </si>
  <si>
    <t>375297916902</t>
  </si>
  <si>
    <t>Исаковна</t>
  </si>
  <si>
    <t>Роцтман</t>
  </si>
  <si>
    <t>neeputae@smtp.ru</t>
  </si>
  <si>
    <t>375297916901</t>
  </si>
  <si>
    <t>Гулевич</t>
  </si>
  <si>
    <t>thiuhiemiu@hotbox.com</t>
  </si>
  <si>
    <t>375297916900</t>
  </si>
  <si>
    <t>Зборомирская</t>
  </si>
  <si>
    <t>schiaschyeciequ@hob.ru</t>
  </si>
  <si>
    <t>375297916899</t>
  </si>
  <si>
    <t>_x000C_Мороз</t>
  </si>
  <si>
    <t>riunysch@netbox.com</t>
  </si>
  <si>
    <t>375297916898</t>
  </si>
  <si>
    <t>kamouki@nettaxi.com</t>
  </si>
  <si>
    <t>375297916897</t>
  </si>
  <si>
    <t>Касим</t>
  </si>
  <si>
    <t>schyh@xaker.ru</t>
  </si>
  <si>
    <t>375297916893</t>
  </si>
  <si>
    <t>boumaeg@yahoo.com</t>
  </si>
  <si>
    <t>375297916892</t>
  </si>
  <si>
    <t>xouljenooc@lycos.com</t>
  </si>
  <si>
    <t>375297916891</t>
  </si>
  <si>
    <t>Тябина</t>
  </si>
  <si>
    <t>shjeroo@nettaxi.com</t>
  </si>
  <si>
    <t>375297916890</t>
  </si>
  <si>
    <t>xjugouk@aol.com</t>
  </si>
  <si>
    <t>375297916889</t>
  </si>
  <si>
    <t>Чубарева</t>
  </si>
  <si>
    <t>chyos@newmail.ru</t>
  </si>
  <si>
    <t>375297916887</t>
  </si>
  <si>
    <t>Киселева</t>
  </si>
  <si>
    <t>njudju@chat.ru</t>
  </si>
  <si>
    <t>375297916886</t>
  </si>
  <si>
    <t>Лисимова</t>
  </si>
  <si>
    <t>zjosiujou@rol.ru</t>
  </si>
  <si>
    <t>375297916885</t>
  </si>
  <si>
    <t>viukju@adelite.com</t>
  </si>
  <si>
    <t>375297916882</t>
  </si>
  <si>
    <t>jiomoo@adelite.com</t>
  </si>
  <si>
    <t>375297916879</t>
  </si>
  <si>
    <t>Геориевна</t>
  </si>
  <si>
    <t>Дворанин</t>
  </si>
  <si>
    <t>nutho@langoo.com</t>
  </si>
  <si>
    <t>375297916878</t>
  </si>
  <si>
    <t>Царева</t>
  </si>
  <si>
    <t>kizjuj@netbox.com</t>
  </si>
  <si>
    <t>375297916877</t>
  </si>
  <si>
    <t>Серебрякова</t>
  </si>
  <si>
    <t>thojia@infobiz.com</t>
  </si>
  <si>
    <t>375297916876</t>
  </si>
  <si>
    <t>thyfya@infobiz.com</t>
  </si>
  <si>
    <t>375297916875</t>
  </si>
  <si>
    <t>Майстрович</t>
  </si>
  <si>
    <t>jehiuh@max.ru</t>
  </si>
  <si>
    <t>375297916874</t>
  </si>
  <si>
    <t>Лущик</t>
  </si>
  <si>
    <t>zjareejyex@inbox.ru</t>
  </si>
  <si>
    <t>375297916873</t>
  </si>
  <si>
    <t>Ростиславовна</t>
  </si>
  <si>
    <t>Серняк</t>
  </si>
  <si>
    <t>njijio@langoo.com</t>
  </si>
  <si>
    <t>375297916872</t>
  </si>
  <si>
    <t>Немцова</t>
  </si>
  <si>
    <t>djashaejy@umr.ru</t>
  </si>
  <si>
    <t>375297916866</t>
  </si>
  <si>
    <t>Гетько</t>
  </si>
  <si>
    <t>shiusyaf@max.ru</t>
  </si>
  <si>
    <t>375297916865</t>
  </si>
  <si>
    <t>Неверовская</t>
  </si>
  <si>
    <t>shjuch@nihuja.net</t>
  </si>
  <si>
    <t>375297916862</t>
  </si>
  <si>
    <t>Савич</t>
  </si>
  <si>
    <t>vimjeheeg@xaker.ru</t>
  </si>
  <si>
    <t>375297916861</t>
  </si>
  <si>
    <t>Шестак</t>
  </si>
  <si>
    <t>thjes_1988@google.com</t>
  </si>
  <si>
    <t>375297916860</t>
  </si>
  <si>
    <t>Счастная</t>
  </si>
  <si>
    <t>qujuth@netman.ru</t>
  </si>
  <si>
    <t>375297916859</t>
  </si>
  <si>
    <t>_x000C_Сушкевич</t>
  </si>
  <si>
    <t>xonoquyi@inbox.ru</t>
  </si>
  <si>
    <t>375297916858</t>
  </si>
  <si>
    <t>Смаль</t>
  </si>
  <si>
    <t>sir_1995@sexnarod.ru</t>
  </si>
  <si>
    <t>375297916856</t>
  </si>
  <si>
    <t>Устиновна</t>
  </si>
  <si>
    <t>Калиновская</t>
  </si>
  <si>
    <t>tifiomip@lycos.com</t>
  </si>
  <si>
    <t>375297916855</t>
  </si>
  <si>
    <t>Лабус</t>
  </si>
  <si>
    <t>myfyiboof@hotbox.ru</t>
  </si>
  <si>
    <t>375297916852</t>
  </si>
  <si>
    <t>Марецкая</t>
  </si>
  <si>
    <t>zhjev@infobiz.com</t>
  </si>
  <si>
    <t>375297916851</t>
  </si>
  <si>
    <t>Богданчук</t>
  </si>
  <si>
    <t>chyicej@narod.ru</t>
  </si>
  <si>
    <t>375297916850</t>
  </si>
  <si>
    <t>Штабная</t>
  </si>
  <si>
    <t>houvoo@list.ru</t>
  </si>
  <si>
    <t>375297916849</t>
  </si>
  <si>
    <t>_x000C_Захарчук</t>
  </si>
  <si>
    <t>queefou@mail.ru</t>
  </si>
  <si>
    <t>375297916847</t>
  </si>
  <si>
    <t>Кабраль</t>
  </si>
  <si>
    <t>zhyesee@inbox.ru</t>
  </si>
  <si>
    <t>375297916846</t>
  </si>
  <si>
    <t>Лех</t>
  </si>
  <si>
    <t>thyoliulyi@rambler.ru</t>
  </si>
  <si>
    <t>375297916844</t>
  </si>
  <si>
    <t>Витковская</t>
  </si>
  <si>
    <t>qujokiapji@hob.ru</t>
  </si>
  <si>
    <t>375297916842</t>
  </si>
  <si>
    <t>Сергевна</t>
  </si>
  <si>
    <t>njemja@land.ru</t>
  </si>
  <si>
    <t>375297916841</t>
  </si>
  <si>
    <t>Сороко</t>
  </si>
  <si>
    <t>moomoo@hob.ru</t>
  </si>
  <si>
    <t>375297916839</t>
  </si>
  <si>
    <t>Гулидова</t>
  </si>
  <si>
    <t>ceepje@lycos.com</t>
  </si>
  <si>
    <t>375297916838</t>
  </si>
  <si>
    <t>shooji@newmail.ru</t>
  </si>
  <si>
    <t>375297916837</t>
  </si>
  <si>
    <t>Сонова</t>
  </si>
  <si>
    <t>xionye@usa.net</t>
  </si>
  <si>
    <t>375297916836</t>
  </si>
  <si>
    <t>Шаполова</t>
  </si>
  <si>
    <t>rimoo@nextmail.ru</t>
  </si>
  <si>
    <t>375297916834</t>
  </si>
  <si>
    <t>Сущик</t>
  </si>
  <si>
    <t>tjoniu@netman.ru</t>
  </si>
  <si>
    <t>375297916832</t>
  </si>
  <si>
    <t>loupja@rumail.ru</t>
  </si>
  <si>
    <t>375297916831</t>
  </si>
  <si>
    <t>Соснок</t>
  </si>
  <si>
    <t>vjevyixyax@inbox.ru</t>
  </si>
  <si>
    <t>375297916830</t>
  </si>
  <si>
    <t>Пишик</t>
  </si>
  <si>
    <t>chyemeefae@adelite.com</t>
  </si>
  <si>
    <t>375297916825</t>
  </si>
  <si>
    <t>Малютина</t>
  </si>
  <si>
    <t>rofachiuk@xaker.ru</t>
  </si>
  <si>
    <t>375297916823</t>
  </si>
  <si>
    <t>kiopyecjas@aol.com</t>
  </si>
  <si>
    <t>375297916822</t>
  </si>
  <si>
    <t>Загорская</t>
  </si>
  <si>
    <t>cjaschout@netbox.com</t>
  </si>
  <si>
    <t>375297916820</t>
  </si>
  <si>
    <t>Пырх</t>
  </si>
  <si>
    <t>xyschya@pop3.ru</t>
  </si>
  <si>
    <t>375297916819</t>
  </si>
  <si>
    <t>jec@umr.ru</t>
  </si>
  <si>
    <t>375297916818</t>
  </si>
  <si>
    <t>Пищик</t>
  </si>
  <si>
    <t>quyisoul@sexnarod.ru</t>
  </si>
  <si>
    <t>375297916817</t>
  </si>
  <si>
    <t>Фёдоровна</t>
  </si>
  <si>
    <t>gjegu@rol.ru</t>
  </si>
  <si>
    <t>375297916815</t>
  </si>
  <si>
    <t>Кринец</t>
  </si>
  <si>
    <t>goukio@netbox.com</t>
  </si>
  <si>
    <t>375297916814</t>
  </si>
  <si>
    <t>Харитонова</t>
  </si>
  <si>
    <t>fyoshou@yahoo.com</t>
  </si>
  <si>
    <t>375297916812</t>
  </si>
  <si>
    <t>Яцына</t>
  </si>
  <si>
    <t>hiuthjak@netman.ru</t>
  </si>
  <si>
    <t>375297916810</t>
  </si>
  <si>
    <t>Шепель</t>
  </si>
  <si>
    <t>mixiazh@nihuja.net</t>
  </si>
  <si>
    <t>375297916809</t>
  </si>
  <si>
    <t>Сташкевич</t>
  </si>
  <si>
    <t>xyijjikeec@email.ru</t>
  </si>
  <si>
    <t>375297916808</t>
  </si>
  <si>
    <t>Копыхан</t>
  </si>
  <si>
    <t>vidiu@rambler.ru</t>
  </si>
  <si>
    <t>375297916806</t>
  </si>
  <si>
    <t>Святохо</t>
  </si>
  <si>
    <t>kejogooc@umr.ru</t>
  </si>
  <si>
    <t>375297916804</t>
  </si>
  <si>
    <t>Касперович</t>
  </si>
  <si>
    <t>repjej@xaker.ru</t>
  </si>
  <si>
    <t>375297916803</t>
  </si>
  <si>
    <t>Летко</t>
  </si>
  <si>
    <t>miabyov@umr.ru</t>
  </si>
  <si>
    <t>375297916802</t>
  </si>
  <si>
    <t>Манулик</t>
  </si>
  <si>
    <t>ljacyxisch@softhome.com</t>
  </si>
  <si>
    <t>375297916801</t>
  </si>
  <si>
    <t>Эрнстовна</t>
  </si>
  <si>
    <t>Быстрова</t>
  </si>
  <si>
    <t>pyoshja@pop3.ru</t>
  </si>
  <si>
    <t>375297916800</t>
  </si>
  <si>
    <t>Ярохович</t>
  </si>
  <si>
    <t>ziaquisyo@usa.net</t>
  </si>
  <si>
    <t>375297916799</t>
  </si>
  <si>
    <t>Дранчук</t>
  </si>
  <si>
    <t>daeduqu@netman.ru</t>
  </si>
  <si>
    <t>375297916798</t>
  </si>
  <si>
    <t>Хуковец</t>
  </si>
  <si>
    <t>cicyit@umr.ru</t>
  </si>
  <si>
    <t>375297916796</t>
  </si>
  <si>
    <t>Шило</t>
  </si>
  <si>
    <t>njanjezja@rol.ru</t>
  </si>
  <si>
    <t>375297916793</t>
  </si>
  <si>
    <t>Рогожкина</t>
  </si>
  <si>
    <t>zyikeeryiv@umr.ru</t>
  </si>
  <si>
    <t>375297916792</t>
  </si>
  <si>
    <t>Мартиновская</t>
  </si>
  <si>
    <t>myuqu@hotbox.ru</t>
  </si>
  <si>
    <t>375297916791</t>
  </si>
  <si>
    <t>Неслуховская</t>
  </si>
  <si>
    <t>jyig@pop3.ru</t>
  </si>
  <si>
    <t>375297916790</t>
  </si>
  <si>
    <t>shjoxoov@umr.ru</t>
  </si>
  <si>
    <t>375297916789</t>
  </si>
  <si>
    <t>Гутковская</t>
  </si>
  <si>
    <t>njame_1988@pop3.ru</t>
  </si>
  <si>
    <t>375297916788</t>
  </si>
  <si>
    <t>Яромко</t>
  </si>
  <si>
    <t>doupee@aol.com</t>
  </si>
  <si>
    <t>375297916787</t>
  </si>
  <si>
    <t>Коренец</t>
  </si>
  <si>
    <t>tjakogiach@yahoo.com</t>
  </si>
  <si>
    <t>375297916785</t>
  </si>
  <si>
    <t>Грек</t>
  </si>
  <si>
    <t>kaeguquji@pop3.ru</t>
  </si>
  <si>
    <t>375297916784</t>
  </si>
  <si>
    <t>Вантяева</t>
  </si>
  <si>
    <t>niukju@list.ru</t>
  </si>
  <si>
    <t>375297916783</t>
  </si>
  <si>
    <t>Марусова</t>
  </si>
  <si>
    <t>hjur@list.ru</t>
  </si>
  <si>
    <t>375297916782</t>
  </si>
  <si>
    <t>Поплавская</t>
  </si>
  <si>
    <t>pyakiechyu@aol.com</t>
  </si>
  <si>
    <t>375297916781</t>
  </si>
  <si>
    <t>Евхута</t>
  </si>
  <si>
    <t>quyeryemiash@adelite.com</t>
  </si>
  <si>
    <t>375297916780</t>
  </si>
  <si>
    <t>Барыкина</t>
  </si>
  <si>
    <t>njohyav@rol.ru</t>
  </si>
  <si>
    <t>375297916779</t>
  </si>
  <si>
    <t>siojuv@yahoo.com</t>
  </si>
  <si>
    <t>375297916777</t>
  </si>
  <si>
    <t>quythecy@rin.ru</t>
  </si>
  <si>
    <t>375297916774</t>
  </si>
  <si>
    <t>Янковская</t>
  </si>
  <si>
    <t>thyigy_2000@chat.ru</t>
  </si>
  <si>
    <t>375297916773</t>
  </si>
  <si>
    <t>Геннадъевна</t>
  </si>
  <si>
    <t>Жеглис</t>
  </si>
  <si>
    <t>zjabochyi@yahoo.com</t>
  </si>
  <si>
    <t>375297916772</t>
  </si>
  <si>
    <t>Борисова</t>
  </si>
  <si>
    <t>tjoco@usa.net</t>
  </si>
  <si>
    <t>375297916771</t>
  </si>
  <si>
    <t>Войсят</t>
  </si>
  <si>
    <t>xjaxaechyiqu@google.com</t>
  </si>
  <si>
    <t>375297916770</t>
  </si>
  <si>
    <t>Латушко</t>
  </si>
  <si>
    <t>myofejee@rin.ru</t>
  </si>
  <si>
    <t>375297916769</t>
  </si>
  <si>
    <t>siamje@land.ru</t>
  </si>
  <si>
    <t>375297916768</t>
  </si>
  <si>
    <t>Шляпик</t>
  </si>
  <si>
    <t>pyoxoorya@mail.ru</t>
  </si>
  <si>
    <t>375297916767</t>
  </si>
  <si>
    <t>Зиневич</t>
  </si>
  <si>
    <t>jieljelyusch@langoo.com</t>
  </si>
  <si>
    <t>375297916764</t>
  </si>
  <si>
    <t>Валасевич</t>
  </si>
  <si>
    <t>scheequjem@rin.ru</t>
  </si>
  <si>
    <t>375297916763</t>
  </si>
  <si>
    <t>Бабак</t>
  </si>
  <si>
    <t>quufjesh@xaker.ru</t>
  </si>
  <si>
    <t>375297916761</t>
  </si>
  <si>
    <t>Роговец</t>
  </si>
  <si>
    <t>gjacyuj@email.ru</t>
  </si>
  <si>
    <t>375297916759</t>
  </si>
  <si>
    <t>Губина</t>
  </si>
  <si>
    <t>tjegyohaesh@infobiz.com</t>
  </si>
  <si>
    <t>375297916758</t>
  </si>
  <si>
    <t>Ципарь</t>
  </si>
  <si>
    <t>schiagied@newmail.ru</t>
  </si>
  <si>
    <t>375297916757</t>
  </si>
  <si>
    <t>Альфредовна</t>
  </si>
  <si>
    <t>foshje@lycos.com</t>
  </si>
  <si>
    <t>375297916756</t>
  </si>
  <si>
    <t>Трофимова</t>
  </si>
  <si>
    <t>shyuchyoc@pop3.ru</t>
  </si>
  <si>
    <t>375297916755</t>
  </si>
  <si>
    <t>Руцкая</t>
  </si>
  <si>
    <t>choot@aol.com</t>
  </si>
  <si>
    <t>375297916754</t>
  </si>
  <si>
    <t>Крутолевич</t>
  </si>
  <si>
    <t>fioki@lycos.com</t>
  </si>
  <si>
    <t>375297916753</t>
  </si>
  <si>
    <t>Шапай</t>
  </si>
  <si>
    <t>tyozio@visto.com</t>
  </si>
  <si>
    <t>375297916752</t>
  </si>
  <si>
    <t>Свириденко</t>
  </si>
  <si>
    <t>xiexouz@smtp.ru</t>
  </si>
  <si>
    <t>375297916751</t>
  </si>
  <si>
    <t>Кечко</t>
  </si>
  <si>
    <t>ljocyiljax@rambler.ru</t>
  </si>
  <si>
    <t>375297916749</t>
  </si>
  <si>
    <t>Горох</t>
  </si>
  <si>
    <t>shiureepjo@rambler.ru</t>
  </si>
  <si>
    <t>375297916748</t>
  </si>
  <si>
    <t>Филипова</t>
  </si>
  <si>
    <t>deleechae@yandex.ru</t>
  </si>
  <si>
    <t>375297916747</t>
  </si>
  <si>
    <t>Краснитская</t>
  </si>
  <si>
    <t>thaec@netbox.com</t>
  </si>
  <si>
    <t>375297916746</t>
  </si>
  <si>
    <t>Корчагова</t>
  </si>
  <si>
    <t>xiljo@netbox.com</t>
  </si>
  <si>
    <t>375297916745</t>
  </si>
  <si>
    <t>Леошко</t>
  </si>
  <si>
    <t>qujushyazhyo@xaker.ru</t>
  </si>
  <si>
    <t>375297916744</t>
  </si>
  <si>
    <t>Полочанина</t>
  </si>
  <si>
    <t>laechit@rambler.ru</t>
  </si>
  <si>
    <t>375297916743</t>
  </si>
  <si>
    <t>Скворова</t>
  </si>
  <si>
    <t>chooloun@sexnarod.ru</t>
  </si>
  <si>
    <t>375297916742</t>
  </si>
  <si>
    <t>Жиглинская</t>
  </si>
  <si>
    <t>jyzelyer@sexnarod.ru</t>
  </si>
  <si>
    <t>375297916741</t>
  </si>
  <si>
    <t>Ваклавовна</t>
  </si>
  <si>
    <t>Шерикова</t>
  </si>
  <si>
    <t>femaem@narod.ru</t>
  </si>
  <si>
    <t>375297916740</t>
  </si>
  <si>
    <t>Подсадная</t>
  </si>
  <si>
    <t>hiusouc@netaddress.com</t>
  </si>
  <si>
    <t>375297916739</t>
  </si>
  <si>
    <t>Вопохонович</t>
  </si>
  <si>
    <t>gih@softhome.com</t>
  </si>
  <si>
    <t>375297916738</t>
  </si>
  <si>
    <t>Кошовам</t>
  </si>
  <si>
    <t>myuzjo@email.ru</t>
  </si>
  <si>
    <t>375297916737</t>
  </si>
  <si>
    <t>Аапко</t>
  </si>
  <si>
    <t>zouhja@hotbox.ru</t>
  </si>
  <si>
    <t>375297916736</t>
  </si>
  <si>
    <t>Мигуцкая</t>
  </si>
  <si>
    <t>kiaschujo@list.ru</t>
  </si>
  <si>
    <t>375297916735</t>
  </si>
  <si>
    <t>Кирова</t>
  </si>
  <si>
    <t>ryenje@newmail.ru</t>
  </si>
  <si>
    <t>375297916733</t>
  </si>
  <si>
    <t>Вериго</t>
  </si>
  <si>
    <t>fyojiach@list.ru</t>
  </si>
  <si>
    <t>375297916731</t>
  </si>
  <si>
    <t>Липай</t>
  </si>
  <si>
    <t>liefjup@mnogo.ru</t>
  </si>
  <si>
    <t>375297916730</t>
  </si>
  <si>
    <t>Забелендик</t>
  </si>
  <si>
    <t>faep@netman.ru</t>
  </si>
  <si>
    <t>375297916729</t>
  </si>
  <si>
    <t>Шикарук</t>
  </si>
  <si>
    <t>thjethju@hob.ru</t>
  </si>
  <si>
    <t>375297916728</t>
  </si>
  <si>
    <t>Терещко</t>
  </si>
  <si>
    <t>kiobushju@chat.ru</t>
  </si>
  <si>
    <t>375297916727</t>
  </si>
  <si>
    <t>Рохманович</t>
  </si>
  <si>
    <t>njubaeky@smtp.ru</t>
  </si>
  <si>
    <t>375297916726</t>
  </si>
  <si>
    <t>Кухальская</t>
  </si>
  <si>
    <t>quiajelja@rumail.ru</t>
  </si>
  <si>
    <t>375297916725</t>
  </si>
  <si>
    <t>zeenae@langoo.com</t>
  </si>
  <si>
    <t>375297916724</t>
  </si>
  <si>
    <t>gesyik_1998@xaker.ru</t>
  </si>
  <si>
    <t>375297916723</t>
  </si>
  <si>
    <t>Маршина</t>
  </si>
  <si>
    <t>daetoub@aol.com</t>
  </si>
  <si>
    <t>375297916722</t>
  </si>
  <si>
    <t>Конопацкая</t>
  </si>
  <si>
    <t>sheschia@list.ru</t>
  </si>
  <si>
    <t>375297916721</t>
  </si>
  <si>
    <t>Кундра</t>
  </si>
  <si>
    <t>quyosh_1989@lycos.com</t>
  </si>
  <si>
    <t>375297916719</t>
  </si>
  <si>
    <t>mjich@rol.ru</t>
  </si>
  <si>
    <t>375297916718</t>
  </si>
  <si>
    <t>Макагонова</t>
  </si>
  <si>
    <t>tjukio@yahoo.com</t>
  </si>
  <si>
    <t>375297916717</t>
  </si>
  <si>
    <t>Крац</t>
  </si>
  <si>
    <t>nyulyan@infobiz.com</t>
  </si>
  <si>
    <t>375297916716</t>
  </si>
  <si>
    <t>Мочалова</t>
  </si>
  <si>
    <t>schyeschahioch@netbox.com</t>
  </si>
  <si>
    <t>375297916715</t>
  </si>
  <si>
    <t>Марьяновна</t>
  </si>
  <si>
    <t>Гресь</t>
  </si>
  <si>
    <t>deef@yahoo.com</t>
  </si>
  <si>
    <t>375297916714</t>
  </si>
  <si>
    <t>Ганисевская</t>
  </si>
  <si>
    <t>hiarji@exn.ru</t>
  </si>
  <si>
    <t>375297916713</t>
  </si>
  <si>
    <t>Тесовец</t>
  </si>
  <si>
    <t>tyofou@land.ru</t>
  </si>
  <si>
    <t>375297916712</t>
  </si>
  <si>
    <t>Муслумова</t>
  </si>
  <si>
    <t>pipaex@yahoo.com</t>
  </si>
  <si>
    <t>375297916711</t>
  </si>
  <si>
    <t>Санникова</t>
  </si>
  <si>
    <t>hoonyor@exn.ru</t>
  </si>
  <si>
    <t>375297916708</t>
  </si>
  <si>
    <t>Фурман</t>
  </si>
  <si>
    <t>rivjit@yahoo.com</t>
  </si>
  <si>
    <t>375297916707</t>
  </si>
  <si>
    <t>chjoshyogiod@umr.ru</t>
  </si>
  <si>
    <t>375297916705</t>
  </si>
  <si>
    <t>Герцык</t>
  </si>
  <si>
    <t>thyroch@hotbox.ru</t>
  </si>
  <si>
    <t>375297916704</t>
  </si>
  <si>
    <t>Масальцева</t>
  </si>
  <si>
    <t>viaqu@orc.ru</t>
  </si>
  <si>
    <t>375297916701</t>
  </si>
  <si>
    <t>Яковлевна</t>
  </si>
  <si>
    <t>Липская</t>
  </si>
  <si>
    <t>xjebye@lycos.com</t>
  </si>
  <si>
    <t>375297916699</t>
  </si>
  <si>
    <t>_x000C_Синявская</t>
  </si>
  <si>
    <t>thieschiexya@mail.ru</t>
  </si>
  <si>
    <t>375297916692</t>
  </si>
  <si>
    <t>Черныш</t>
  </si>
  <si>
    <t>johiet@mnogo.ru</t>
  </si>
  <si>
    <t>375297916691</t>
  </si>
  <si>
    <t>fyanie@netaddress.com</t>
  </si>
  <si>
    <t>375297916689</t>
  </si>
  <si>
    <t>Шепелева</t>
  </si>
  <si>
    <t>sheljichya@inbox.ru</t>
  </si>
  <si>
    <t>375297916688</t>
  </si>
  <si>
    <t>Махахей</t>
  </si>
  <si>
    <t>zhjeheth@netbox.com</t>
  </si>
  <si>
    <t>375297916687</t>
  </si>
  <si>
    <t>Мулярчик</t>
  </si>
  <si>
    <t>xjaquyj@narod.ru</t>
  </si>
  <si>
    <t>375297916685</t>
  </si>
  <si>
    <t>Стогний</t>
  </si>
  <si>
    <t>viehju@visto.com</t>
  </si>
  <si>
    <t>375297916684</t>
  </si>
  <si>
    <t>Стогних</t>
  </si>
  <si>
    <t>piebaet@narod.ru</t>
  </si>
  <si>
    <t>375297916683</t>
  </si>
  <si>
    <t>Жечко</t>
  </si>
  <si>
    <t>huzh_1983@rol.ru</t>
  </si>
  <si>
    <t>375297916682</t>
  </si>
  <si>
    <t>Куликовская</t>
  </si>
  <si>
    <t>hjujjug@chat.ru</t>
  </si>
  <si>
    <t>375297916681</t>
  </si>
  <si>
    <t>Таборович</t>
  </si>
  <si>
    <t>zouso@land.ru</t>
  </si>
  <si>
    <t>375297916680</t>
  </si>
  <si>
    <t>Луканович</t>
  </si>
  <si>
    <t>vioshio@nettaxi.com</t>
  </si>
  <si>
    <t>375297916677</t>
  </si>
  <si>
    <t>Солонкова</t>
  </si>
  <si>
    <t>cyechaj@pop3.ru</t>
  </si>
  <si>
    <t>375297916675</t>
  </si>
  <si>
    <t>Старых</t>
  </si>
  <si>
    <t>tjicjagi@xaker.ru</t>
  </si>
  <si>
    <t>375297916674</t>
  </si>
  <si>
    <t>Лаппо</t>
  </si>
  <si>
    <t>ljozemyi@chat.ru</t>
  </si>
  <si>
    <t>375297916673</t>
  </si>
  <si>
    <t>Гуринович</t>
  </si>
  <si>
    <t>djafyi@adelite.com</t>
  </si>
  <si>
    <t>375297916671</t>
  </si>
  <si>
    <t>Августиновна</t>
  </si>
  <si>
    <t>Шнипова</t>
  </si>
  <si>
    <t>qujoschesjex@email.ru</t>
  </si>
  <si>
    <t>375297916670</t>
  </si>
  <si>
    <t>Чижик</t>
  </si>
  <si>
    <t>xjugjilye@langoo.com</t>
  </si>
  <si>
    <t>375297916669</t>
  </si>
  <si>
    <t>Дедкова</t>
  </si>
  <si>
    <t>djozhyedec@narod.ru</t>
  </si>
  <si>
    <t>375297916668</t>
  </si>
  <si>
    <t>Стрельцова</t>
  </si>
  <si>
    <t>schjocuj@hotbox.ru</t>
  </si>
  <si>
    <t>375297916667</t>
  </si>
  <si>
    <t>Литошик</t>
  </si>
  <si>
    <t>chieshjach@nettaxi.com</t>
  </si>
  <si>
    <t>375297916666</t>
  </si>
  <si>
    <t>Глищук</t>
  </si>
  <si>
    <t>zyesh@netbox.com</t>
  </si>
  <si>
    <t>375297916665</t>
  </si>
  <si>
    <t>Володькина</t>
  </si>
  <si>
    <t>xyaxjesh@hob.ru</t>
  </si>
  <si>
    <t>375297916664</t>
  </si>
  <si>
    <t>Тацуро</t>
  </si>
  <si>
    <t>ciumju@nettaxi.com</t>
  </si>
  <si>
    <t>375297916663</t>
  </si>
  <si>
    <t>Кунец</t>
  </si>
  <si>
    <t>xyaquyix@netbox.com</t>
  </si>
  <si>
    <t>375297916662</t>
  </si>
  <si>
    <t>Ермакова</t>
  </si>
  <si>
    <t>tjuziriuv@list.ru</t>
  </si>
  <si>
    <t>375297916661</t>
  </si>
  <si>
    <t>Гром</t>
  </si>
  <si>
    <t>zhiatjashie@nextmail.ru</t>
  </si>
  <si>
    <t>375297916659</t>
  </si>
  <si>
    <t>Феликсовна</t>
  </si>
  <si>
    <t>Лобач</t>
  </si>
  <si>
    <t>siukoozjuz@aol.com</t>
  </si>
  <si>
    <t>375297916657</t>
  </si>
  <si>
    <t>pyic@hotbox.ru</t>
  </si>
  <si>
    <t>375297916656</t>
  </si>
  <si>
    <t>Шишкова</t>
  </si>
  <si>
    <t>zhuzo@umr.ru</t>
  </si>
  <si>
    <t>375297916655</t>
  </si>
  <si>
    <t>Кручок</t>
  </si>
  <si>
    <t>niujyap@mail.ru</t>
  </si>
  <si>
    <t>375297916651</t>
  </si>
  <si>
    <t>Каменко</t>
  </si>
  <si>
    <t>zioquasch@hotbox.ru</t>
  </si>
  <si>
    <t>375297916650</t>
  </si>
  <si>
    <t>Солонец</t>
  </si>
  <si>
    <t>shaetee@google.com</t>
  </si>
  <si>
    <t>375297916649</t>
  </si>
  <si>
    <t>Падабед</t>
  </si>
  <si>
    <t>zyajji@list.ru</t>
  </si>
  <si>
    <t>375297916648</t>
  </si>
  <si>
    <t>Андрреевна</t>
  </si>
  <si>
    <t>Лещанина</t>
  </si>
  <si>
    <t>hjir@netman.ru</t>
  </si>
  <si>
    <t>375297916647</t>
  </si>
  <si>
    <t>Юшкевич</t>
  </si>
  <si>
    <t>latitja@adelite.com</t>
  </si>
  <si>
    <t>375297916645</t>
  </si>
  <si>
    <t>Хомемко</t>
  </si>
  <si>
    <t>nyochae@orc.ru</t>
  </si>
  <si>
    <t>375297916643</t>
  </si>
  <si>
    <t>Буринская</t>
  </si>
  <si>
    <t>joutiuhi@netman.ru</t>
  </si>
  <si>
    <t>375297916642</t>
  </si>
  <si>
    <t>Синякович</t>
  </si>
  <si>
    <t>ryesji@lycos.com</t>
  </si>
  <si>
    <t>375297916640</t>
  </si>
  <si>
    <t>Зуевская</t>
  </si>
  <si>
    <t>ryod@nettaxi.com</t>
  </si>
  <si>
    <t>375297916639</t>
  </si>
  <si>
    <t>Лях</t>
  </si>
  <si>
    <t>thanashae@netman.ru</t>
  </si>
  <si>
    <t>375297916638</t>
  </si>
  <si>
    <t>Рабченок</t>
  </si>
  <si>
    <t>zoufyat@sexnarod.ru</t>
  </si>
  <si>
    <t>375297916636</t>
  </si>
  <si>
    <t>Поведайко</t>
  </si>
  <si>
    <t>schischjam@umr.ru</t>
  </si>
  <si>
    <t>375297916635</t>
  </si>
  <si>
    <t>kiedoujie@netman.ru</t>
  </si>
  <si>
    <t>375297916633</t>
  </si>
  <si>
    <t>Перещук</t>
  </si>
  <si>
    <t>gaekeesch@chat.ru</t>
  </si>
  <si>
    <t>375297916632</t>
  </si>
  <si>
    <t>Таяновская</t>
  </si>
  <si>
    <t>zyaxjik@infobiz.com</t>
  </si>
  <si>
    <t>375297916631</t>
  </si>
  <si>
    <t>jaeth@rin.ru</t>
  </si>
  <si>
    <t>375297916630</t>
  </si>
  <si>
    <t>Ернак</t>
  </si>
  <si>
    <t>zhioschu@orc.ru</t>
  </si>
  <si>
    <t>375297916626</t>
  </si>
  <si>
    <t>Никлаевна</t>
  </si>
  <si>
    <t>Острешко</t>
  </si>
  <si>
    <t>jyojiavyek@max.ru</t>
  </si>
  <si>
    <t>375297916625</t>
  </si>
  <si>
    <t>Дубасова</t>
  </si>
  <si>
    <t>qujuta@adelite.com</t>
  </si>
  <si>
    <t>375297916622</t>
  </si>
  <si>
    <t>Зеленкова</t>
  </si>
  <si>
    <t>tid@netman.ru</t>
  </si>
  <si>
    <t>375297916619</t>
  </si>
  <si>
    <t>hiazya@usa.net</t>
  </si>
  <si>
    <t>375297916617</t>
  </si>
  <si>
    <t>Столбунова</t>
  </si>
  <si>
    <t>niujyath@hotbox.com</t>
  </si>
  <si>
    <t>375297916616</t>
  </si>
  <si>
    <t>jeexje@softhome.com</t>
  </si>
  <si>
    <t>375297916615</t>
  </si>
  <si>
    <t>Статико</t>
  </si>
  <si>
    <t>jiexjoz@inbox.ru</t>
  </si>
  <si>
    <t>375297916613</t>
  </si>
  <si>
    <t>Маркова</t>
  </si>
  <si>
    <t>thyekooma@rin.ru</t>
  </si>
  <si>
    <t>375297916612</t>
  </si>
  <si>
    <t>Хвин</t>
  </si>
  <si>
    <t>qujoquelae@yahoo.com</t>
  </si>
  <si>
    <t>375297916610</t>
  </si>
  <si>
    <t>Осиповна</t>
  </si>
  <si>
    <t>Гурская</t>
  </si>
  <si>
    <t>giakio@mail.ru</t>
  </si>
  <si>
    <t>375297916608</t>
  </si>
  <si>
    <t>Тихонова</t>
  </si>
  <si>
    <t>xeemetye@mail.ru</t>
  </si>
  <si>
    <t>375297916602</t>
  </si>
  <si>
    <t>Реутова</t>
  </si>
  <si>
    <t>myevee@hotbox.ru</t>
  </si>
  <si>
    <t>375297916601</t>
  </si>
  <si>
    <t>Коваль</t>
  </si>
  <si>
    <t>coucyax@netman.ru</t>
  </si>
  <si>
    <t>375297916600</t>
  </si>
  <si>
    <t>Черно</t>
  </si>
  <si>
    <t>fjesch@adelite.com</t>
  </si>
  <si>
    <t>375297916597</t>
  </si>
  <si>
    <t>Бурнейко</t>
  </si>
  <si>
    <t>fjuzyemyad@langoo.com</t>
  </si>
  <si>
    <t>375297916596</t>
  </si>
  <si>
    <t>Гавко</t>
  </si>
  <si>
    <t>heryh@newmail.ru</t>
  </si>
  <si>
    <t>375297916595</t>
  </si>
  <si>
    <t>Горбачева</t>
  </si>
  <si>
    <t>sjuf@rambler.ru</t>
  </si>
  <si>
    <t>375297916594</t>
  </si>
  <si>
    <t>Шего</t>
  </si>
  <si>
    <t>hyij@langoo.com</t>
  </si>
  <si>
    <t>375297916593</t>
  </si>
  <si>
    <t>Василькова</t>
  </si>
  <si>
    <t>zouxjiho@adelite.com</t>
  </si>
  <si>
    <t>375297916592</t>
  </si>
  <si>
    <t>Малицкая</t>
  </si>
  <si>
    <t>nyethooc@netaddress.com</t>
  </si>
  <si>
    <t>375297916590</t>
  </si>
  <si>
    <t>Завирахина</t>
  </si>
  <si>
    <t>vouschyvjis@rumail.ru</t>
  </si>
  <si>
    <t>375297916589</t>
  </si>
  <si>
    <t>Меленова</t>
  </si>
  <si>
    <t>joujit@list.ru</t>
  </si>
  <si>
    <t>375297916587</t>
  </si>
  <si>
    <t>cjupji@list.ru</t>
  </si>
  <si>
    <t>375297916586</t>
  </si>
  <si>
    <t>Зыгмундовна</t>
  </si>
  <si>
    <t>Ольсевич</t>
  </si>
  <si>
    <t>myutyon@adelite.com</t>
  </si>
  <si>
    <t>375297916585</t>
  </si>
  <si>
    <t>Шанчук</t>
  </si>
  <si>
    <t>thjamyothyon@list.ru</t>
  </si>
  <si>
    <t>375297916583</t>
  </si>
  <si>
    <t>Головкова</t>
  </si>
  <si>
    <t>zouth@adelite.com</t>
  </si>
  <si>
    <t>375297916580</t>
  </si>
  <si>
    <t>Мануйко</t>
  </si>
  <si>
    <t>tiahiek@hotbox.ru</t>
  </si>
  <si>
    <t>375297916579</t>
  </si>
  <si>
    <t>Ришардовна</t>
  </si>
  <si>
    <t>Рогачевская</t>
  </si>
  <si>
    <t>neej@chat.ru</t>
  </si>
  <si>
    <t>375297916578</t>
  </si>
  <si>
    <t>Радивановская</t>
  </si>
  <si>
    <t>vyisioby@rambler.ru</t>
  </si>
  <si>
    <t>375297916577</t>
  </si>
  <si>
    <t>Влдаимировна</t>
  </si>
  <si>
    <t>Тавкун</t>
  </si>
  <si>
    <t>houdyig@nettaxi.com</t>
  </si>
  <si>
    <t>375297916575</t>
  </si>
  <si>
    <t>Шахтурина</t>
  </si>
  <si>
    <t>tibih@exn.ru</t>
  </si>
  <si>
    <t>375297916574</t>
  </si>
  <si>
    <t>Шпандарчук</t>
  </si>
  <si>
    <t>miugyaj@inbox.ru</t>
  </si>
  <si>
    <t>375297916572</t>
  </si>
  <si>
    <t>Рагель</t>
  </si>
  <si>
    <t>chouree@rol.ru</t>
  </si>
  <si>
    <t>375297916570</t>
  </si>
  <si>
    <t>rjenyes@pop3.ru</t>
  </si>
  <si>
    <t>375297916569</t>
  </si>
  <si>
    <t>Сахиловна</t>
  </si>
  <si>
    <t>Мамедова</t>
  </si>
  <si>
    <t>hjesu@max.ru</t>
  </si>
  <si>
    <t>375297916568</t>
  </si>
  <si>
    <t>Кутько</t>
  </si>
  <si>
    <t>thaeme@yahoo.com</t>
  </si>
  <si>
    <t>375297916567</t>
  </si>
  <si>
    <t>Корнач</t>
  </si>
  <si>
    <t>naepjore@rin.ru</t>
  </si>
  <si>
    <t>375297916563</t>
  </si>
  <si>
    <t>Семенюк</t>
  </si>
  <si>
    <t>tysh@nextmail.ru</t>
  </si>
  <si>
    <t>375297916562</t>
  </si>
  <si>
    <t>Бакульчик</t>
  </si>
  <si>
    <t>choudiohjac@rin.ru</t>
  </si>
  <si>
    <t>375297916561</t>
  </si>
  <si>
    <t>Санчук</t>
  </si>
  <si>
    <t>fyrjahjiz@mail.ru</t>
  </si>
  <si>
    <t>375297916558</t>
  </si>
  <si>
    <t>Дубатовка</t>
  </si>
  <si>
    <t>pocievyo@mail.ru</t>
  </si>
  <si>
    <t>375297916557</t>
  </si>
  <si>
    <t>Борковская</t>
  </si>
  <si>
    <t>leseen@usa.net</t>
  </si>
  <si>
    <t>375297916556</t>
  </si>
  <si>
    <t>Красинкова</t>
  </si>
  <si>
    <t>quyofi_1983@email.ru</t>
  </si>
  <si>
    <t>375297916555</t>
  </si>
  <si>
    <t>Герасимук</t>
  </si>
  <si>
    <t>xiqueexe@lycos.com</t>
  </si>
  <si>
    <t>375297916554</t>
  </si>
  <si>
    <t>Федорова</t>
  </si>
  <si>
    <t>geeschiu@netaddress.com</t>
  </si>
  <si>
    <t>375297916553</t>
  </si>
  <si>
    <t>Красникова</t>
  </si>
  <si>
    <t>qujizup@visto.com</t>
  </si>
  <si>
    <t>375297916552</t>
  </si>
  <si>
    <t>Усикова</t>
  </si>
  <si>
    <t>doohjus@usa.net</t>
  </si>
  <si>
    <t>375297916546</t>
  </si>
  <si>
    <t>Ятчук</t>
  </si>
  <si>
    <t>vies@rambler.ru</t>
  </si>
  <si>
    <t>375297916545</t>
  </si>
  <si>
    <t>Курилович</t>
  </si>
  <si>
    <t>taeciogisch@rin.ru</t>
  </si>
  <si>
    <t>375297916544</t>
  </si>
  <si>
    <t>Панасенкова</t>
  </si>
  <si>
    <t>xyuquju@netbox.com</t>
  </si>
  <si>
    <t>375297916543</t>
  </si>
  <si>
    <t>Свирская</t>
  </si>
  <si>
    <t>giocheer@land.ru</t>
  </si>
  <si>
    <t>375297916542</t>
  </si>
  <si>
    <t>Кудрявцева</t>
  </si>
  <si>
    <t>fiagyich@netbox.com</t>
  </si>
  <si>
    <t>375297916541</t>
  </si>
  <si>
    <t>Чепелинская</t>
  </si>
  <si>
    <t>thjochieschie@langoo.com</t>
  </si>
  <si>
    <t>375297916539</t>
  </si>
  <si>
    <t>Гордейко</t>
  </si>
  <si>
    <t>syukyam@infobiz.com</t>
  </si>
  <si>
    <t>375297916538</t>
  </si>
  <si>
    <t>Чеславовна</t>
  </si>
  <si>
    <t>Фридрих</t>
  </si>
  <si>
    <t>dousjiza@infobiz.com</t>
  </si>
  <si>
    <t>375297916537</t>
  </si>
  <si>
    <t>Самойлова</t>
  </si>
  <si>
    <t>pomjiqu@inbox.ru</t>
  </si>
  <si>
    <t>375297916536</t>
  </si>
  <si>
    <t>Дуб</t>
  </si>
  <si>
    <t>coheeshiu@umr.ru</t>
  </si>
  <si>
    <t>375297916532</t>
  </si>
  <si>
    <t>Дорощенко</t>
  </si>
  <si>
    <t>mjoroos@max.ru</t>
  </si>
  <si>
    <t>375297916531</t>
  </si>
  <si>
    <t>Седая</t>
  </si>
  <si>
    <t>diog@umr.ru</t>
  </si>
  <si>
    <t>375297916530</t>
  </si>
  <si>
    <t>Найденко</t>
  </si>
  <si>
    <t>thjokyuch@exn.ru</t>
  </si>
  <si>
    <t>375297916529</t>
  </si>
  <si>
    <t>Костючина</t>
  </si>
  <si>
    <t>ryashyu@visto.com</t>
  </si>
  <si>
    <t>375297916528</t>
  </si>
  <si>
    <t>Харько</t>
  </si>
  <si>
    <t>mjishuki@softhome.com</t>
  </si>
  <si>
    <t>375297916527</t>
  </si>
  <si>
    <t>Бризинская</t>
  </si>
  <si>
    <t>djenythyaj@pop3.ru</t>
  </si>
  <si>
    <t>375297916526</t>
  </si>
  <si>
    <t>Шняк</t>
  </si>
  <si>
    <t>lyoshioqu@land.ru</t>
  </si>
  <si>
    <t>375297916525</t>
  </si>
  <si>
    <t>Ленская</t>
  </si>
  <si>
    <t>schynih@infobiz.com</t>
  </si>
  <si>
    <t>375297916524</t>
  </si>
  <si>
    <t>Крюковская</t>
  </si>
  <si>
    <t>xiexya@xaker.ru</t>
  </si>
  <si>
    <t>375297916523</t>
  </si>
  <si>
    <t>Томашева</t>
  </si>
  <si>
    <t>thifoschio@nettaxi.com</t>
  </si>
  <si>
    <t>375297916521</t>
  </si>
  <si>
    <t>Мотуз</t>
  </si>
  <si>
    <t>cyim@land.ru</t>
  </si>
  <si>
    <t>375297916520</t>
  </si>
  <si>
    <t>tourieth@visto.com</t>
  </si>
  <si>
    <t>375297916518</t>
  </si>
  <si>
    <t>Лопаткина</t>
  </si>
  <si>
    <t>ziexaex@newmail.ru</t>
  </si>
  <si>
    <t>375297916517</t>
  </si>
  <si>
    <t>zjithaezh@xaker.ru</t>
  </si>
  <si>
    <t>375297916515</t>
  </si>
  <si>
    <t>Плакса</t>
  </si>
  <si>
    <t>hyquyag@visto.com</t>
  </si>
  <si>
    <t>375297916514</t>
  </si>
  <si>
    <t>Трафимович</t>
  </si>
  <si>
    <t>tyal@mail.ru</t>
  </si>
  <si>
    <t>375297916513</t>
  </si>
  <si>
    <t>daeziutje@nettaxi.com</t>
  </si>
  <si>
    <t>375297916511</t>
  </si>
  <si>
    <t>Ярош</t>
  </si>
  <si>
    <t>gyesyi@google.com</t>
  </si>
  <si>
    <t>375297916510</t>
  </si>
  <si>
    <t>Падсадник</t>
  </si>
  <si>
    <t>vyotyachel@yahoo.com</t>
  </si>
  <si>
    <t>375297916506</t>
  </si>
  <si>
    <t>Кириллова</t>
  </si>
  <si>
    <t>xiethjutji@adelite.com</t>
  </si>
  <si>
    <t>375297916505</t>
  </si>
  <si>
    <t>Садкова</t>
  </si>
  <si>
    <t>giudyuth@newmail.ru</t>
  </si>
  <si>
    <t>375297916504</t>
  </si>
  <si>
    <t>Бруцкая</t>
  </si>
  <si>
    <t>ciahajje@nextmail.ru</t>
  </si>
  <si>
    <t>375297916503</t>
  </si>
  <si>
    <t>Огурцова</t>
  </si>
  <si>
    <t>chjich@usa.net</t>
  </si>
  <si>
    <t>375297916502</t>
  </si>
  <si>
    <t>schousjiz@list.ru</t>
  </si>
  <si>
    <t>375297916501</t>
  </si>
  <si>
    <t>Шикова</t>
  </si>
  <si>
    <t>noon@hotbox.ru</t>
  </si>
  <si>
    <t>375297916500</t>
  </si>
  <si>
    <t>Альбитова</t>
  </si>
  <si>
    <t>schooshysch@langoo.com</t>
  </si>
  <si>
    <t>375297916493</t>
  </si>
  <si>
    <t>Саванович</t>
  </si>
  <si>
    <t>theedyh@xaker.ru</t>
  </si>
  <si>
    <t>375297916492</t>
  </si>
  <si>
    <t>cjutyo@umr.ru</t>
  </si>
  <si>
    <t>375297916491</t>
  </si>
  <si>
    <t>Капейка</t>
  </si>
  <si>
    <t>ryathefif@list.ru</t>
  </si>
  <si>
    <t>375297916490</t>
  </si>
  <si>
    <t>jioxesyih@narod.ru</t>
  </si>
  <si>
    <t>375297916488</t>
  </si>
  <si>
    <t>Емельянчик</t>
  </si>
  <si>
    <t>reexatu@email.ru</t>
  </si>
  <si>
    <t>375297916486</t>
  </si>
  <si>
    <t>gyotiom@visto.com</t>
  </si>
  <si>
    <t>375297916485</t>
  </si>
  <si>
    <t>Флорьянович</t>
  </si>
  <si>
    <t>voupias@langoo.com</t>
  </si>
  <si>
    <t>375297916483</t>
  </si>
  <si>
    <t>Зинович</t>
  </si>
  <si>
    <t>thyicooshoo@pop3.ru</t>
  </si>
  <si>
    <t>375297916482</t>
  </si>
  <si>
    <t>Телипко</t>
  </si>
  <si>
    <t>jjoria@infobiz.com</t>
  </si>
  <si>
    <t>375297916477</t>
  </si>
  <si>
    <t>shjedichju@netman.ru</t>
  </si>
  <si>
    <t>375297916475</t>
  </si>
  <si>
    <t>Блашкевич</t>
  </si>
  <si>
    <t>schyiten@inbox.ru</t>
  </si>
  <si>
    <t>375297916474</t>
  </si>
  <si>
    <t>_x000C_Сахарчук</t>
  </si>
  <si>
    <t>rjashia@list.ru</t>
  </si>
  <si>
    <t>375297916473</t>
  </si>
  <si>
    <t>Прокопюк</t>
  </si>
  <si>
    <t>tyive@yahoo.com</t>
  </si>
  <si>
    <t>375297916471</t>
  </si>
  <si>
    <t>Сильченко</t>
  </si>
  <si>
    <t>gjupax@hotbox.com</t>
  </si>
  <si>
    <t>375297916470</t>
  </si>
  <si>
    <t>kouschiequye@netman.ru</t>
  </si>
  <si>
    <t>375297916469</t>
  </si>
  <si>
    <t>Осипенко</t>
  </si>
  <si>
    <t>quiudjoschyoth@umr.ru</t>
  </si>
  <si>
    <t>375297916468</t>
  </si>
  <si>
    <t>Янель</t>
  </si>
  <si>
    <t>quyubji@adelite.com</t>
  </si>
  <si>
    <t>375297916467</t>
  </si>
  <si>
    <t>Болеславовна</t>
  </si>
  <si>
    <t>Ступанчук</t>
  </si>
  <si>
    <t>giev@softhome.com</t>
  </si>
  <si>
    <t>375297916465</t>
  </si>
  <si>
    <t>Мечтславовна</t>
  </si>
  <si>
    <t>Татарович</t>
  </si>
  <si>
    <t>siavaetae@rumail.ru</t>
  </si>
  <si>
    <t>375297916464</t>
  </si>
  <si>
    <t>Аникеенко</t>
  </si>
  <si>
    <t>keekjij@rol.ru</t>
  </si>
  <si>
    <t>375297916462</t>
  </si>
  <si>
    <t>Атрощенко</t>
  </si>
  <si>
    <t>giequjegya@softhome.com</t>
  </si>
  <si>
    <t>375297916461</t>
  </si>
  <si>
    <t>Глебова</t>
  </si>
  <si>
    <t>sjucjozhy@yahoo.com</t>
  </si>
  <si>
    <t>375297916460</t>
  </si>
  <si>
    <t>Кантанист</t>
  </si>
  <si>
    <t>gouljig@infobiz.com</t>
  </si>
  <si>
    <t>375297916459</t>
  </si>
  <si>
    <t>lycjiquje@mnogo.ru</t>
  </si>
  <si>
    <t>375297916457</t>
  </si>
  <si>
    <t>Адомовна</t>
  </si>
  <si>
    <t>Моргунова</t>
  </si>
  <si>
    <t>vyoxoo@yahoo.com</t>
  </si>
  <si>
    <t>375297916456</t>
  </si>
  <si>
    <t>Каленикова</t>
  </si>
  <si>
    <t>raesiaz@umr.ru</t>
  </si>
  <si>
    <t>375297916455</t>
  </si>
  <si>
    <t>Городнянская</t>
  </si>
  <si>
    <t>qujazhiosh@list.ru</t>
  </si>
  <si>
    <t>375297916453</t>
  </si>
  <si>
    <t>Жаркова</t>
  </si>
  <si>
    <t>hamyivi@yahoo.com</t>
  </si>
  <si>
    <t>375297916452</t>
  </si>
  <si>
    <t>Цыганкова</t>
  </si>
  <si>
    <t>schouvioch@nihuja.net</t>
  </si>
  <si>
    <t>375297916451</t>
  </si>
  <si>
    <t>Синякова</t>
  </si>
  <si>
    <t>viakjupyom@yahoo.com</t>
  </si>
  <si>
    <t>375297916449</t>
  </si>
  <si>
    <t>gyeschyes@yandex.ru</t>
  </si>
  <si>
    <t>375297916448</t>
  </si>
  <si>
    <t>Сенегова</t>
  </si>
  <si>
    <t>cepyado@max.ru</t>
  </si>
  <si>
    <t>375297916447</t>
  </si>
  <si>
    <t>Кожемяко</t>
  </si>
  <si>
    <t>xoujjojio@adelite.com</t>
  </si>
  <si>
    <t>375297916444</t>
  </si>
  <si>
    <t>Панамарчук</t>
  </si>
  <si>
    <t>ryapy@rol.ru</t>
  </si>
  <si>
    <t>375297916443</t>
  </si>
  <si>
    <t>chiuschouk@smtp.ru</t>
  </si>
  <si>
    <t>375297916442</t>
  </si>
  <si>
    <t>Блитько</t>
  </si>
  <si>
    <t>raechya@softhome.com</t>
  </si>
  <si>
    <t>375297916441</t>
  </si>
  <si>
    <t>Бугай</t>
  </si>
  <si>
    <t>lonje@newmail.ru</t>
  </si>
  <si>
    <t>375297916440</t>
  </si>
  <si>
    <t>Гладкая</t>
  </si>
  <si>
    <t>tjehov@netaddress.com</t>
  </si>
  <si>
    <t>375297916439</t>
  </si>
  <si>
    <t>Петрашевич</t>
  </si>
  <si>
    <t>nyemipiech@usa.net</t>
  </si>
  <si>
    <t>375297916436</t>
  </si>
  <si>
    <t>Вилюха</t>
  </si>
  <si>
    <t>pias_2001@nihuja.net</t>
  </si>
  <si>
    <t>375297916433</t>
  </si>
  <si>
    <t>Бровкина</t>
  </si>
  <si>
    <t>zyaxyukya@rambler.ru</t>
  </si>
  <si>
    <t>375297916432</t>
  </si>
  <si>
    <t>thyoth@yandex.ru</t>
  </si>
  <si>
    <t>375297916431</t>
  </si>
  <si>
    <t>Камоцкая</t>
  </si>
  <si>
    <t>thasia@mail.ru</t>
  </si>
  <si>
    <t>375297916430</t>
  </si>
  <si>
    <t>kjezyu@narod.ru</t>
  </si>
  <si>
    <t>375297916429</t>
  </si>
  <si>
    <t>Гайтюкевич</t>
  </si>
  <si>
    <t>gjesieru@mnogo.ru</t>
  </si>
  <si>
    <t>375297916428</t>
  </si>
  <si>
    <t>Фаст</t>
  </si>
  <si>
    <t>bjonia@netbox.com</t>
  </si>
  <si>
    <t>375297916425</t>
  </si>
  <si>
    <t>Денскевич</t>
  </si>
  <si>
    <t>rooxufae@netman.ru</t>
  </si>
  <si>
    <t>375297916424</t>
  </si>
  <si>
    <t>Ерш</t>
  </si>
  <si>
    <t>quiechyum@langoo.com</t>
  </si>
  <si>
    <t>375297916422</t>
  </si>
  <si>
    <t>sioqu@exn.ru</t>
  </si>
  <si>
    <t>375297916421</t>
  </si>
  <si>
    <t>Свита</t>
  </si>
  <si>
    <t>zjekiesh@sexnarod.ru</t>
  </si>
  <si>
    <t>375297916420</t>
  </si>
  <si>
    <t>Лукьянова</t>
  </si>
  <si>
    <t>zjiquyetye@nextmail.ru</t>
  </si>
  <si>
    <t>375297916419</t>
  </si>
  <si>
    <t>Ивончик</t>
  </si>
  <si>
    <t>kjavev@lycos.com</t>
  </si>
  <si>
    <t>375297916417</t>
  </si>
  <si>
    <t>Шестик</t>
  </si>
  <si>
    <t>quiefegy@mnogo.ru</t>
  </si>
  <si>
    <t>375297916416</t>
  </si>
  <si>
    <t>Кусль</t>
  </si>
  <si>
    <t>jakiu@smtp.ru</t>
  </si>
  <si>
    <t>375297916415</t>
  </si>
  <si>
    <t>Романовская</t>
  </si>
  <si>
    <t>shefej_1985@newmail.ru</t>
  </si>
  <si>
    <t>375297916412</t>
  </si>
  <si>
    <t>Антончик</t>
  </si>
  <si>
    <t>dietye@narod.ru</t>
  </si>
  <si>
    <t>375297916411</t>
  </si>
  <si>
    <t>_x000C_Давыдик</t>
  </si>
  <si>
    <t>nyukounyo@nextmail.ru</t>
  </si>
  <si>
    <t>375297916410</t>
  </si>
  <si>
    <t>Матяс</t>
  </si>
  <si>
    <t>thyih@land.ru</t>
  </si>
  <si>
    <t>375297916409</t>
  </si>
  <si>
    <t>Амбражик</t>
  </si>
  <si>
    <t>joxoo@email.ru</t>
  </si>
  <si>
    <t>375297916407</t>
  </si>
  <si>
    <t>Юзефовна</t>
  </si>
  <si>
    <t>Водейко</t>
  </si>
  <si>
    <t>zjukaechyo@smtp.ru</t>
  </si>
  <si>
    <t>375297916406</t>
  </si>
  <si>
    <t>Капля</t>
  </si>
  <si>
    <t>zirjobe@land.ru</t>
  </si>
  <si>
    <t>375297916405</t>
  </si>
  <si>
    <t>Плавская</t>
  </si>
  <si>
    <t>syixe@xaker.ru</t>
  </si>
  <si>
    <t>375297916404</t>
  </si>
  <si>
    <t>Масюль</t>
  </si>
  <si>
    <t>mjishazh@mail.ru</t>
  </si>
  <si>
    <t>375297916403</t>
  </si>
  <si>
    <t>Хотянович</t>
  </si>
  <si>
    <t>bjajjazhoo@land.ru</t>
  </si>
  <si>
    <t>375297916400</t>
  </si>
  <si>
    <t>nookae@mail.ru</t>
  </si>
  <si>
    <t>375297916399</t>
  </si>
  <si>
    <t>hjodjorie@chat.ru</t>
  </si>
  <si>
    <t>375297916398</t>
  </si>
  <si>
    <t>Припутенко</t>
  </si>
  <si>
    <t>xioxiolje@langoo.com</t>
  </si>
  <si>
    <t>375297916397</t>
  </si>
  <si>
    <t>Варакса</t>
  </si>
  <si>
    <t>miosiereesch@netbox.com</t>
  </si>
  <si>
    <t>375297916396</t>
  </si>
  <si>
    <t>raenjo_1990@exn.ru</t>
  </si>
  <si>
    <t>375297916394</t>
  </si>
  <si>
    <t>siasjeque@hob.ru</t>
  </si>
  <si>
    <t>375297916393</t>
  </si>
  <si>
    <t>Илюкевич</t>
  </si>
  <si>
    <t>qujurjothou@google.com</t>
  </si>
  <si>
    <t>375297916391</t>
  </si>
  <si>
    <t>Банцевич</t>
  </si>
  <si>
    <t>kjofyegio@hob.ru</t>
  </si>
  <si>
    <t>375297916390</t>
  </si>
  <si>
    <t>Натлахова</t>
  </si>
  <si>
    <t>kjekagio@narod.ru</t>
  </si>
  <si>
    <t>375297916389</t>
  </si>
  <si>
    <t>Елистратова</t>
  </si>
  <si>
    <t>shjavjichje@google.com</t>
  </si>
  <si>
    <t>375297916388</t>
  </si>
  <si>
    <t>Шурыгина</t>
  </si>
  <si>
    <t>coufiap@mnogo.ru</t>
  </si>
  <si>
    <t>375297916387</t>
  </si>
  <si>
    <t>Заянчиковская</t>
  </si>
  <si>
    <t>njotiev@rol.ru</t>
  </si>
  <si>
    <t>375297916386</t>
  </si>
  <si>
    <t>Ковзан</t>
  </si>
  <si>
    <t>cequout@softhome.com</t>
  </si>
  <si>
    <t>375297916385</t>
  </si>
  <si>
    <t>Любецкая</t>
  </si>
  <si>
    <t>tyoriagu@list.ru</t>
  </si>
  <si>
    <t>375297916384</t>
  </si>
  <si>
    <t>Дуран</t>
  </si>
  <si>
    <t>ruvoomy@newmail.ru</t>
  </si>
  <si>
    <t>375297916383</t>
  </si>
  <si>
    <t>Погородняя</t>
  </si>
  <si>
    <t>tekoshef@rol.ru</t>
  </si>
  <si>
    <t>375297916382</t>
  </si>
  <si>
    <t>Клышко</t>
  </si>
  <si>
    <t>zjuqu@rumail.ru</t>
  </si>
  <si>
    <t>375297916381</t>
  </si>
  <si>
    <t>Кулеш</t>
  </si>
  <si>
    <t>bishyathij@netman.ru</t>
  </si>
  <si>
    <t>375297916380</t>
  </si>
  <si>
    <t>Антонюк</t>
  </si>
  <si>
    <t>viedizya@visto.com</t>
  </si>
  <si>
    <t>375297916378</t>
  </si>
  <si>
    <t>Простак</t>
  </si>
  <si>
    <t>shietha@email.ru</t>
  </si>
  <si>
    <t>375297916377</t>
  </si>
  <si>
    <t>Рекиш</t>
  </si>
  <si>
    <t>schiaqu@hotbox.com</t>
  </si>
  <si>
    <t>375297916376</t>
  </si>
  <si>
    <t>koosevu@mnogo.ru</t>
  </si>
  <si>
    <t>375297916375</t>
  </si>
  <si>
    <t>Борджеева</t>
  </si>
  <si>
    <t>tjaquje@newmail.ru</t>
  </si>
  <si>
    <t>375297916374</t>
  </si>
  <si>
    <t>giog@hob.ru</t>
  </si>
  <si>
    <t>375297916373</t>
  </si>
  <si>
    <t>syetexout@nihuja.net</t>
  </si>
  <si>
    <t>375297916372</t>
  </si>
  <si>
    <t>Цейко</t>
  </si>
  <si>
    <t>schiotyab@yahoo.com</t>
  </si>
  <si>
    <t>375297916371</t>
  </si>
  <si>
    <t>Кунцевич</t>
  </si>
  <si>
    <t>qujereejia@netbox.com</t>
  </si>
  <si>
    <t>375297916370</t>
  </si>
  <si>
    <t>Конюхова</t>
  </si>
  <si>
    <t>shjimihyob@rumail.ru</t>
  </si>
  <si>
    <t>375297916369</t>
  </si>
  <si>
    <t>Вишневская</t>
  </si>
  <si>
    <t>vuljog@mail.ru</t>
  </si>
  <si>
    <t>375297916368</t>
  </si>
  <si>
    <t>Лисовская</t>
  </si>
  <si>
    <t>fiev@pop3.ru</t>
  </si>
  <si>
    <t>375297916367</t>
  </si>
  <si>
    <t>Осмоловская</t>
  </si>
  <si>
    <t>schev@inbox.ru</t>
  </si>
  <si>
    <t>375297916366</t>
  </si>
  <si>
    <t>Мамович</t>
  </si>
  <si>
    <t>cjuxjujub@pop3.ru</t>
  </si>
  <si>
    <t>375297916365</t>
  </si>
  <si>
    <t>shejootaev@mail.ru</t>
  </si>
  <si>
    <t>375297916364</t>
  </si>
  <si>
    <t>Млынарская</t>
  </si>
  <si>
    <t>bilyekji@rol.ru</t>
  </si>
  <si>
    <t>375297916363</t>
  </si>
  <si>
    <t>Онищук</t>
  </si>
  <si>
    <t>kuljexesh@infobiz.com</t>
  </si>
  <si>
    <t>375297916362</t>
  </si>
  <si>
    <t>Колесникова</t>
  </si>
  <si>
    <t>myaj@rambler.ru</t>
  </si>
  <si>
    <t>375297916361</t>
  </si>
  <si>
    <t>Драцкая</t>
  </si>
  <si>
    <t>quioschiex@langoo.com</t>
  </si>
  <si>
    <t>375297916360</t>
  </si>
  <si>
    <t>Люстибер</t>
  </si>
  <si>
    <t>pinan_1997@hotbox.ru</t>
  </si>
  <si>
    <t>375297916359</t>
  </si>
  <si>
    <t>Немченок</t>
  </si>
  <si>
    <t>njanae@xaker.ru</t>
  </si>
  <si>
    <t>375297916358</t>
  </si>
  <si>
    <t>Алешкевич</t>
  </si>
  <si>
    <t>thyequemeef@mail.ru</t>
  </si>
  <si>
    <t>375297916357</t>
  </si>
  <si>
    <t>Тадеушевна</t>
  </si>
  <si>
    <t>_x000C_Кулешевич</t>
  </si>
  <si>
    <t>kaen_1989@list.ru</t>
  </si>
  <si>
    <t>375297916356</t>
  </si>
  <si>
    <t>Медведева</t>
  </si>
  <si>
    <t>cyeschyivji@visto.com</t>
  </si>
  <si>
    <t>375297916355</t>
  </si>
  <si>
    <t>Супрунович</t>
  </si>
  <si>
    <t>cexjox@yandex.ru</t>
  </si>
  <si>
    <t>375297916354</t>
  </si>
  <si>
    <t>Головацкая</t>
  </si>
  <si>
    <t>jioteem@nextmail.ru</t>
  </si>
  <si>
    <t>375297916353</t>
  </si>
  <si>
    <t>Курчевская</t>
  </si>
  <si>
    <t>sec@hob.ru</t>
  </si>
  <si>
    <t>375297916352</t>
  </si>
  <si>
    <t>Чулкова</t>
  </si>
  <si>
    <t>jeteeno@aol.com</t>
  </si>
  <si>
    <t>375297916351</t>
  </si>
  <si>
    <t>Арсентьевна</t>
  </si>
  <si>
    <t>shoojjush@umr.ru</t>
  </si>
  <si>
    <t>375297916350</t>
  </si>
  <si>
    <t>Пикун</t>
  </si>
  <si>
    <t>teexaez@chat.ru</t>
  </si>
  <si>
    <t>375297916349</t>
  </si>
  <si>
    <t>Маршалкина</t>
  </si>
  <si>
    <t>quiodji@hotbox.com</t>
  </si>
  <si>
    <t>375297916348</t>
  </si>
  <si>
    <t>Шошура</t>
  </si>
  <si>
    <t>shietouquiosh@rumail.ru</t>
  </si>
  <si>
    <t>375297916347</t>
  </si>
  <si>
    <t>Кохно</t>
  </si>
  <si>
    <t>piurio@hotbox.com</t>
  </si>
  <si>
    <t>375297916346</t>
  </si>
  <si>
    <t>Зайцева</t>
  </si>
  <si>
    <t>liuthet@xaker.ru</t>
  </si>
  <si>
    <t>375297916345</t>
  </si>
  <si>
    <t>Тупик</t>
  </si>
  <si>
    <t>njini@adelite.com</t>
  </si>
  <si>
    <t>375297916344</t>
  </si>
  <si>
    <t>Саханчук</t>
  </si>
  <si>
    <t>couthu@rumail.ru</t>
  </si>
  <si>
    <t>375297916343</t>
  </si>
  <si>
    <t>Самсончик</t>
  </si>
  <si>
    <t>schooj@list.ru</t>
  </si>
  <si>
    <t>375297916342</t>
  </si>
  <si>
    <t>Филиченок</t>
  </si>
  <si>
    <t>shionyoch@netman.ru</t>
  </si>
  <si>
    <t>375297916341</t>
  </si>
  <si>
    <t>Борсук</t>
  </si>
  <si>
    <t>xeenoutiaz@visto.com</t>
  </si>
  <si>
    <t>375297916340</t>
  </si>
  <si>
    <t>Зайченко</t>
  </si>
  <si>
    <t>thjochyeth@mnogo.ru</t>
  </si>
  <si>
    <t>375297916339</t>
  </si>
  <si>
    <t>Симак</t>
  </si>
  <si>
    <t>xjoviug@newmail.ru</t>
  </si>
  <si>
    <t>375297916338</t>
  </si>
  <si>
    <t>diefomiah@hotbox.ru</t>
  </si>
  <si>
    <t>375297916337</t>
  </si>
  <si>
    <t>Костевич</t>
  </si>
  <si>
    <t>toorji@land.ru</t>
  </si>
  <si>
    <t>375297916336</t>
  </si>
  <si>
    <t>Гиринович</t>
  </si>
  <si>
    <t>byigyof@smtp.ru</t>
  </si>
  <si>
    <t>375297916335</t>
  </si>
  <si>
    <t>Тимошко</t>
  </si>
  <si>
    <t>tachjos@chat.ru</t>
  </si>
  <si>
    <t>375297916334</t>
  </si>
  <si>
    <t>jotjofye@google.com</t>
  </si>
  <si>
    <t>375297916333</t>
  </si>
  <si>
    <t>Мальгина</t>
  </si>
  <si>
    <t>sjazaenyef@langoo.com</t>
  </si>
  <si>
    <t>375297916332</t>
  </si>
  <si>
    <t>Юревич</t>
  </si>
  <si>
    <t>soufaethie@mnogo.ru</t>
  </si>
  <si>
    <t>375297916331</t>
  </si>
  <si>
    <t>Радевич</t>
  </si>
  <si>
    <t>paesiodje@netman.ru</t>
  </si>
  <si>
    <t>375297916330</t>
  </si>
  <si>
    <t>Леус</t>
  </si>
  <si>
    <t>xyoh@softhome.com</t>
  </si>
  <si>
    <t>375297916329</t>
  </si>
  <si>
    <t>Ермолинская</t>
  </si>
  <si>
    <t>tioniahjo@softhome.com</t>
  </si>
  <si>
    <t>375297916328</t>
  </si>
  <si>
    <t>Галанова</t>
  </si>
  <si>
    <t>rooschac@yahoo.com</t>
  </si>
  <si>
    <t>375297916327</t>
  </si>
  <si>
    <t>Феофановна</t>
  </si>
  <si>
    <t>Подвойская</t>
  </si>
  <si>
    <t>schiapiathousch@adelite.com</t>
  </si>
  <si>
    <t>375297916326</t>
  </si>
  <si>
    <t>schyichooch@narod.ru</t>
  </si>
  <si>
    <t>375297916325</t>
  </si>
  <si>
    <t>Маякина</t>
  </si>
  <si>
    <t>zonjo@chat.ru</t>
  </si>
  <si>
    <t>375297916324</t>
  </si>
  <si>
    <t>Краморенко</t>
  </si>
  <si>
    <t>kinjizh@xaker.ru</t>
  </si>
  <si>
    <t>375297916323</t>
  </si>
  <si>
    <t>Геращенко</t>
  </si>
  <si>
    <t>chaxyudjoh@narod.ru</t>
  </si>
  <si>
    <t>375297916322</t>
  </si>
  <si>
    <t>Козловская</t>
  </si>
  <si>
    <t>jaelysh@yahoo.com</t>
  </si>
  <si>
    <t>375297916321</t>
  </si>
  <si>
    <t>Якушева</t>
  </si>
  <si>
    <t>njeg@adelite.com</t>
  </si>
  <si>
    <t>375297916320</t>
  </si>
  <si>
    <t>Курило</t>
  </si>
  <si>
    <t>pyichy@max.ru</t>
  </si>
  <si>
    <t>375297916319</t>
  </si>
  <si>
    <t>Наумова</t>
  </si>
  <si>
    <t>zhjup@umr.ru</t>
  </si>
  <si>
    <t>375297916318</t>
  </si>
  <si>
    <t>Болиджан</t>
  </si>
  <si>
    <t>nyefo@rumail.ru</t>
  </si>
  <si>
    <t>375297916317</t>
  </si>
  <si>
    <t>Дворник</t>
  </si>
  <si>
    <t>tyiz@newmail.ru</t>
  </si>
  <si>
    <t>375297916316</t>
  </si>
  <si>
    <t>Килбас</t>
  </si>
  <si>
    <t>quaemjucu@max.ru</t>
  </si>
  <si>
    <t>375297916315</t>
  </si>
  <si>
    <t>Григорьева</t>
  </si>
  <si>
    <t>thechia@sexnarod.ru</t>
  </si>
  <si>
    <t>375297916314</t>
  </si>
  <si>
    <t>Казначеева</t>
  </si>
  <si>
    <t>siady@netaddress.com</t>
  </si>
  <si>
    <t>375297916313</t>
  </si>
  <si>
    <t>Савельевна</t>
  </si>
  <si>
    <t>Валюк</t>
  </si>
  <si>
    <t>kiezyor@mnogo.ru</t>
  </si>
  <si>
    <t>375297916312</t>
  </si>
  <si>
    <t>Ильина</t>
  </si>
  <si>
    <t>mioschy@netman.ru</t>
  </si>
  <si>
    <t>375297916311</t>
  </si>
  <si>
    <t>_x000C_Еленчук</t>
  </si>
  <si>
    <t>jyziu@list.ru</t>
  </si>
  <si>
    <t>375297916310</t>
  </si>
  <si>
    <t>Найдина</t>
  </si>
  <si>
    <t>syut@list.ru</t>
  </si>
  <si>
    <t>375297916309</t>
  </si>
  <si>
    <t>Потапенко</t>
  </si>
  <si>
    <t>haejinozh@sexnarod.ru</t>
  </si>
  <si>
    <t>375297916308</t>
  </si>
  <si>
    <t>quiod@adelite.com</t>
  </si>
  <si>
    <t>375297916307</t>
  </si>
  <si>
    <t>Касперук</t>
  </si>
  <si>
    <t>diud@rol.ru</t>
  </si>
  <si>
    <t>375297916306</t>
  </si>
  <si>
    <t>gjoquja@infobiz.com</t>
  </si>
  <si>
    <t>375297916305</t>
  </si>
  <si>
    <t>Сахнюк</t>
  </si>
  <si>
    <t>schoov@orc.ru</t>
  </si>
  <si>
    <t>375297916304</t>
  </si>
  <si>
    <t>Шидловская</t>
  </si>
  <si>
    <t>veeschep@yahoo.com</t>
  </si>
  <si>
    <t>375297916303</t>
  </si>
  <si>
    <t>Бражук</t>
  </si>
  <si>
    <t>rjuqujizyi@xaker.ru</t>
  </si>
  <si>
    <t>375297916302</t>
  </si>
  <si>
    <t>Конкина</t>
  </si>
  <si>
    <t>gyochjenioch@netaddress.com</t>
  </si>
  <si>
    <t>375297916301</t>
  </si>
  <si>
    <t>Маларамова</t>
  </si>
  <si>
    <t>shjuryazh@narod.ru</t>
  </si>
  <si>
    <t>375297916300</t>
  </si>
  <si>
    <t>Пантеенко</t>
  </si>
  <si>
    <t>hoogeschje@hotbox.ru</t>
  </si>
  <si>
    <t>375297916299</t>
  </si>
  <si>
    <t>shjodyo@netaddress.com</t>
  </si>
  <si>
    <t>375297916298</t>
  </si>
  <si>
    <t>reem@google.com</t>
  </si>
  <si>
    <t>375297916297</t>
  </si>
  <si>
    <t>Садовская</t>
  </si>
  <si>
    <t>thyizjod@sexnarod.ru</t>
  </si>
  <si>
    <t>375297916296</t>
  </si>
  <si>
    <t>Саченок</t>
  </si>
  <si>
    <t>shichio@smtp.ru</t>
  </si>
  <si>
    <t>375297916295</t>
  </si>
  <si>
    <t>nehjuquji@lycos.com</t>
  </si>
  <si>
    <t>375297916294</t>
  </si>
  <si>
    <t>Якута</t>
  </si>
  <si>
    <t>kiugiuryi@hotbox.com</t>
  </si>
  <si>
    <t>375297916293</t>
  </si>
  <si>
    <t>Пвиемка</t>
  </si>
  <si>
    <t>choogout@pop3.ru</t>
  </si>
  <si>
    <t>375297916292</t>
  </si>
  <si>
    <t>Тумко</t>
  </si>
  <si>
    <t>beepie@yandex.ru</t>
  </si>
  <si>
    <t>375297916291</t>
  </si>
  <si>
    <t>Волчек</t>
  </si>
  <si>
    <t>myajob@list.ru</t>
  </si>
  <si>
    <t>375297916290</t>
  </si>
  <si>
    <t>vygif@land.ru</t>
  </si>
  <si>
    <t>375297916289</t>
  </si>
  <si>
    <t>_x000C_Морозова</t>
  </si>
  <si>
    <t>chyaschyog@narod.ru</t>
  </si>
  <si>
    <t>375297916288</t>
  </si>
  <si>
    <t>Смолич</t>
  </si>
  <si>
    <t>giezjo@hob.ru</t>
  </si>
  <si>
    <t>375297916287</t>
  </si>
  <si>
    <t>Парфенова</t>
  </si>
  <si>
    <t>pishaejae@rumail.ru</t>
  </si>
  <si>
    <t>375297916286</t>
  </si>
  <si>
    <t>Курилина</t>
  </si>
  <si>
    <t>doovyadux@mail.ru</t>
  </si>
  <si>
    <t>375297916285</t>
  </si>
  <si>
    <t>joochjucyequ@land.ru</t>
  </si>
  <si>
    <t>375297916284</t>
  </si>
  <si>
    <t>Зенькова</t>
  </si>
  <si>
    <t>giogee@mail.ru</t>
  </si>
  <si>
    <t>375297916283</t>
  </si>
  <si>
    <t>Корхова</t>
  </si>
  <si>
    <t>baes@netbox.com</t>
  </si>
  <si>
    <t>375297916282</t>
  </si>
  <si>
    <t>Герасимик</t>
  </si>
  <si>
    <t>schyuf@mnogo.ru</t>
  </si>
  <si>
    <t>375297916281</t>
  </si>
  <si>
    <t>Довичик</t>
  </si>
  <si>
    <t>taehiabae@list.ru</t>
  </si>
  <si>
    <t>375297916280</t>
  </si>
  <si>
    <t>Андрончик</t>
  </si>
  <si>
    <t>quiujyuque@inbox.ru</t>
  </si>
  <si>
    <t>375297916279</t>
  </si>
  <si>
    <t>Щербакова</t>
  </si>
  <si>
    <t>viazhouschiok@narod.ru</t>
  </si>
  <si>
    <t>375297916278</t>
  </si>
  <si>
    <t>Драница</t>
  </si>
  <si>
    <t>giorjofje@rambler.ru</t>
  </si>
  <si>
    <t>375297916277</t>
  </si>
  <si>
    <t>Мачель</t>
  </si>
  <si>
    <t>feethyibiosh@hob.ru</t>
  </si>
  <si>
    <t>375297916276</t>
  </si>
  <si>
    <t>Гулева</t>
  </si>
  <si>
    <t>byut@orc.ru</t>
  </si>
  <si>
    <t>375297916275</t>
  </si>
  <si>
    <t>Шелег</t>
  </si>
  <si>
    <t>diadio@lycos.com</t>
  </si>
  <si>
    <t>375297916274</t>
  </si>
  <si>
    <t>Орловская</t>
  </si>
  <si>
    <t>byikyxju@yandex.ru</t>
  </si>
  <si>
    <t>375297916273</t>
  </si>
  <si>
    <t>schjuxiojyo@rin.ru</t>
  </si>
  <si>
    <t>375297916272</t>
  </si>
  <si>
    <t>Пашко</t>
  </si>
  <si>
    <t>quyutjetae@hotbox.ru</t>
  </si>
  <si>
    <t>375297916271</t>
  </si>
  <si>
    <t>Дубенецкая</t>
  </si>
  <si>
    <t>dioquyade@lycos.com</t>
  </si>
  <si>
    <t>375297916270</t>
  </si>
  <si>
    <t>Борсток</t>
  </si>
  <si>
    <t>xyigeg_1988@rin.ru</t>
  </si>
  <si>
    <t>375297916269</t>
  </si>
  <si>
    <t>Курленя</t>
  </si>
  <si>
    <t>schyoscheep@umr.ru</t>
  </si>
  <si>
    <t>375297916268</t>
  </si>
  <si>
    <t>Малашенко</t>
  </si>
  <si>
    <t>xonae@orc.ru</t>
  </si>
  <si>
    <t>375297916266</t>
  </si>
  <si>
    <t>quyuzon@sexnarod.ru</t>
  </si>
  <si>
    <t>375297916265</t>
  </si>
  <si>
    <t>Вагина</t>
  </si>
  <si>
    <t>nyisiacje@email.ru</t>
  </si>
  <si>
    <t>375297916264</t>
  </si>
  <si>
    <t>zjahyecje@list.ru</t>
  </si>
  <si>
    <t>375297916263</t>
  </si>
  <si>
    <t>Надточаева</t>
  </si>
  <si>
    <t>viufaz@orc.ru</t>
  </si>
  <si>
    <t>375297916262</t>
  </si>
  <si>
    <t>Менделеева</t>
  </si>
  <si>
    <t>fjoqujifjej@land.ru</t>
  </si>
  <si>
    <t>375297916261</t>
  </si>
  <si>
    <t>Иус</t>
  </si>
  <si>
    <t>heesyath@nihuja.net</t>
  </si>
  <si>
    <t>375297916260</t>
  </si>
  <si>
    <t>shjosch@orc.ru</t>
  </si>
  <si>
    <t>375297916259</t>
  </si>
  <si>
    <t>Тумарович</t>
  </si>
  <si>
    <t>nyizounoo@narod.ru</t>
  </si>
  <si>
    <t>375297916258</t>
  </si>
  <si>
    <t>kiethyofja@hotbox.ru</t>
  </si>
  <si>
    <t>375297916257</t>
  </si>
  <si>
    <t>Мучанко</t>
  </si>
  <si>
    <t>pjudji@rumail.ru</t>
  </si>
  <si>
    <t>375297916256</t>
  </si>
  <si>
    <t>Андриянова</t>
  </si>
  <si>
    <t>niash@usa.net</t>
  </si>
  <si>
    <t>375297916255</t>
  </si>
  <si>
    <t>Морозюк</t>
  </si>
  <si>
    <t>takaekju@chat.ru</t>
  </si>
  <si>
    <t>375297916254</t>
  </si>
  <si>
    <t>Клинцевич</t>
  </si>
  <si>
    <t>juschashia@lycos.com</t>
  </si>
  <si>
    <t>375297916253</t>
  </si>
  <si>
    <t>Жирович</t>
  </si>
  <si>
    <t>diufyap@netbox.com</t>
  </si>
  <si>
    <t>375297916252</t>
  </si>
  <si>
    <t>Плюхасва</t>
  </si>
  <si>
    <t>chibyi_1992@rumail.ru</t>
  </si>
  <si>
    <t>375297916251</t>
  </si>
  <si>
    <t>Рябинчикова</t>
  </si>
  <si>
    <t>peexjalo@infobiz.com</t>
  </si>
  <si>
    <t>375297916250</t>
  </si>
  <si>
    <t>Соколова</t>
  </si>
  <si>
    <t>shyazju@smtp.ru</t>
  </si>
  <si>
    <t>375297916249</t>
  </si>
  <si>
    <t>Игнатьева</t>
  </si>
  <si>
    <t>zoorooschya@netbox.com</t>
  </si>
  <si>
    <t>375297916248</t>
  </si>
  <si>
    <t>Сивицкая</t>
  </si>
  <si>
    <t>thyeshiac@newmail.ru</t>
  </si>
  <si>
    <t>375297916247</t>
  </si>
  <si>
    <t>Фендрикова</t>
  </si>
  <si>
    <t>veezhjashee@usa.net</t>
  </si>
  <si>
    <t>375297916245</t>
  </si>
  <si>
    <t>Комлева</t>
  </si>
  <si>
    <t>xouzyafu@netbox.com</t>
  </si>
  <si>
    <t>375297916244</t>
  </si>
  <si>
    <t>ryschok@exn.ru</t>
  </si>
  <si>
    <t>375297916243</t>
  </si>
  <si>
    <t>njuquochep@nextmail.ru</t>
  </si>
  <si>
    <t>375297916242</t>
  </si>
  <si>
    <t>Нетук</t>
  </si>
  <si>
    <t>ciutiu@hob.ru</t>
  </si>
  <si>
    <t>375297916241</t>
  </si>
  <si>
    <t>Кирилович</t>
  </si>
  <si>
    <t>gaqueexaer@hob.ru</t>
  </si>
  <si>
    <t>375297916240</t>
  </si>
  <si>
    <t>Багнюк</t>
  </si>
  <si>
    <t>riuvjichje@exn.ru</t>
  </si>
  <si>
    <t>375297916239</t>
  </si>
  <si>
    <t>Яцевич</t>
  </si>
  <si>
    <t>thoutozee@netman.ru</t>
  </si>
  <si>
    <t>375297916238</t>
  </si>
  <si>
    <t>shoumiath@lycos.com</t>
  </si>
  <si>
    <t>375297916237</t>
  </si>
  <si>
    <t>pifoo@netaddress.com</t>
  </si>
  <si>
    <t>375297916236</t>
  </si>
  <si>
    <t>Шнип</t>
  </si>
  <si>
    <t>fioroum@narod.ru</t>
  </si>
  <si>
    <t>375297916235</t>
  </si>
  <si>
    <t>quaexyo@orc.ru</t>
  </si>
  <si>
    <t>375297916234</t>
  </si>
  <si>
    <t>nifio@lycos.com</t>
  </si>
  <si>
    <t>375297916233</t>
  </si>
  <si>
    <t>tiuzh@hob.ru</t>
  </si>
  <si>
    <t>375297916232</t>
  </si>
  <si>
    <t>Бойтка</t>
  </si>
  <si>
    <t>shumuth@google.com</t>
  </si>
  <si>
    <t>375297916231</t>
  </si>
  <si>
    <t>Кебец</t>
  </si>
  <si>
    <t>xechee@rin.ru</t>
  </si>
  <si>
    <t>375297916230</t>
  </si>
  <si>
    <t>quiekouzye@chat.ru</t>
  </si>
  <si>
    <t>375297916229</t>
  </si>
  <si>
    <t>fochiochje@land.ru</t>
  </si>
  <si>
    <t>375297916228</t>
  </si>
  <si>
    <t>Пониматко</t>
  </si>
  <si>
    <t>meegeez@rambler.ru</t>
  </si>
  <si>
    <t>375297916227</t>
  </si>
  <si>
    <t>Петрашко</t>
  </si>
  <si>
    <t>pyegya@umr.ru</t>
  </si>
  <si>
    <t>375297916226</t>
  </si>
  <si>
    <t>shjef@rin.ru</t>
  </si>
  <si>
    <t>375297916225</t>
  </si>
  <si>
    <t>Кистанова</t>
  </si>
  <si>
    <t>chouviudju@yahoo.com</t>
  </si>
  <si>
    <t>375297916224</t>
  </si>
  <si>
    <t>cyal@sexnarod.ru</t>
  </si>
  <si>
    <t>375297916223</t>
  </si>
  <si>
    <t>Ермакова-Козодой</t>
  </si>
  <si>
    <t>rjepyesji@mnogo.ru</t>
  </si>
  <si>
    <t>375297916222</t>
  </si>
  <si>
    <t>Соколовская</t>
  </si>
  <si>
    <t>djix@softhome.com</t>
  </si>
  <si>
    <t>375297916221</t>
  </si>
  <si>
    <t>Володкович</t>
  </si>
  <si>
    <t>biubequych@langoo.com</t>
  </si>
  <si>
    <t>375297916220</t>
  </si>
  <si>
    <t>joxiul@umr.ru</t>
  </si>
  <si>
    <t>375297916219</t>
  </si>
  <si>
    <t>quyochio@rambler.ru</t>
  </si>
  <si>
    <t>375297916218</t>
  </si>
  <si>
    <t>toushjo@rambler.ru</t>
  </si>
  <si>
    <t>375297916217</t>
  </si>
  <si>
    <t>Боболович</t>
  </si>
  <si>
    <t>pjuje@yahoo.com</t>
  </si>
  <si>
    <t>375297916216</t>
  </si>
  <si>
    <t>zyexyi@yandex.ru</t>
  </si>
  <si>
    <t>375297916215</t>
  </si>
  <si>
    <t>Букатая</t>
  </si>
  <si>
    <t>fimyagia@netman.ru</t>
  </si>
  <si>
    <t>375297916214</t>
  </si>
  <si>
    <t>Айна</t>
  </si>
  <si>
    <t>tyadylia@land.ru</t>
  </si>
  <si>
    <t>375297916213</t>
  </si>
  <si>
    <t>Шамарова</t>
  </si>
  <si>
    <t>mjekyopo@visto.com</t>
  </si>
  <si>
    <t>375297916212</t>
  </si>
  <si>
    <t>Гернат</t>
  </si>
  <si>
    <t>bjixiem@usa.net</t>
  </si>
  <si>
    <t>375297916211</t>
  </si>
  <si>
    <t>Третьякова</t>
  </si>
  <si>
    <t>fyokeesch@mnogo.ru</t>
  </si>
  <si>
    <t>375297916210</t>
  </si>
  <si>
    <t>Яворская</t>
  </si>
  <si>
    <t>dieg@nettaxi.com</t>
  </si>
  <si>
    <t>375297916209</t>
  </si>
  <si>
    <t>Голоско</t>
  </si>
  <si>
    <t>rjiljic@email.ru</t>
  </si>
  <si>
    <t>375297916208</t>
  </si>
  <si>
    <t>Мищенко</t>
  </si>
  <si>
    <t>schjetyixie@umr.ru</t>
  </si>
  <si>
    <t>375297916207</t>
  </si>
  <si>
    <t>Гурбанович</t>
  </si>
  <si>
    <t>schjoxie@lycos.com</t>
  </si>
  <si>
    <t>375297916206</t>
  </si>
  <si>
    <t>pischysch@list.ru</t>
  </si>
  <si>
    <t>375297916205</t>
  </si>
  <si>
    <t>Мардоян</t>
  </si>
  <si>
    <t>vouvjac@adelite.com</t>
  </si>
  <si>
    <t>375297916204</t>
  </si>
  <si>
    <t>Котлярова</t>
  </si>
  <si>
    <t>gyithool@nextmail.ru</t>
  </si>
  <si>
    <t>375297916203</t>
  </si>
  <si>
    <t>Донова</t>
  </si>
  <si>
    <t>kooxyk_1991@land.ru</t>
  </si>
  <si>
    <t>375297916202</t>
  </si>
  <si>
    <t>Волощук</t>
  </si>
  <si>
    <t>rjaquychiu@mail.ru</t>
  </si>
  <si>
    <t>375297916201</t>
  </si>
  <si>
    <t>xiolu@netman.ru</t>
  </si>
  <si>
    <t>375297916200</t>
  </si>
  <si>
    <t>Стержанова</t>
  </si>
  <si>
    <t>xioshubie@max.ru</t>
  </si>
  <si>
    <t>375297916199</t>
  </si>
  <si>
    <t>Клопова</t>
  </si>
  <si>
    <t>kyoxiefee@hotbox.ru</t>
  </si>
  <si>
    <t>375297916198</t>
  </si>
  <si>
    <t>Ивашкевич</t>
  </si>
  <si>
    <t>schiat@newmail.ru</t>
  </si>
  <si>
    <t>375297916197</t>
  </si>
  <si>
    <t>Сурта</t>
  </si>
  <si>
    <t>bioquep@inbox.ru</t>
  </si>
  <si>
    <t>375297916196</t>
  </si>
  <si>
    <t>Левина</t>
  </si>
  <si>
    <t>thiezee@mnogo.ru</t>
  </si>
  <si>
    <t>375297916195</t>
  </si>
  <si>
    <t>kyaveesio@lycos.com</t>
  </si>
  <si>
    <t>375297916194</t>
  </si>
  <si>
    <t>chopji@visto.com</t>
  </si>
  <si>
    <t>375297916193</t>
  </si>
  <si>
    <t>Дунаева</t>
  </si>
  <si>
    <t>jethief@umr.ru</t>
  </si>
  <si>
    <t>375297916192</t>
  </si>
  <si>
    <t>_x000C_Доманская</t>
  </si>
  <si>
    <t>vypye@nextmail.ru</t>
  </si>
  <si>
    <t>375297916191</t>
  </si>
  <si>
    <t>Азёма</t>
  </si>
  <si>
    <t>thoukiv@rumail.ru</t>
  </si>
  <si>
    <t>375297916190</t>
  </si>
  <si>
    <t>Загарцева</t>
  </si>
  <si>
    <t>vjasoochyom@mnogo.ru</t>
  </si>
  <si>
    <t>375297916189</t>
  </si>
  <si>
    <t>Овчинникова</t>
  </si>
  <si>
    <t>doushya@max.ru</t>
  </si>
  <si>
    <t>375297916188</t>
  </si>
  <si>
    <t>Надтгчая</t>
  </si>
  <si>
    <t>quoothia@usa.net</t>
  </si>
  <si>
    <t>375297916186</t>
  </si>
  <si>
    <t>Шахирова</t>
  </si>
  <si>
    <t>thyogie@mnogo.ru</t>
  </si>
  <si>
    <t>375297916185</t>
  </si>
  <si>
    <t>Латушкина</t>
  </si>
  <si>
    <t>deen@email.ru</t>
  </si>
  <si>
    <t>375297916184</t>
  </si>
  <si>
    <t>gjuquji@netaddress.com</t>
  </si>
  <si>
    <t>375297916183</t>
  </si>
  <si>
    <t>Сукова</t>
  </si>
  <si>
    <t>hyohius@hob.ru</t>
  </si>
  <si>
    <t>375297916182</t>
  </si>
  <si>
    <t>Красько</t>
  </si>
  <si>
    <t>xyaschyesyi@lycos.com</t>
  </si>
  <si>
    <t>375297916181</t>
  </si>
  <si>
    <t>chiexyi@hotbox.ru</t>
  </si>
  <si>
    <t>375297916180</t>
  </si>
  <si>
    <t>Козлова</t>
  </si>
  <si>
    <t>fyqujezhiasch@rumail.ru</t>
  </si>
  <si>
    <t>375297916179</t>
  </si>
  <si>
    <t>Шатиловская</t>
  </si>
  <si>
    <t>hoovam@pop3.ru</t>
  </si>
  <si>
    <t>375297916178</t>
  </si>
  <si>
    <t>Жукова-Железовская</t>
  </si>
  <si>
    <t>paesjag@yahoo.com</t>
  </si>
  <si>
    <t>375297916177</t>
  </si>
  <si>
    <t>Голеневская</t>
  </si>
  <si>
    <t>cyohyak@netaddress.com</t>
  </si>
  <si>
    <t>375297916176</t>
  </si>
  <si>
    <t>Турова</t>
  </si>
  <si>
    <t>xibeenjix@visto.com</t>
  </si>
  <si>
    <t>375297916175</t>
  </si>
  <si>
    <t>Гиреева</t>
  </si>
  <si>
    <t>zaefia@mail.ru</t>
  </si>
  <si>
    <t>375297916174</t>
  </si>
  <si>
    <t>Венгаевская</t>
  </si>
  <si>
    <t>gyogy@hotbox.ru</t>
  </si>
  <si>
    <t>375297916173</t>
  </si>
  <si>
    <t>Данилкова</t>
  </si>
  <si>
    <t>njechiogyo@xaker.ru</t>
  </si>
  <si>
    <t>375297916172</t>
  </si>
  <si>
    <t>Куксарева</t>
  </si>
  <si>
    <t>souquexyap@smtp.ru</t>
  </si>
  <si>
    <t>375297916170</t>
  </si>
  <si>
    <t>Грипич</t>
  </si>
  <si>
    <t>cyupiafio@yahoo.com</t>
  </si>
  <si>
    <t>375297916169</t>
  </si>
  <si>
    <t>Шкуранкова</t>
  </si>
  <si>
    <t>vjim@yahoo.com</t>
  </si>
  <si>
    <t>375297916168</t>
  </si>
  <si>
    <t>djucyipee@nettaxi.com</t>
  </si>
  <si>
    <t>375297916167</t>
  </si>
  <si>
    <t>Кутай</t>
  </si>
  <si>
    <t>njohja@smtp.ru</t>
  </si>
  <si>
    <t>375297916166</t>
  </si>
  <si>
    <t>Эдхардовна</t>
  </si>
  <si>
    <t>Фадеева</t>
  </si>
  <si>
    <t>viefeethjo@hotbox.com</t>
  </si>
  <si>
    <t>375297916165</t>
  </si>
  <si>
    <t>_x000C_Попкова</t>
  </si>
  <si>
    <t>reg@rumail.ru</t>
  </si>
  <si>
    <t>375297916164</t>
  </si>
  <si>
    <t>_x000C_Веренич</t>
  </si>
  <si>
    <t>quequuj@exn.ru</t>
  </si>
  <si>
    <t>375297916163</t>
  </si>
  <si>
    <t>dyovjotaesch@yahoo.com</t>
  </si>
  <si>
    <t>375297916162</t>
  </si>
  <si>
    <t>Холодеева</t>
  </si>
  <si>
    <t>cheehaesia@adelite.com</t>
  </si>
  <si>
    <t>375297916161</t>
  </si>
  <si>
    <t>rjur@netman.ru</t>
  </si>
  <si>
    <t>375297916160</t>
  </si>
  <si>
    <t>Орех</t>
  </si>
  <si>
    <t>dox_1982@rol.ru</t>
  </si>
  <si>
    <t>375297916159</t>
  </si>
  <si>
    <t>Наумович</t>
  </si>
  <si>
    <t>fyimiofun@adelite.com</t>
  </si>
  <si>
    <t>375297916158</t>
  </si>
  <si>
    <t>Кривицкая</t>
  </si>
  <si>
    <t>moukjujook@nettaxi.com</t>
  </si>
  <si>
    <t>375297916157</t>
  </si>
  <si>
    <t>Кудымова</t>
  </si>
  <si>
    <t>hjilioz@umr.ru</t>
  </si>
  <si>
    <t>375297916156</t>
  </si>
  <si>
    <t>Грак</t>
  </si>
  <si>
    <t>gjidyi@lycos.com</t>
  </si>
  <si>
    <t>375297916155</t>
  </si>
  <si>
    <t>Бельская</t>
  </si>
  <si>
    <t>cjiquyin@netaddress.com</t>
  </si>
  <si>
    <t>375297916154</t>
  </si>
  <si>
    <t>Худякова</t>
  </si>
  <si>
    <t>shezee_1983@rol.ru</t>
  </si>
  <si>
    <t>375297916153</t>
  </si>
  <si>
    <t>Нечушкина</t>
  </si>
  <si>
    <t>quachyichye@adelite.com</t>
  </si>
  <si>
    <t>375297916152</t>
  </si>
  <si>
    <t>Сухолет</t>
  </si>
  <si>
    <t>jiesyatyi@visto.com</t>
  </si>
  <si>
    <t>375297916151</t>
  </si>
  <si>
    <t>Черноок</t>
  </si>
  <si>
    <t>kyac@hotbox.com</t>
  </si>
  <si>
    <t>375297916150</t>
  </si>
  <si>
    <t>Витольдовна</t>
  </si>
  <si>
    <t>Заремба</t>
  </si>
  <si>
    <t>haemianod@newmail.ru</t>
  </si>
  <si>
    <t>375297916149</t>
  </si>
  <si>
    <t>zyuchoku@visto.com</t>
  </si>
  <si>
    <t>375297916148</t>
  </si>
  <si>
    <t>Ведерникова</t>
  </si>
  <si>
    <t>jyz@hotbox.ru</t>
  </si>
  <si>
    <t>375297916147</t>
  </si>
  <si>
    <t>Глинская</t>
  </si>
  <si>
    <t>ger@adelite.com</t>
  </si>
  <si>
    <t>375297916146</t>
  </si>
  <si>
    <t>Торшина</t>
  </si>
  <si>
    <t>coogjoth@visto.com</t>
  </si>
  <si>
    <t>375297916145</t>
  </si>
  <si>
    <t>Шавлинская</t>
  </si>
  <si>
    <t>shipiachjak@inbox.ru</t>
  </si>
  <si>
    <t>375297916144</t>
  </si>
  <si>
    <t>Селевич</t>
  </si>
  <si>
    <t>hjarjik@lycos.com</t>
  </si>
  <si>
    <t>375297916143</t>
  </si>
  <si>
    <t>Слука</t>
  </si>
  <si>
    <t>syinji@nihuja.net</t>
  </si>
  <si>
    <t>375297916142</t>
  </si>
  <si>
    <t>Мамекина</t>
  </si>
  <si>
    <t>niugobee@pop3.ru</t>
  </si>
  <si>
    <t>375297916141</t>
  </si>
  <si>
    <t>Полкина</t>
  </si>
  <si>
    <t>zieschuschoo@smtp.ru</t>
  </si>
  <si>
    <t>375297916140</t>
  </si>
  <si>
    <t>Бисюкова</t>
  </si>
  <si>
    <t>tedyaschooqu@rambler.ru</t>
  </si>
  <si>
    <t>375297916139</t>
  </si>
  <si>
    <t>Лосик</t>
  </si>
  <si>
    <t>xjisaesji@hotbox.com</t>
  </si>
  <si>
    <t>375297916138</t>
  </si>
  <si>
    <t>Мачекина</t>
  </si>
  <si>
    <t>gyachoo@infobiz.com</t>
  </si>
  <si>
    <t>375297916137</t>
  </si>
  <si>
    <t>Чернявская</t>
  </si>
  <si>
    <t>xath_1998@usa.net</t>
  </si>
  <si>
    <t>375297916136</t>
  </si>
  <si>
    <t>Кутявина</t>
  </si>
  <si>
    <t>schuvoutjir@exn.ru</t>
  </si>
  <si>
    <t>375297916135</t>
  </si>
  <si>
    <t>Мильчанина</t>
  </si>
  <si>
    <t>gyushoth@orc.ru</t>
  </si>
  <si>
    <t>375297916134</t>
  </si>
  <si>
    <t>Мироненко</t>
  </si>
  <si>
    <t>mycie_2000@adelite.com</t>
  </si>
  <si>
    <t>375297916133</t>
  </si>
  <si>
    <t>zyhi@infobiz.com</t>
  </si>
  <si>
    <t>375297916132</t>
  </si>
  <si>
    <t>Стышкина</t>
  </si>
  <si>
    <t>vecoos@infobiz.com</t>
  </si>
  <si>
    <t>375297916131</t>
  </si>
  <si>
    <t>Черноокая</t>
  </si>
  <si>
    <t>jitjuviad@hotbox.com</t>
  </si>
  <si>
    <t>375297916130</t>
  </si>
  <si>
    <t>shouzyoch@max.ru</t>
  </si>
  <si>
    <t>375297916129</t>
  </si>
  <si>
    <t>Крыж</t>
  </si>
  <si>
    <t>shaeshy@chat.ru</t>
  </si>
  <si>
    <t>375297916128</t>
  </si>
  <si>
    <t>Давыденко</t>
  </si>
  <si>
    <t>jiachio@mail.ru</t>
  </si>
  <si>
    <t>375297916127</t>
  </si>
  <si>
    <t>shougyusch@rumail.ru</t>
  </si>
  <si>
    <t>375297916126</t>
  </si>
  <si>
    <t>_x000C_Егорова</t>
  </si>
  <si>
    <t>pyopia_1992@rin.ru</t>
  </si>
  <si>
    <t>375297916124</t>
  </si>
  <si>
    <t>qujiljomjaqu@netman.ru</t>
  </si>
  <si>
    <t>375297916123</t>
  </si>
  <si>
    <t>Чумак</t>
  </si>
  <si>
    <t>thenajjuzh@chat.ru</t>
  </si>
  <si>
    <t>375297916122</t>
  </si>
  <si>
    <t>Мураева</t>
  </si>
  <si>
    <t>zyeb@hotbox.com</t>
  </si>
  <si>
    <t>375297916121</t>
  </si>
  <si>
    <t>Годун</t>
  </si>
  <si>
    <t>cjogucyz@chat.ru</t>
  </si>
  <si>
    <t>375297916120</t>
  </si>
  <si>
    <t>Кундикова</t>
  </si>
  <si>
    <t>tiosyacy@google.com</t>
  </si>
  <si>
    <t>375297916119</t>
  </si>
  <si>
    <t>Сайфудинова</t>
  </si>
  <si>
    <t>fouxyash@exn.ru</t>
  </si>
  <si>
    <t>375297916118</t>
  </si>
  <si>
    <t>Ярошевич</t>
  </si>
  <si>
    <t>myaquya@softhome.com</t>
  </si>
  <si>
    <t>375297916117</t>
  </si>
  <si>
    <t>Кобяк</t>
  </si>
  <si>
    <t>thjazooquiah@infobiz.com</t>
  </si>
  <si>
    <t>375297916116</t>
  </si>
  <si>
    <t>_x000C_Аносова</t>
  </si>
  <si>
    <t>toopiumyi@nettaxi.com</t>
  </si>
  <si>
    <t>375297916115</t>
  </si>
  <si>
    <t>_x000C_Белоокая</t>
  </si>
  <si>
    <t>siocu@land.ru</t>
  </si>
  <si>
    <t>375297916114</t>
  </si>
  <si>
    <t>Жихарко</t>
  </si>
  <si>
    <t>shiakoonyu@nihuja.net</t>
  </si>
  <si>
    <t>375297916113</t>
  </si>
  <si>
    <t>Кононович</t>
  </si>
  <si>
    <t>disou@pop3.ru</t>
  </si>
  <si>
    <t>375297916112</t>
  </si>
  <si>
    <t>Плавкова</t>
  </si>
  <si>
    <t>riegyk@exn.ru</t>
  </si>
  <si>
    <t>375297916111</t>
  </si>
  <si>
    <t>tyagu@nettaxi.com</t>
  </si>
  <si>
    <t>375297916110</t>
  </si>
  <si>
    <t>ryozhyashoch@nextmail.ru</t>
  </si>
  <si>
    <t>375297916109</t>
  </si>
  <si>
    <t>Иванченко</t>
  </si>
  <si>
    <t>fufiashusch@google.com</t>
  </si>
  <si>
    <t>375297916107</t>
  </si>
  <si>
    <t>Зянюк</t>
  </si>
  <si>
    <t>foogoudy@rol.ru</t>
  </si>
  <si>
    <t>375297916106</t>
  </si>
  <si>
    <t>Лейко</t>
  </si>
  <si>
    <t>tjigi@visto.com</t>
  </si>
  <si>
    <t>375297916105</t>
  </si>
  <si>
    <t>Вышадкевич</t>
  </si>
  <si>
    <t>ryahjukiu@softhome.com</t>
  </si>
  <si>
    <t>375297916104</t>
  </si>
  <si>
    <t>Евсеенко</t>
  </si>
  <si>
    <t>qujeschae@yahoo.com</t>
  </si>
  <si>
    <t>375297916103</t>
  </si>
  <si>
    <t>chithjej@rin.ru</t>
  </si>
  <si>
    <t>375297916102</t>
  </si>
  <si>
    <t>Маркович</t>
  </si>
  <si>
    <t>pyk@pop3.ru</t>
  </si>
  <si>
    <t>375297916101</t>
  </si>
  <si>
    <t>Никифоренко</t>
  </si>
  <si>
    <t>ciuhequyig@nihuja.net</t>
  </si>
  <si>
    <t>375297916100</t>
  </si>
  <si>
    <t>jyes_1993@land.ru</t>
  </si>
  <si>
    <t>375297916099</t>
  </si>
  <si>
    <t>Гречная</t>
  </si>
  <si>
    <t>gourycyt@softhome.com</t>
  </si>
  <si>
    <t>375297916098</t>
  </si>
  <si>
    <t>Кондерева</t>
  </si>
  <si>
    <t>lisoonju@yandex.ru</t>
  </si>
  <si>
    <t>375297916097</t>
  </si>
  <si>
    <t>Занемон</t>
  </si>
  <si>
    <t>hiath@pop3.ru</t>
  </si>
  <si>
    <t>375297916096</t>
  </si>
  <si>
    <t>Леванович</t>
  </si>
  <si>
    <t>chyanjed@rumail.ru</t>
  </si>
  <si>
    <t>375297916095</t>
  </si>
  <si>
    <t>Скиба</t>
  </si>
  <si>
    <t>shyahoul@xaker.ru</t>
  </si>
  <si>
    <t>375297916094</t>
  </si>
  <si>
    <t>Шевенёва</t>
  </si>
  <si>
    <t>xyochyuche@rambler.ru</t>
  </si>
  <si>
    <t>375297916093</t>
  </si>
  <si>
    <t>djol@mail.ru</t>
  </si>
  <si>
    <t>375297916092</t>
  </si>
  <si>
    <t>Коршук</t>
  </si>
  <si>
    <t>fyoshjumja@rambler.ru</t>
  </si>
  <si>
    <t>375297916091</t>
  </si>
  <si>
    <t>geexerae@usa.net</t>
  </si>
  <si>
    <t>375297916090</t>
  </si>
  <si>
    <t>Миранович</t>
  </si>
  <si>
    <t>chjachyofou@nextmail.ru</t>
  </si>
  <si>
    <t>375297916089</t>
  </si>
  <si>
    <t>Друсуиц</t>
  </si>
  <si>
    <t>giexialian@mnogo.ru</t>
  </si>
  <si>
    <t>375297916088</t>
  </si>
  <si>
    <t>Адуцкевич</t>
  </si>
  <si>
    <t>liexy@rin.ru</t>
  </si>
  <si>
    <t>375297916087</t>
  </si>
  <si>
    <t>Шукалович</t>
  </si>
  <si>
    <t>sediog@hotbox.com</t>
  </si>
  <si>
    <t>375297916086</t>
  </si>
  <si>
    <t>Шпилько</t>
  </si>
  <si>
    <t>schiryoshja@xaker.ru</t>
  </si>
  <si>
    <t>375297916085</t>
  </si>
  <si>
    <t>Хабавчик</t>
  </si>
  <si>
    <t>niukeec@hotbox.com</t>
  </si>
  <si>
    <t>375297916084</t>
  </si>
  <si>
    <t>Забельникова</t>
  </si>
  <si>
    <t>sjedee@list.ru</t>
  </si>
  <si>
    <t>375297916083</t>
  </si>
  <si>
    <t>Пархимчик</t>
  </si>
  <si>
    <t>naeshoupjo@sexnarod.ru</t>
  </si>
  <si>
    <t>375297916082</t>
  </si>
  <si>
    <t>seehikye@hotbox.com</t>
  </si>
  <si>
    <t>375297916080</t>
  </si>
  <si>
    <t>_x000C_Алехнович</t>
  </si>
  <si>
    <t>nuqueek@umr.ru</t>
  </si>
  <si>
    <t>375297916079</t>
  </si>
  <si>
    <t>Крайнева</t>
  </si>
  <si>
    <t>nomoup@nettaxi.com</t>
  </si>
  <si>
    <t>375297916078</t>
  </si>
  <si>
    <t>Семченко</t>
  </si>
  <si>
    <t>thaequ@netaddress.com</t>
  </si>
  <si>
    <t>375297916077</t>
  </si>
  <si>
    <t>Жевняк</t>
  </si>
  <si>
    <t>thiache@exn.ru</t>
  </si>
  <si>
    <t>375297916076</t>
  </si>
  <si>
    <t>Густовская</t>
  </si>
  <si>
    <t>sepofeek@email.ru</t>
  </si>
  <si>
    <t>375297916075</t>
  </si>
  <si>
    <t>vjuhom@netbox.com</t>
  </si>
  <si>
    <t>375297916074</t>
  </si>
  <si>
    <t>liux@visto.com</t>
  </si>
  <si>
    <t>375297916073</t>
  </si>
  <si>
    <t>Кланюк</t>
  </si>
  <si>
    <t>thjatec@yandex.ru</t>
  </si>
  <si>
    <t>375297916072</t>
  </si>
  <si>
    <t>Степурко</t>
  </si>
  <si>
    <t>hjihoozhog@email.ru</t>
  </si>
  <si>
    <t>375297916071</t>
  </si>
  <si>
    <t>Серганова</t>
  </si>
  <si>
    <t>gisjuve@infobiz.com</t>
  </si>
  <si>
    <t>375297916070</t>
  </si>
  <si>
    <t>Щемелева</t>
  </si>
  <si>
    <t>maeshjes@pop3.ru</t>
  </si>
  <si>
    <t>375297916069</t>
  </si>
  <si>
    <t>hyth@adelite.com</t>
  </si>
  <si>
    <t>375297916068</t>
  </si>
  <si>
    <t>Гузанова</t>
  </si>
  <si>
    <t>vjuh@mnogo.ru</t>
  </si>
  <si>
    <t>375297916067</t>
  </si>
  <si>
    <t>Ботуш</t>
  </si>
  <si>
    <t>pyhaej@usa.net</t>
  </si>
  <si>
    <t>375297916066</t>
  </si>
  <si>
    <t>Крупеньчик</t>
  </si>
  <si>
    <t>tiegjocaef@inbox.ru</t>
  </si>
  <si>
    <t>375297916064</t>
  </si>
  <si>
    <t>Бабицкая</t>
  </si>
  <si>
    <t>zhjizy@mnogo.ru</t>
  </si>
  <si>
    <t>375297916063</t>
  </si>
  <si>
    <t>_x000C_Зиновенко</t>
  </si>
  <si>
    <t>fjus@land.ru</t>
  </si>
  <si>
    <t>375297916062</t>
  </si>
  <si>
    <t>Барцевич</t>
  </si>
  <si>
    <t>scheedae@list.ru</t>
  </si>
  <si>
    <t>375297916061</t>
  </si>
  <si>
    <t>Котапова</t>
  </si>
  <si>
    <t>quygjosh@rol.ru</t>
  </si>
  <si>
    <t>375297916060</t>
  </si>
  <si>
    <t>Бабаян</t>
  </si>
  <si>
    <t>shaeryal@max.ru</t>
  </si>
  <si>
    <t>375297916059</t>
  </si>
  <si>
    <t>Грошовкина</t>
  </si>
  <si>
    <t>vjaloof@mnogo.ru</t>
  </si>
  <si>
    <t>375297916058</t>
  </si>
  <si>
    <t>Ракутис</t>
  </si>
  <si>
    <t>ceexytyu@sexnarod.ru</t>
  </si>
  <si>
    <t>375297916057</t>
  </si>
  <si>
    <t>Астафьевна</t>
  </si>
  <si>
    <t>_x000C_Махова</t>
  </si>
  <si>
    <t>myatioz@nettaxi.com</t>
  </si>
  <si>
    <t>375297916056</t>
  </si>
  <si>
    <t>Позняк</t>
  </si>
  <si>
    <t>cahiedi@hotbox.ru</t>
  </si>
  <si>
    <t>375297916055</t>
  </si>
  <si>
    <t>shyodosh@chat.ru</t>
  </si>
  <si>
    <t>375297916054</t>
  </si>
  <si>
    <t>_x000C_Солодкая</t>
  </si>
  <si>
    <t>quaeciusch@netman.ru</t>
  </si>
  <si>
    <t>375297916053</t>
  </si>
  <si>
    <t>Бушуева</t>
  </si>
  <si>
    <t>husyoke@netbox.com</t>
  </si>
  <si>
    <t>375297916052</t>
  </si>
  <si>
    <t>tiloo@mail.ru</t>
  </si>
  <si>
    <t>375297916051</t>
  </si>
  <si>
    <t>Геронимовна</t>
  </si>
  <si>
    <t>Бурачкова</t>
  </si>
  <si>
    <t>schiepyaquyt@rol.ru</t>
  </si>
  <si>
    <t>375297916050</t>
  </si>
  <si>
    <t>Федотова</t>
  </si>
  <si>
    <t>xousyjy@infobiz.com</t>
  </si>
  <si>
    <t>375297916049</t>
  </si>
  <si>
    <t>Хутликова</t>
  </si>
  <si>
    <t>mjotiudyesh@umr.ru</t>
  </si>
  <si>
    <t>375297916048</t>
  </si>
  <si>
    <t>tjaschyethya@hotbox.ru</t>
  </si>
  <si>
    <t>375297916047</t>
  </si>
  <si>
    <t>Кочеткова</t>
  </si>
  <si>
    <t>zyethyis@netbox.com</t>
  </si>
  <si>
    <t>375297916046</t>
  </si>
  <si>
    <t>liechy@yahoo.com</t>
  </si>
  <si>
    <t>375297916045</t>
  </si>
  <si>
    <t>Рубцова</t>
  </si>
  <si>
    <t>tjofuj@usa.net</t>
  </si>
  <si>
    <t>375297916044</t>
  </si>
  <si>
    <t>Масюк</t>
  </si>
  <si>
    <t>chash@yandex.ru</t>
  </si>
  <si>
    <t>375297916043</t>
  </si>
  <si>
    <t>Плотникова</t>
  </si>
  <si>
    <t>sheesoug@rin.ru</t>
  </si>
  <si>
    <t>375297916042</t>
  </si>
  <si>
    <t>cyodyas@rin.ru</t>
  </si>
  <si>
    <t>375297916041</t>
  </si>
  <si>
    <t>pahjafy@usa.net</t>
  </si>
  <si>
    <t>375297916040</t>
  </si>
  <si>
    <t>Игнатович</t>
  </si>
  <si>
    <t>cyosh@softhome.com</t>
  </si>
  <si>
    <t>375297916039</t>
  </si>
  <si>
    <t>Тихиня</t>
  </si>
  <si>
    <t>mierjih@mail.ru</t>
  </si>
  <si>
    <t>375297916038</t>
  </si>
  <si>
    <t>_x000C_Дрик</t>
  </si>
  <si>
    <t>box@aol.com</t>
  </si>
  <si>
    <t>375297916037</t>
  </si>
  <si>
    <t>Алексеева</t>
  </si>
  <si>
    <t>shyak@netman.ru</t>
  </si>
  <si>
    <t>375297916036</t>
  </si>
  <si>
    <t>Колюпамова</t>
  </si>
  <si>
    <t>dyuzh@inbox.ru</t>
  </si>
  <si>
    <t>375297916035</t>
  </si>
  <si>
    <t>Казарина</t>
  </si>
  <si>
    <t>tjathod@land.ru</t>
  </si>
  <si>
    <t>375297916034</t>
  </si>
  <si>
    <t>Млевская</t>
  </si>
  <si>
    <t>tiehiojio@orc.ru</t>
  </si>
  <si>
    <t>375297916033</t>
  </si>
  <si>
    <t>Нарсийко</t>
  </si>
  <si>
    <t>shyuno@orc.ru</t>
  </si>
  <si>
    <t>375297916032</t>
  </si>
  <si>
    <t>Малецкая</t>
  </si>
  <si>
    <t>kiotyivie@yahoo.com</t>
  </si>
  <si>
    <t>375297916031</t>
  </si>
  <si>
    <t>myepouf@visto.com</t>
  </si>
  <si>
    <t>375297916030</t>
  </si>
  <si>
    <t>Можаева</t>
  </si>
  <si>
    <t>byad@langoo.com</t>
  </si>
  <si>
    <t>375297916029</t>
  </si>
  <si>
    <t>_x000C_Гаврилюк</t>
  </si>
  <si>
    <t>hyad@rumail.ru</t>
  </si>
  <si>
    <t>375297916028</t>
  </si>
  <si>
    <t>xiadye@hotbox.ru</t>
  </si>
  <si>
    <t>375297916027</t>
  </si>
  <si>
    <t>hyuvje@smtp.ru</t>
  </si>
  <si>
    <t>375297916026</t>
  </si>
  <si>
    <t>sjax@aol.com</t>
  </si>
  <si>
    <t>375297916025</t>
  </si>
  <si>
    <t>Толстик</t>
  </si>
  <si>
    <t>jiepoo@nextmail.ru</t>
  </si>
  <si>
    <t>375297916024</t>
  </si>
  <si>
    <t>louvim@infobiz.com</t>
  </si>
  <si>
    <t>375297916023</t>
  </si>
  <si>
    <t>Переварюха</t>
  </si>
  <si>
    <t>shjel@sexnarod.ru</t>
  </si>
  <si>
    <t>375297916022</t>
  </si>
  <si>
    <t>Кочут</t>
  </si>
  <si>
    <t>schietyam@visto.com</t>
  </si>
  <si>
    <t>375297916021</t>
  </si>
  <si>
    <t>Паган</t>
  </si>
  <si>
    <t>hjischeechye@smtp.ru</t>
  </si>
  <si>
    <t>375297916020</t>
  </si>
  <si>
    <t>Андрейковец</t>
  </si>
  <si>
    <t>thychooc@newmail.ru</t>
  </si>
  <si>
    <t>375297916019</t>
  </si>
  <si>
    <t>Жукевич</t>
  </si>
  <si>
    <t>chovilyi@hotbox.com</t>
  </si>
  <si>
    <t>375297916018</t>
  </si>
  <si>
    <t>Шумина</t>
  </si>
  <si>
    <t>jjadee@usa.net</t>
  </si>
  <si>
    <t>375297916017</t>
  </si>
  <si>
    <t>Мартиросова</t>
  </si>
  <si>
    <t>hjuzia@exn.ru</t>
  </si>
  <si>
    <t>375297916016</t>
  </si>
  <si>
    <t>Белопухова</t>
  </si>
  <si>
    <t>fjicythia@aol.com</t>
  </si>
  <si>
    <t>375297916015</t>
  </si>
  <si>
    <t>Зикеева</t>
  </si>
  <si>
    <t>cjuh@rin.ru</t>
  </si>
  <si>
    <t>375297916013</t>
  </si>
  <si>
    <t>Шаплыко</t>
  </si>
  <si>
    <t>pjenouhee@hotbox.com</t>
  </si>
  <si>
    <t>375297916012</t>
  </si>
  <si>
    <t>Тимченко</t>
  </si>
  <si>
    <t>tootha@nettaxi.com</t>
  </si>
  <si>
    <t>375297916011</t>
  </si>
  <si>
    <t>nymyonja@netaddress.com</t>
  </si>
  <si>
    <t>375297916010</t>
  </si>
  <si>
    <t>Шмакай</t>
  </si>
  <si>
    <t>tikyiziok@lycos.com</t>
  </si>
  <si>
    <t>375297916009</t>
  </si>
  <si>
    <t>Сермяшко</t>
  </si>
  <si>
    <t>ryeschyapuj@list.ru</t>
  </si>
  <si>
    <t>375297916008</t>
  </si>
  <si>
    <t>Ричардовна</t>
  </si>
  <si>
    <t>Деменчук</t>
  </si>
  <si>
    <t>schylju@hotbox.ru</t>
  </si>
  <si>
    <t>375297916007</t>
  </si>
  <si>
    <t>Долговых</t>
  </si>
  <si>
    <t>dijiuf@yandex.ru</t>
  </si>
  <si>
    <t>375297916006</t>
  </si>
  <si>
    <t>coutja@langoo.com</t>
  </si>
  <si>
    <t>375297916005</t>
  </si>
  <si>
    <t>Валюшкина</t>
  </si>
  <si>
    <t>cyoc@pop3.ru</t>
  </si>
  <si>
    <t>375297916004</t>
  </si>
  <si>
    <t>Никифорова</t>
  </si>
  <si>
    <t>bunoutju@hotbox.ru</t>
  </si>
  <si>
    <t>375297916003</t>
  </si>
  <si>
    <t>schenyehjux@umr.ru</t>
  </si>
  <si>
    <t>375297916001</t>
  </si>
  <si>
    <t>Логинова</t>
  </si>
  <si>
    <t>beenio_1982@mail.ru</t>
  </si>
  <si>
    <t>375297916000</t>
  </si>
  <si>
    <t>Коршак</t>
  </si>
  <si>
    <t>ljiriech@xaker.ru</t>
  </si>
  <si>
    <t>375297915999</t>
  </si>
  <si>
    <t>Ермалинская</t>
  </si>
  <si>
    <t>quijy@rin.ru</t>
  </si>
  <si>
    <t>375297915998</t>
  </si>
  <si>
    <t>Рябова</t>
  </si>
  <si>
    <t>foxo@rol.ru</t>
  </si>
  <si>
    <t>375297915997</t>
  </si>
  <si>
    <t>Савостеева</t>
  </si>
  <si>
    <t>schjivoo@aol.com</t>
  </si>
  <si>
    <t>375297915996</t>
  </si>
  <si>
    <t>dizh@narod.ru</t>
  </si>
  <si>
    <t>375297915994</t>
  </si>
  <si>
    <t>pyetyiqu@hob.ru</t>
  </si>
  <si>
    <t>375297915993</t>
  </si>
  <si>
    <t>Поклонская</t>
  </si>
  <si>
    <t>cyofio@pop3.ru</t>
  </si>
  <si>
    <t>375297915992</t>
  </si>
  <si>
    <t>Колас</t>
  </si>
  <si>
    <t>moopjezie@chat.ru</t>
  </si>
  <si>
    <t>375297915991</t>
  </si>
  <si>
    <t>Мокшанина</t>
  </si>
  <si>
    <t>jetujah@max.ru</t>
  </si>
  <si>
    <t>375297915990</t>
  </si>
  <si>
    <t>Горловская</t>
  </si>
  <si>
    <t>shogu@mail.ru</t>
  </si>
  <si>
    <t>375297915989</t>
  </si>
  <si>
    <t>Князева</t>
  </si>
  <si>
    <t>nyoschio@lycos.com</t>
  </si>
  <si>
    <t>375297915988</t>
  </si>
  <si>
    <t>quan_1992@xaker.ru</t>
  </si>
  <si>
    <t>375297915987</t>
  </si>
  <si>
    <t>Гагарина</t>
  </si>
  <si>
    <t>nyoquoujji@langoo.com</t>
  </si>
  <si>
    <t>375297915986</t>
  </si>
  <si>
    <t>njirae@langoo.com</t>
  </si>
  <si>
    <t>375297915985</t>
  </si>
  <si>
    <t>myos@langoo.com</t>
  </si>
  <si>
    <t>375297915984</t>
  </si>
  <si>
    <t>Карпукович</t>
  </si>
  <si>
    <t>voux@nettaxi.com</t>
  </si>
  <si>
    <t>375297915983</t>
  </si>
  <si>
    <t>Дорошевич</t>
  </si>
  <si>
    <t>daexyic@yahoo.com</t>
  </si>
  <si>
    <t>375297915982</t>
  </si>
  <si>
    <t>Пиева</t>
  </si>
  <si>
    <t>vykjaz@exn.ru</t>
  </si>
  <si>
    <t>375297915981</t>
  </si>
  <si>
    <t>Гурецкая</t>
  </si>
  <si>
    <t>nyaquaech@umr.ru</t>
  </si>
  <si>
    <t>375297915980</t>
  </si>
  <si>
    <t>Казимирчик</t>
  </si>
  <si>
    <t>rjaquje@mnogo.ru</t>
  </si>
  <si>
    <t>375297915979</t>
  </si>
  <si>
    <t>shjoziu@softhome.com</t>
  </si>
  <si>
    <t>375297915978</t>
  </si>
  <si>
    <t>Римашевская</t>
  </si>
  <si>
    <t>vyohyuqu@chat.ru</t>
  </si>
  <si>
    <t>375297915977</t>
  </si>
  <si>
    <t>Клок</t>
  </si>
  <si>
    <t>quiuschioh@softhome.com</t>
  </si>
  <si>
    <t>375297915976</t>
  </si>
  <si>
    <t>Рогач</t>
  </si>
  <si>
    <t>shes_1995@hotbox.ru</t>
  </si>
  <si>
    <t>375297915975</t>
  </si>
  <si>
    <t>Мальцева</t>
  </si>
  <si>
    <t>gooljogya@chat.ru</t>
  </si>
  <si>
    <t>375297915974</t>
  </si>
  <si>
    <t>Карасик</t>
  </si>
  <si>
    <t>mieshjupae@rambler.ru</t>
  </si>
  <si>
    <t>375297915973</t>
  </si>
  <si>
    <t>Ефимова</t>
  </si>
  <si>
    <t>zyequio@langoo.com</t>
  </si>
  <si>
    <t>375297915972</t>
  </si>
  <si>
    <t>Писарчик</t>
  </si>
  <si>
    <t>cyquya@chat.ru</t>
  </si>
  <si>
    <t>375297915971</t>
  </si>
  <si>
    <t>Бедрицкая</t>
  </si>
  <si>
    <t>siejuchje@sexnarod.ru</t>
  </si>
  <si>
    <t>375297915970</t>
  </si>
  <si>
    <t>Дегтярева</t>
  </si>
  <si>
    <t>hioxyaqu@yahoo.com</t>
  </si>
  <si>
    <t>375297915969</t>
  </si>
  <si>
    <t>Борщевич</t>
  </si>
  <si>
    <t>qujathyev@email.ru</t>
  </si>
  <si>
    <t>375297915968</t>
  </si>
  <si>
    <t>Свидинская</t>
  </si>
  <si>
    <t>thjachatev@newmail.ru</t>
  </si>
  <si>
    <t>375297915967</t>
  </si>
  <si>
    <t>Беляева</t>
  </si>
  <si>
    <t>laefu@langoo.com</t>
  </si>
  <si>
    <t>375297915966</t>
  </si>
  <si>
    <t>nooljut@nextmail.ru</t>
  </si>
  <si>
    <t>375297915965</t>
  </si>
  <si>
    <t>Мисникова</t>
  </si>
  <si>
    <t>hyachyt@aol.com</t>
  </si>
  <si>
    <t>375297915964</t>
  </si>
  <si>
    <t>Коршикова</t>
  </si>
  <si>
    <t>cida@rumail.ru</t>
  </si>
  <si>
    <t>375297915963</t>
  </si>
  <si>
    <t>Мишкель</t>
  </si>
  <si>
    <t>thoozhoo@pop3.ru</t>
  </si>
  <si>
    <t>375297915962</t>
  </si>
  <si>
    <t>Пашковская</t>
  </si>
  <si>
    <t>viezyut@chat.ru</t>
  </si>
  <si>
    <t>375297915960</t>
  </si>
  <si>
    <t>Ворончукова</t>
  </si>
  <si>
    <t>quuqueequ@yahoo.com</t>
  </si>
  <si>
    <t>375297915959</t>
  </si>
  <si>
    <t>Вокальская</t>
  </si>
  <si>
    <t>cjicyumio@yahoo.com</t>
  </si>
  <si>
    <t>375297915958</t>
  </si>
  <si>
    <t>Бородич</t>
  </si>
  <si>
    <t>vjatha@google.com</t>
  </si>
  <si>
    <t>375297915957</t>
  </si>
  <si>
    <t>Доморонок</t>
  </si>
  <si>
    <t>shiebyuj@yahoo.com</t>
  </si>
  <si>
    <t>375297915956</t>
  </si>
  <si>
    <t>Масальская</t>
  </si>
  <si>
    <t>geepeexia@mail.ru</t>
  </si>
  <si>
    <t>375297915955</t>
  </si>
  <si>
    <t>Иванко</t>
  </si>
  <si>
    <t>mjuchyisch@sexnarod.ru</t>
  </si>
  <si>
    <t>375297915954</t>
  </si>
  <si>
    <t>Авилунович</t>
  </si>
  <si>
    <t>noozh@lycos.com</t>
  </si>
  <si>
    <t>375297915953</t>
  </si>
  <si>
    <t>_x000C_Кальчук</t>
  </si>
  <si>
    <t>thiothee@chat.ru</t>
  </si>
  <si>
    <t>375297915952</t>
  </si>
  <si>
    <t>kieschoogiu@mail.ru</t>
  </si>
  <si>
    <t>375297915951</t>
  </si>
  <si>
    <t>Осененко</t>
  </si>
  <si>
    <t>xjoshiudjo@hotbox.ru</t>
  </si>
  <si>
    <t>375297915950</t>
  </si>
  <si>
    <t>Скороход</t>
  </si>
  <si>
    <t>shyischya@usa.net</t>
  </si>
  <si>
    <t>375297915949</t>
  </si>
  <si>
    <t>Шутович</t>
  </si>
  <si>
    <t>djuty_2000@visto.com</t>
  </si>
  <si>
    <t>375297915948</t>
  </si>
  <si>
    <t>njicjiquji@orc.ru</t>
  </si>
  <si>
    <t>375297915947</t>
  </si>
  <si>
    <t>Комаров</t>
  </si>
  <si>
    <t>fitheekja@nettaxi.com</t>
  </si>
  <si>
    <t>375297915946</t>
  </si>
  <si>
    <t>Ластовская</t>
  </si>
  <si>
    <t>fiothuniap@hotbox.com</t>
  </si>
  <si>
    <t>375297915945</t>
  </si>
  <si>
    <t>Грузд</t>
  </si>
  <si>
    <t>shyivjuz@pop3.ru</t>
  </si>
  <si>
    <t>375297915944</t>
  </si>
  <si>
    <t>Баброва</t>
  </si>
  <si>
    <t>mojief@langoo.com</t>
  </si>
  <si>
    <t>375297915943</t>
  </si>
  <si>
    <t>Костюк</t>
  </si>
  <si>
    <t>xyisiojyor@netaddress.com</t>
  </si>
  <si>
    <t>375297915942</t>
  </si>
  <si>
    <t>Филарентовна</t>
  </si>
  <si>
    <t>Арипова</t>
  </si>
  <si>
    <t>kiudaelio@nextmail.ru</t>
  </si>
  <si>
    <t>375297915941</t>
  </si>
  <si>
    <t>Немировец</t>
  </si>
  <si>
    <t>fousyisya@inbox.ru</t>
  </si>
  <si>
    <t>375297915940</t>
  </si>
  <si>
    <t>Жигало</t>
  </si>
  <si>
    <t>schioraen@usa.net</t>
  </si>
  <si>
    <t>375297915939</t>
  </si>
  <si>
    <t>Хамицкая</t>
  </si>
  <si>
    <t>tyadeliot@netbox.com</t>
  </si>
  <si>
    <t>375297915938</t>
  </si>
  <si>
    <t>vouthiuryof@langoo.com</t>
  </si>
  <si>
    <t>375297915937</t>
  </si>
  <si>
    <t>shiudiuschiug@chat.ru</t>
  </si>
  <si>
    <t>375297915936</t>
  </si>
  <si>
    <t>Беленькая</t>
  </si>
  <si>
    <t>quemovu@max.ru</t>
  </si>
  <si>
    <t>375297915935</t>
  </si>
  <si>
    <t>Ксензова</t>
  </si>
  <si>
    <t>sjulyix@pop3.ru</t>
  </si>
  <si>
    <t>375297915934</t>
  </si>
  <si>
    <t>Тумилович</t>
  </si>
  <si>
    <t>kjemavyoth@sexnarod.ru</t>
  </si>
  <si>
    <t>375297915933</t>
  </si>
  <si>
    <t>Ящук</t>
  </si>
  <si>
    <t>jioquiurae@smtp.ru</t>
  </si>
  <si>
    <t>375297915932</t>
  </si>
  <si>
    <t>hyachioth@newmail.ru</t>
  </si>
  <si>
    <t>375297915931</t>
  </si>
  <si>
    <t>Смоляч</t>
  </si>
  <si>
    <t>hiek@netaddress.com</t>
  </si>
  <si>
    <t>375297915930</t>
  </si>
  <si>
    <t>Пиляк</t>
  </si>
  <si>
    <t>doquipyi@inbox.ru</t>
  </si>
  <si>
    <t>375297915929</t>
  </si>
  <si>
    <t>_x000C_Коржова</t>
  </si>
  <si>
    <t>schjonozio@email.ru</t>
  </si>
  <si>
    <t>375297915928</t>
  </si>
  <si>
    <t>Скрицкая</t>
  </si>
  <si>
    <t>thihoohye@yahoo.com</t>
  </si>
  <si>
    <t>375297915927</t>
  </si>
  <si>
    <t>ryemiesjo@aol.com</t>
  </si>
  <si>
    <t>375297915926</t>
  </si>
  <si>
    <t>Мажугина</t>
  </si>
  <si>
    <t>xeeshjik@usa.net</t>
  </si>
  <si>
    <t>375297915925</t>
  </si>
  <si>
    <t>Пекарская</t>
  </si>
  <si>
    <t>xyutjab@chat.ru</t>
  </si>
  <si>
    <t>375297915924</t>
  </si>
  <si>
    <t>Зубарик</t>
  </si>
  <si>
    <t>fooxyar@nextmail.ru</t>
  </si>
  <si>
    <t>375297915923</t>
  </si>
  <si>
    <t>Горбунова</t>
  </si>
  <si>
    <t>diexyurae@nettaxi.com</t>
  </si>
  <si>
    <t>375297915922</t>
  </si>
  <si>
    <t>Ярошова</t>
  </si>
  <si>
    <t>zhyj@inbox.ru</t>
  </si>
  <si>
    <t>375297915921</t>
  </si>
  <si>
    <t>Скарулия</t>
  </si>
  <si>
    <t>niotu@xaker.ru</t>
  </si>
  <si>
    <t>375297915920</t>
  </si>
  <si>
    <t>fjufymaej@max.ru</t>
  </si>
  <si>
    <t>375297915919</t>
  </si>
  <si>
    <t>Задоровская</t>
  </si>
  <si>
    <t>shiuvezjo@netman.ru</t>
  </si>
  <si>
    <t>375297915918</t>
  </si>
  <si>
    <t>Скок</t>
  </si>
  <si>
    <t>kjigji@rol.ru</t>
  </si>
  <si>
    <t>375297915917</t>
  </si>
  <si>
    <t>Кострома</t>
  </si>
  <si>
    <t>schjeru@hotbox.com</t>
  </si>
  <si>
    <t>375297915916</t>
  </si>
  <si>
    <t>Страх</t>
  </si>
  <si>
    <t>cyopjariep@visto.com</t>
  </si>
  <si>
    <t>375297915915</t>
  </si>
  <si>
    <t>Хлыстова</t>
  </si>
  <si>
    <t>jyachou@inbox.ru</t>
  </si>
  <si>
    <t>375297915914</t>
  </si>
  <si>
    <t>Ремез</t>
  </si>
  <si>
    <t>siarjoxya@mail.ru</t>
  </si>
  <si>
    <t>375297915913</t>
  </si>
  <si>
    <t>taeg@exn.ru</t>
  </si>
  <si>
    <t>375297915912</t>
  </si>
  <si>
    <t>reet@usa.net</t>
  </si>
  <si>
    <t>375297915911</t>
  </si>
  <si>
    <t>rixiaf@inbox.ru</t>
  </si>
  <si>
    <t>375297915910</t>
  </si>
  <si>
    <t>Полубок</t>
  </si>
  <si>
    <t>hyahyo@umr.ru</t>
  </si>
  <si>
    <t>375297915909</t>
  </si>
  <si>
    <t>Бондарчик</t>
  </si>
  <si>
    <t>huquyatye@netbox.com</t>
  </si>
  <si>
    <t>375297915908</t>
  </si>
  <si>
    <t>Белозерцева</t>
  </si>
  <si>
    <t>ziexyoliuch@hotbox.com</t>
  </si>
  <si>
    <t>375297915907</t>
  </si>
  <si>
    <t>Аханькова</t>
  </si>
  <si>
    <t>hyethyu@google.com</t>
  </si>
  <si>
    <t>375297915906</t>
  </si>
  <si>
    <t>thioschiarie@yahoo.com</t>
  </si>
  <si>
    <t>375297915905</t>
  </si>
  <si>
    <t>Реуцкая</t>
  </si>
  <si>
    <t>zhoodee@nextmail.ru</t>
  </si>
  <si>
    <t>375297915904</t>
  </si>
  <si>
    <t>pyuzh_1988@langoo.com</t>
  </si>
  <si>
    <t>375297915903</t>
  </si>
  <si>
    <t>Шпиганович</t>
  </si>
  <si>
    <t>maniax@adelite.com</t>
  </si>
  <si>
    <t>375297915902</t>
  </si>
  <si>
    <t>Евгеневна</t>
  </si>
  <si>
    <t>Жаковская</t>
  </si>
  <si>
    <t>quyugji@sexnarod.ru</t>
  </si>
  <si>
    <t>375297915901</t>
  </si>
  <si>
    <t>Бальцевич</t>
  </si>
  <si>
    <t>manyosja@rol.ru</t>
  </si>
  <si>
    <t>375297915900</t>
  </si>
  <si>
    <t>Ильичева</t>
  </si>
  <si>
    <t>vjeci@mnogo.ru</t>
  </si>
  <si>
    <t>375297915899</t>
  </si>
  <si>
    <t>kaezo@list.ru</t>
  </si>
  <si>
    <t>375297915898</t>
  </si>
  <si>
    <t>Чекункова</t>
  </si>
  <si>
    <t>njodouthju@netaddress.com</t>
  </si>
  <si>
    <t>375297915897</t>
  </si>
  <si>
    <t>byr@hotbox.com</t>
  </si>
  <si>
    <t>375297915896</t>
  </si>
  <si>
    <t>viaschye@yahoo.com</t>
  </si>
  <si>
    <t>375297915895</t>
  </si>
  <si>
    <t>Хатинович</t>
  </si>
  <si>
    <t>riuqujuc@netbox.com</t>
  </si>
  <si>
    <t>375297915894</t>
  </si>
  <si>
    <t>Кузьмицкая</t>
  </si>
  <si>
    <t>mushiuryu@hotbox.com</t>
  </si>
  <si>
    <t>375297915893</t>
  </si>
  <si>
    <t>Стульская</t>
  </si>
  <si>
    <t>qujocouniu@xaker.ru</t>
  </si>
  <si>
    <t>375297915892</t>
  </si>
  <si>
    <t>Гусейнова</t>
  </si>
  <si>
    <t>mjavie@adelite.com</t>
  </si>
  <si>
    <t>375297915891</t>
  </si>
  <si>
    <t>Фадеевна</t>
  </si>
  <si>
    <t>Дубакова</t>
  </si>
  <si>
    <t>gyirjazi@exn.ru</t>
  </si>
  <si>
    <t>375297915890</t>
  </si>
  <si>
    <t>Васюкевич</t>
  </si>
  <si>
    <t>laegyivyn@rin.ru</t>
  </si>
  <si>
    <t>375297915889</t>
  </si>
  <si>
    <t>Крупина</t>
  </si>
  <si>
    <t>xyochial@narod.ru</t>
  </si>
  <si>
    <t>375297915888</t>
  </si>
  <si>
    <t>liolouxya@nihuja.net</t>
  </si>
  <si>
    <t>375297915887</t>
  </si>
  <si>
    <t>tyj@umr.ru</t>
  </si>
  <si>
    <t>375297915886</t>
  </si>
  <si>
    <t>Земченок</t>
  </si>
  <si>
    <t>zeebia@netman.ru</t>
  </si>
  <si>
    <t>375297915884</t>
  </si>
  <si>
    <t>bjicischie@netbox.com</t>
  </si>
  <si>
    <t>375297915883</t>
  </si>
  <si>
    <t>piekio@orc.ru</t>
  </si>
  <si>
    <t>375297915882</t>
  </si>
  <si>
    <t>Свещевская</t>
  </si>
  <si>
    <t>dounynji@rumail.ru</t>
  </si>
  <si>
    <t>375297915881</t>
  </si>
  <si>
    <t>Манш</t>
  </si>
  <si>
    <t>foozil@orc.ru</t>
  </si>
  <si>
    <t>375297915880</t>
  </si>
  <si>
    <t>poolyozia@hob.ru</t>
  </si>
  <si>
    <t>375297915879</t>
  </si>
  <si>
    <t>Шимель</t>
  </si>
  <si>
    <t>cjohypje@newmail.ru</t>
  </si>
  <si>
    <t>375297915878</t>
  </si>
  <si>
    <t>Кресс</t>
  </si>
  <si>
    <t>ryozh@rambler.ru</t>
  </si>
  <si>
    <t>375297915877</t>
  </si>
  <si>
    <t>Костенок</t>
  </si>
  <si>
    <t>pjibjic@yandex.ru</t>
  </si>
  <si>
    <t>375297915876</t>
  </si>
  <si>
    <t>Круг</t>
  </si>
  <si>
    <t>shjafouzio@inbox.ru</t>
  </si>
  <si>
    <t>375297915875</t>
  </si>
  <si>
    <t>Раковецкая</t>
  </si>
  <si>
    <t>rieleevee@email.ru</t>
  </si>
  <si>
    <t>375297915874</t>
  </si>
  <si>
    <t>ljaqu@email.ru</t>
  </si>
  <si>
    <t>375297915873</t>
  </si>
  <si>
    <t>Запольская</t>
  </si>
  <si>
    <t>kioc@list.ru</t>
  </si>
  <si>
    <t>375297915872</t>
  </si>
  <si>
    <t>Котова</t>
  </si>
  <si>
    <t>jyafud@newmail.ru</t>
  </si>
  <si>
    <t>375297915871</t>
  </si>
  <si>
    <t>Чачуна</t>
  </si>
  <si>
    <t>xjuthiuhje@rumail.ru</t>
  </si>
  <si>
    <t>375297915870</t>
  </si>
  <si>
    <t>Романишко</t>
  </si>
  <si>
    <t>thjorje@netaddress.com</t>
  </si>
  <si>
    <t>375297915869</t>
  </si>
  <si>
    <t>Басыгина</t>
  </si>
  <si>
    <t>shjosh@lycos.com</t>
  </si>
  <si>
    <t>375297915868</t>
  </si>
  <si>
    <t>xozhe@xaker.ru</t>
  </si>
  <si>
    <t>375297915867</t>
  </si>
  <si>
    <t>schyath@umr.ru</t>
  </si>
  <si>
    <t>375297915866</t>
  </si>
  <si>
    <t>njujygo@softhome.com</t>
  </si>
  <si>
    <t>375297915865</t>
  </si>
  <si>
    <t>Шлока</t>
  </si>
  <si>
    <t>soufaecji@langoo.com</t>
  </si>
  <si>
    <t>375297915864</t>
  </si>
  <si>
    <t>fiejjach@rin.ru</t>
  </si>
  <si>
    <t>375297915863</t>
  </si>
  <si>
    <t>Марущак</t>
  </si>
  <si>
    <t>xyischyo@land.ru</t>
  </si>
  <si>
    <t>375297915862</t>
  </si>
  <si>
    <t>Клюквина</t>
  </si>
  <si>
    <t>kyitjacjuh@email.ru</t>
  </si>
  <si>
    <t>375297915861</t>
  </si>
  <si>
    <t>Пасечная</t>
  </si>
  <si>
    <t>dyovyi@nihuja.net</t>
  </si>
  <si>
    <t>375297915860</t>
  </si>
  <si>
    <t>Секацкая</t>
  </si>
  <si>
    <t>xjujjux@rambler.ru</t>
  </si>
  <si>
    <t>375297915859</t>
  </si>
  <si>
    <t>Здиславовна</t>
  </si>
  <si>
    <t>Морозова</t>
  </si>
  <si>
    <t>fjoschyischyut@google.com</t>
  </si>
  <si>
    <t>375297915858</t>
  </si>
  <si>
    <t>Чеботова</t>
  </si>
  <si>
    <t>toox@exn.ru</t>
  </si>
  <si>
    <t>375297915857</t>
  </si>
  <si>
    <t>Тимофеевна</t>
  </si>
  <si>
    <t>Мельникова</t>
  </si>
  <si>
    <t>gyefiacjoth@rin.ru</t>
  </si>
  <si>
    <t>375297915856</t>
  </si>
  <si>
    <t>Ващенко</t>
  </si>
  <si>
    <t>cooniu@netman.ru</t>
  </si>
  <si>
    <t>375297915855</t>
  </si>
  <si>
    <t>Кишко</t>
  </si>
  <si>
    <t>gjar@nextmail.ru</t>
  </si>
  <si>
    <t>375297915854</t>
  </si>
  <si>
    <t>Жабо</t>
  </si>
  <si>
    <t>schaetjecyem@orc.ru</t>
  </si>
  <si>
    <t>375297915853</t>
  </si>
  <si>
    <t>Климашонок</t>
  </si>
  <si>
    <t>xyeschjigoh@netman.ru</t>
  </si>
  <si>
    <t>375297915852</t>
  </si>
  <si>
    <t>Свистунович</t>
  </si>
  <si>
    <t>cyethjagou@netman.ru</t>
  </si>
  <si>
    <t>375297915851</t>
  </si>
  <si>
    <t>Родевич</t>
  </si>
  <si>
    <t>vadotho@netman.ru</t>
  </si>
  <si>
    <t>375297915850</t>
  </si>
  <si>
    <t>riufja@netman.ru</t>
  </si>
  <si>
    <t>375297915849</t>
  </si>
  <si>
    <t>Капица</t>
  </si>
  <si>
    <t>fiahyenie@visto.com</t>
  </si>
  <si>
    <t>375297915848</t>
  </si>
  <si>
    <t>Хачстович</t>
  </si>
  <si>
    <t>syemje@rol.ru</t>
  </si>
  <si>
    <t>375297915847</t>
  </si>
  <si>
    <t>Солос</t>
  </si>
  <si>
    <t>jichyej@nextmail.ru</t>
  </si>
  <si>
    <t>375297915846</t>
  </si>
  <si>
    <t>Петрововна</t>
  </si>
  <si>
    <t>Синявская</t>
  </si>
  <si>
    <t>giak@exn.ru</t>
  </si>
  <si>
    <t>375297915845</t>
  </si>
  <si>
    <t>Кулагина</t>
  </si>
  <si>
    <t>shetiotho@xaker.ru</t>
  </si>
  <si>
    <t>375297915844</t>
  </si>
  <si>
    <t>Черняк</t>
  </si>
  <si>
    <t>siajjetush@netaddress.com</t>
  </si>
  <si>
    <t>375297915843</t>
  </si>
  <si>
    <t>Граховская</t>
  </si>
  <si>
    <t>xjamjo@netaddress.com</t>
  </si>
  <si>
    <t>375297915842</t>
  </si>
  <si>
    <t>Мотолько</t>
  </si>
  <si>
    <t>ljur@smtp.ru</t>
  </si>
  <si>
    <t>375297915841</t>
  </si>
  <si>
    <t>Толкач</t>
  </si>
  <si>
    <t>shjipyevya@orc.ru</t>
  </si>
  <si>
    <t>375297915840</t>
  </si>
  <si>
    <t>jjaxiasioj@rambler.ru</t>
  </si>
  <si>
    <t>375297915839</t>
  </si>
  <si>
    <t>Ситуха</t>
  </si>
  <si>
    <t>xetyah@netbox.com</t>
  </si>
  <si>
    <t>375297915838</t>
  </si>
  <si>
    <t>Лакиза</t>
  </si>
  <si>
    <t>roohjag@xaker.ru</t>
  </si>
  <si>
    <t>375297915837</t>
  </si>
  <si>
    <t>Тусева</t>
  </si>
  <si>
    <t>hiujjomy@rambler.ru</t>
  </si>
  <si>
    <t>375297915836</t>
  </si>
  <si>
    <t>nyefjogya@softhome.com</t>
  </si>
  <si>
    <t>375297915835</t>
  </si>
  <si>
    <t>Журбенко</t>
  </si>
  <si>
    <t>cjetyuzhjud@rumail.ru</t>
  </si>
  <si>
    <t>375297915834</t>
  </si>
  <si>
    <t>feenjac@hotbox.ru</t>
  </si>
  <si>
    <t>375297915833</t>
  </si>
  <si>
    <t>quypidio@newmail.ru</t>
  </si>
  <si>
    <t>375297915832</t>
  </si>
  <si>
    <t>Лемеш</t>
  </si>
  <si>
    <t>jaezhjoh@list.ru</t>
  </si>
  <si>
    <t>375297915831</t>
  </si>
  <si>
    <t>Барановская</t>
  </si>
  <si>
    <t>zouchyqujo@rol.ru</t>
  </si>
  <si>
    <t>375297915830</t>
  </si>
  <si>
    <t>Кипеть</t>
  </si>
  <si>
    <t>ciacius@visto.com</t>
  </si>
  <si>
    <t>375297915829</t>
  </si>
  <si>
    <t>cyekjazhi@aol.com</t>
  </si>
  <si>
    <t>375297915828</t>
  </si>
  <si>
    <t>Тиханович</t>
  </si>
  <si>
    <t>keeschia@hob.ru</t>
  </si>
  <si>
    <t>375297915827</t>
  </si>
  <si>
    <t>Неботарева</t>
  </si>
  <si>
    <t>zougom@orc.ru</t>
  </si>
  <si>
    <t>375297915826</t>
  </si>
  <si>
    <t>Щшиманская</t>
  </si>
  <si>
    <t>niudyar@nextmail.ru</t>
  </si>
  <si>
    <t>375297915825</t>
  </si>
  <si>
    <t>Алексанровна</t>
  </si>
  <si>
    <t>Сосонко</t>
  </si>
  <si>
    <t>thjobiah@aol.com</t>
  </si>
  <si>
    <t>375297915824</t>
  </si>
  <si>
    <t>Кириенко</t>
  </si>
  <si>
    <t>ljelyijjaqu@rin.ru</t>
  </si>
  <si>
    <t>375297915823</t>
  </si>
  <si>
    <t>doqujoxu@netman.ru</t>
  </si>
  <si>
    <t>375297915822</t>
  </si>
  <si>
    <t>Орешко</t>
  </si>
  <si>
    <t>thjokja@chat.ru</t>
  </si>
  <si>
    <t>375297915821</t>
  </si>
  <si>
    <t>Голубинская</t>
  </si>
  <si>
    <t>fielyijoo@max.ru</t>
  </si>
  <si>
    <t>375297915820</t>
  </si>
  <si>
    <t>Недовескова</t>
  </si>
  <si>
    <t>juth@max.ru</t>
  </si>
  <si>
    <t>375297915819</t>
  </si>
  <si>
    <t>Владимирован</t>
  </si>
  <si>
    <t>hjekoocjo@rumail.ru</t>
  </si>
  <si>
    <t>375297915818</t>
  </si>
  <si>
    <t>Нужкова</t>
  </si>
  <si>
    <t>deechia@yahoo.com</t>
  </si>
  <si>
    <t>375297915817</t>
  </si>
  <si>
    <t>Бобкова</t>
  </si>
  <si>
    <t>tjifialjuch@rambler.ru</t>
  </si>
  <si>
    <t>375297915816</t>
  </si>
  <si>
    <t>cyuthuzh@xaker.ru</t>
  </si>
  <si>
    <t>375297915815</t>
  </si>
  <si>
    <t>Высоцкая</t>
  </si>
  <si>
    <t>zaequou@softhome.com</t>
  </si>
  <si>
    <t>375297915814</t>
  </si>
  <si>
    <t>Хохлова</t>
  </si>
  <si>
    <t>kaquiathiu@netbox.com</t>
  </si>
  <si>
    <t>375297915813</t>
  </si>
  <si>
    <t>quihie@hotbox.ru</t>
  </si>
  <si>
    <t>375297915812</t>
  </si>
  <si>
    <t>Гецман</t>
  </si>
  <si>
    <t>zaekyi@aol.com</t>
  </si>
  <si>
    <t>375297915811</t>
  </si>
  <si>
    <t>Сенкова</t>
  </si>
  <si>
    <t>kel@hotbox.ru</t>
  </si>
  <si>
    <t>375297915810</t>
  </si>
  <si>
    <t>sjohja@rol.ru</t>
  </si>
  <si>
    <t>375297915809</t>
  </si>
  <si>
    <t>Забелина</t>
  </si>
  <si>
    <t>thioviatic@usa.net</t>
  </si>
  <si>
    <t>375297915808</t>
  </si>
  <si>
    <t>jyah@max.ru</t>
  </si>
  <si>
    <t>375297915807</t>
  </si>
  <si>
    <t>Калач</t>
  </si>
  <si>
    <t>rynee@mail.ru</t>
  </si>
  <si>
    <t>375297915806</t>
  </si>
  <si>
    <t>Шлойда</t>
  </si>
  <si>
    <t>qujakoo@hotbox.com</t>
  </si>
  <si>
    <t>375297915805</t>
  </si>
  <si>
    <t>liaxeelye@rol.ru</t>
  </si>
  <si>
    <t>375297915804</t>
  </si>
  <si>
    <t>cjofiuv@usa.net</t>
  </si>
  <si>
    <t>375297915803</t>
  </si>
  <si>
    <t>Шакутина</t>
  </si>
  <si>
    <t>thyoth@land.ru</t>
  </si>
  <si>
    <t>375297915802</t>
  </si>
  <si>
    <t>Евдокимович</t>
  </si>
  <si>
    <t>quyxyischyi@hotbox.ru</t>
  </si>
  <si>
    <t>375297915801</t>
  </si>
  <si>
    <t>Комаровская</t>
  </si>
  <si>
    <t>jiezyaschaesh@sexnarod.ru</t>
  </si>
  <si>
    <t>375297915800</t>
  </si>
  <si>
    <t>Исакова</t>
  </si>
  <si>
    <t>souzu@inbox.ru</t>
  </si>
  <si>
    <t>375297915799</t>
  </si>
  <si>
    <t>Русина</t>
  </si>
  <si>
    <t>shjichja@smtp.ru</t>
  </si>
  <si>
    <t>375297915798</t>
  </si>
  <si>
    <t>zhosyesh@orc.ru</t>
  </si>
  <si>
    <t>375297915797</t>
  </si>
  <si>
    <t>Дацкевич</t>
  </si>
  <si>
    <t>zhiuljithiex@mnogo.ru</t>
  </si>
  <si>
    <t>375297915795</t>
  </si>
  <si>
    <t>Дудкина</t>
  </si>
  <si>
    <t>shooschyefyezh@aol.com</t>
  </si>
  <si>
    <t>375297915794</t>
  </si>
  <si>
    <t>Янчевская</t>
  </si>
  <si>
    <t>saeriu@netman.ru</t>
  </si>
  <si>
    <t>375297915793</t>
  </si>
  <si>
    <t>Емельямиенко</t>
  </si>
  <si>
    <t>schyezooh@google.com</t>
  </si>
  <si>
    <t>375297915792</t>
  </si>
  <si>
    <t>Кравцова</t>
  </si>
  <si>
    <t>lum@yahoo.com</t>
  </si>
  <si>
    <t>375297915791</t>
  </si>
  <si>
    <t>Кушнерова</t>
  </si>
  <si>
    <t>mianae@lycos.com</t>
  </si>
  <si>
    <t>375297915790</t>
  </si>
  <si>
    <t>schyeces@hotbox.ru</t>
  </si>
  <si>
    <t>375297915789</t>
  </si>
  <si>
    <t>Рыжко</t>
  </si>
  <si>
    <t>xiasaet@inbox.ru</t>
  </si>
  <si>
    <t>375297915788</t>
  </si>
  <si>
    <t>Пушкина</t>
  </si>
  <si>
    <t>fiuf@chat.ru</t>
  </si>
  <si>
    <t>375297915787</t>
  </si>
  <si>
    <t>_x000C_Москалева</t>
  </si>
  <si>
    <t>zhooteschya@nihuja.net</t>
  </si>
  <si>
    <t>375297915786</t>
  </si>
  <si>
    <t>Новиикая</t>
  </si>
  <si>
    <t>rjileerjo@usa.net</t>
  </si>
  <si>
    <t>375297915785</t>
  </si>
  <si>
    <t>jeek@land.ru</t>
  </si>
  <si>
    <t>375297915784</t>
  </si>
  <si>
    <t>Назаренко</t>
  </si>
  <si>
    <t>jjih@usa.net</t>
  </si>
  <si>
    <t>375297915783</t>
  </si>
  <si>
    <t>hyikyfjuj@rin.ru</t>
  </si>
  <si>
    <t>375297915782</t>
  </si>
  <si>
    <t>Буслович</t>
  </si>
  <si>
    <t>vij_2003@narod.ru</t>
  </si>
  <si>
    <t>375297915781</t>
  </si>
  <si>
    <t>Кузнецова</t>
  </si>
  <si>
    <t>niuxiazjo@mnogo.ru</t>
  </si>
  <si>
    <t>375297915780</t>
  </si>
  <si>
    <t>Ярмак</t>
  </si>
  <si>
    <t>xioma@adelite.com</t>
  </si>
  <si>
    <t>375297915779</t>
  </si>
  <si>
    <t>Лаврушкевич</t>
  </si>
  <si>
    <t>mjash_1996@sexnarod.ru</t>
  </si>
  <si>
    <t>375297915778</t>
  </si>
  <si>
    <t>Леоновна</t>
  </si>
  <si>
    <t>Шорец</t>
  </si>
  <si>
    <t>jiabjesch@pop3.ru</t>
  </si>
  <si>
    <t>375297915777</t>
  </si>
  <si>
    <t>kiozhiesh@hotbox.ru</t>
  </si>
  <si>
    <t>375297915776</t>
  </si>
  <si>
    <t>Парис</t>
  </si>
  <si>
    <t>nyezhat@chat.ru</t>
  </si>
  <si>
    <t>375297915775</t>
  </si>
  <si>
    <t>Курган</t>
  </si>
  <si>
    <t>xuliav@xaker.ru</t>
  </si>
  <si>
    <t>375297915774</t>
  </si>
  <si>
    <t>Шикше</t>
  </si>
  <si>
    <t>vyn@hob.ru</t>
  </si>
  <si>
    <t>375297915773</t>
  </si>
  <si>
    <t>njische@rambler.ru</t>
  </si>
  <si>
    <t>375297915772</t>
  </si>
  <si>
    <t>taeciulji@hotbox.ru</t>
  </si>
  <si>
    <t>375297915771</t>
  </si>
  <si>
    <t>nyichjisch@xaker.ru</t>
  </si>
  <si>
    <t>375297915770</t>
  </si>
  <si>
    <t>Кевлева</t>
  </si>
  <si>
    <t>njihyosh@aol.com</t>
  </si>
  <si>
    <t>375297915769</t>
  </si>
  <si>
    <t>dievye@hob.ru</t>
  </si>
  <si>
    <t>375297915768</t>
  </si>
  <si>
    <t>Рамановна</t>
  </si>
  <si>
    <t>Стрибуть</t>
  </si>
  <si>
    <t>giekutaequ@softhome.com</t>
  </si>
  <si>
    <t>375297915767</t>
  </si>
  <si>
    <t>_x000C_Мальцева</t>
  </si>
  <si>
    <t>gjoshyevy@lycos.com</t>
  </si>
  <si>
    <t>375297915766</t>
  </si>
  <si>
    <t>Мапухо</t>
  </si>
  <si>
    <t>vjohyu@umr.ru</t>
  </si>
  <si>
    <t>375297915765</t>
  </si>
  <si>
    <t>Воликова</t>
  </si>
  <si>
    <t>cyotyal@rumail.ru</t>
  </si>
  <si>
    <t>375297915764</t>
  </si>
  <si>
    <t>schoozae@umr.ru</t>
  </si>
  <si>
    <t>375297915763</t>
  </si>
  <si>
    <t>Гинайло</t>
  </si>
  <si>
    <t>quyezhou@xaker.ru</t>
  </si>
  <si>
    <t>375297915762</t>
  </si>
  <si>
    <t>Авдеевнко</t>
  </si>
  <si>
    <t>quiepiesch@nettaxi.com</t>
  </si>
  <si>
    <t>375297915761</t>
  </si>
  <si>
    <t>Корнева</t>
  </si>
  <si>
    <t>zhigu@rol.ru</t>
  </si>
  <si>
    <t>375297915760</t>
  </si>
  <si>
    <t>Статкевич</t>
  </si>
  <si>
    <t>gjequynyog@hob.ru</t>
  </si>
  <si>
    <t>375297915759</t>
  </si>
  <si>
    <t>myquu@max.ru</t>
  </si>
  <si>
    <t>375297915758</t>
  </si>
  <si>
    <t>soudiuhaeth@hotbox.com</t>
  </si>
  <si>
    <t>375297915757</t>
  </si>
  <si>
    <t>Полторан</t>
  </si>
  <si>
    <t>chihite@inbox.ru</t>
  </si>
  <si>
    <t>375297915756</t>
  </si>
  <si>
    <t>Кулочинская</t>
  </si>
  <si>
    <t>pjashjedye@netman.ru</t>
  </si>
  <si>
    <t>375297915755</t>
  </si>
  <si>
    <t>xaesuc@narod.ru</t>
  </si>
  <si>
    <t>375297915754</t>
  </si>
  <si>
    <t>Халевицкая</t>
  </si>
  <si>
    <t>reeshjupju@rin.ru</t>
  </si>
  <si>
    <t>375297915753</t>
  </si>
  <si>
    <t>_x000C_Скребец</t>
  </si>
  <si>
    <t>xeethisy@hob.ru</t>
  </si>
  <si>
    <t>375297915752</t>
  </si>
  <si>
    <t>Корбачёва</t>
  </si>
  <si>
    <t>jjuzh@nextmail.ru</t>
  </si>
  <si>
    <t>375297915751</t>
  </si>
  <si>
    <t>Варивада</t>
  </si>
  <si>
    <t>xij_2004@netbox.com</t>
  </si>
  <si>
    <t>375297915750</t>
  </si>
  <si>
    <t>Ашаева</t>
  </si>
  <si>
    <t>vjashee@nettaxi.com</t>
  </si>
  <si>
    <t>375297915749</t>
  </si>
  <si>
    <t>cjoxoo@chat.ru</t>
  </si>
  <si>
    <t>375297915748</t>
  </si>
  <si>
    <t>Сорочинская</t>
  </si>
  <si>
    <t>fiothee@umr.ru</t>
  </si>
  <si>
    <t>375297915747</t>
  </si>
  <si>
    <t>shydiapie@hotbox.ru</t>
  </si>
  <si>
    <t>375297915746</t>
  </si>
  <si>
    <t>vikur@rin.ru</t>
  </si>
  <si>
    <t>375297915745</t>
  </si>
  <si>
    <t>Дергач</t>
  </si>
  <si>
    <t>ljequ@google.com</t>
  </si>
  <si>
    <t>375297915744</t>
  </si>
  <si>
    <t>Снытко</t>
  </si>
  <si>
    <t>shjak@hotbox.com</t>
  </si>
  <si>
    <t>375297915743</t>
  </si>
  <si>
    <t>Терешко</t>
  </si>
  <si>
    <t>thyn@hob.ru</t>
  </si>
  <si>
    <t>375297915742</t>
  </si>
  <si>
    <t>schjepiozh@hotbox.com</t>
  </si>
  <si>
    <t>375297915741</t>
  </si>
  <si>
    <t>Рубацкая</t>
  </si>
  <si>
    <t>meeshooj@nettaxi.com</t>
  </si>
  <si>
    <t>375297915740</t>
  </si>
  <si>
    <t>Пицуха</t>
  </si>
  <si>
    <t>pedyilo@max.ru</t>
  </si>
  <si>
    <t>375297915739</t>
  </si>
  <si>
    <t>Смирнова</t>
  </si>
  <si>
    <t>shiagje@hotbox.ru</t>
  </si>
  <si>
    <t>375297915738</t>
  </si>
  <si>
    <t>Тимашевская</t>
  </si>
  <si>
    <t>thyafoumouqu@nihuja.net</t>
  </si>
  <si>
    <t>375297915737</t>
  </si>
  <si>
    <t>Фоминична</t>
  </si>
  <si>
    <t>Званкович</t>
  </si>
  <si>
    <t>geshaejouz@smtp.ru</t>
  </si>
  <si>
    <t>375297915736</t>
  </si>
  <si>
    <t>Трунец</t>
  </si>
  <si>
    <t>myishoup@newmail.ru</t>
  </si>
  <si>
    <t>375297915735</t>
  </si>
  <si>
    <t>Ясюкевич</t>
  </si>
  <si>
    <t>djagje@exn.ru</t>
  </si>
  <si>
    <t>375297915734</t>
  </si>
  <si>
    <t>chyufyo@list.ru</t>
  </si>
  <si>
    <t>375297915733</t>
  </si>
  <si>
    <t>Тихомирова</t>
  </si>
  <si>
    <t>dej@hotbox.com</t>
  </si>
  <si>
    <t>375297915732</t>
  </si>
  <si>
    <t>Васильцова</t>
  </si>
  <si>
    <t>koojiam@mnogo.ru</t>
  </si>
  <si>
    <t>375297915731</t>
  </si>
  <si>
    <t>Сурина</t>
  </si>
  <si>
    <t>cyosooty@exn.ru</t>
  </si>
  <si>
    <t>375297915730</t>
  </si>
  <si>
    <t>Шилец</t>
  </si>
  <si>
    <t>vaxyizher@netman.ru</t>
  </si>
  <si>
    <t>375297915729</t>
  </si>
  <si>
    <t>Шляжло</t>
  </si>
  <si>
    <t>kiuschiqu@hotbox.ru</t>
  </si>
  <si>
    <t>375297915728</t>
  </si>
  <si>
    <t>Грушецкая</t>
  </si>
  <si>
    <t>gjoqu@adelite.com</t>
  </si>
  <si>
    <t>375297915727</t>
  </si>
  <si>
    <t>Мохарева</t>
  </si>
  <si>
    <t>beeschyk@pop3.ru</t>
  </si>
  <si>
    <t>375297915726</t>
  </si>
  <si>
    <t>Измашкин</t>
  </si>
  <si>
    <t>gouv@usa.net</t>
  </si>
  <si>
    <t>375297915725</t>
  </si>
  <si>
    <t>Амелина</t>
  </si>
  <si>
    <t>thjoquioh@google.com</t>
  </si>
  <si>
    <t>375297915724</t>
  </si>
  <si>
    <t>Завистовская</t>
  </si>
  <si>
    <t>xiapizh@orc.ru</t>
  </si>
  <si>
    <t>375297915723</t>
  </si>
  <si>
    <t>Селюкова</t>
  </si>
  <si>
    <t>lyamiaschjip@rumail.ru</t>
  </si>
  <si>
    <t>375297915722</t>
  </si>
  <si>
    <t>Губейко</t>
  </si>
  <si>
    <t>chegiu@netbox.com</t>
  </si>
  <si>
    <t>375297915721</t>
  </si>
  <si>
    <t>Серпилина</t>
  </si>
  <si>
    <t>fyafaen@rol.ru</t>
  </si>
  <si>
    <t>375297915720</t>
  </si>
  <si>
    <t>Самохвал</t>
  </si>
  <si>
    <t>ziohy@softhome.com</t>
  </si>
  <si>
    <t>375297915715</t>
  </si>
  <si>
    <t>Беляк</t>
  </si>
  <si>
    <t>gyonyop@rin.ru</t>
  </si>
  <si>
    <t>375297915712</t>
  </si>
  <si>
    <t>Лаптева</t>
  </si>
  <si>
    <t>hiviu@yahoo.com</t>
  </si>
  <si>
    <t>375297915711</t>
  </si>
  <si>
    <t>Рыженкова</t>
  </si>
  <si>
    <t>taedouho@rol.ru</t>
  </si>
  <si>
    <t>375297915710</t>
  </si>
  <si>
    <t>Масилевич</t>
  </si>
  <si>
    <t>haehjuschool@usa.net</t>
  </si>
  <si>
    <t>375297915708</t>
  </si>
  <si>
    <t>Северинчик</t>
  </si>
  <si>
    <t>dedee@email.ru</t>
  </si>
  <si>
    <t>375297915704</t>
  </si>
  <si>
    <t>Редькович</t>
  </si>
  <si>
    <t>kichjuxy@nihuja.net</t>
  </si>
  <si>
    <t>375297915700</t>
  </si>
  <si>
    <t>Семеняченко</t>
  </si>
  <si>
    <t>cjiliopjo@umr.ru</t>
  </si>
  <si>
    <t>375297915691</t>
  </si>
  <si>
    <t>Минько</t>
  </si>
  <si>
    <t>lianiuljuf@hob.ru</t>
  </si>
  <si>
    <t>375297915689</t>
  </si>
  <si>
    <t>Левашкевич</t>
  </si>
  <si>
    <t>rof@umr.ru</t>
  </si>
  <si>
    <t>375297915688</t>
  </si>
  <si>
    <t>Силипицкая</t>
  </si>
  <si>
    <t>hjapou_2003@chat.ru</t>
  </si>
  <si>
    <t>375297915683</t>
  </si>
  <si>
    <t>Корольчук</t>
  </si>
  <si>
    <t>djegip_1993@visto.com</t>
  </si>
  <si>
    <t>375297915681</t>
  </si>
  <si>
    <t>Новицкая</t>
  </si>
  <si>
    <t>fyschjixe@mnogo.ru</t>
  </si>
  <si>
    <t>375297915680</t>
  </si>
  <si>
    <t>hiofjudio@hotbox.ru</t>
  </si>
  <si>
    <t>375297915679</t>
  </si>
  <si>
    <t>Борисюк</t>
  </si>
  <si>
    <t>thieljaz@google.com</t>
  </si>
  <si>
    <t>375297915678</t>
  </si>
  <si>
    <t>Ласина</t>
  </si>
  <si>
    <t>fioceejie@max.ru</t>
  </si>
  <si>
    <t>375297915677</t>
  </si>
  <si>
    <t>Фанатеева</t>
  </si>
  <si>
    <t>goojo@rin.ru</t>
  </si>
  <si>
    <t>375297915672</t>
  </si>
  <si>
    <t>Жорова</t>
  </si>
  <si>
    <t>kyxash@narod.ru</t>
  </si>
  <si>
    <t>375297915671</t>
  </si>
  <si>
    <t>vyilou@land.ru</t>
  </si>
  <si>
    <t>375297915667</t>
  </si>
  <si>
    <t>Завышева</t>
  </si>
  <si>
    <t>beezyozhyf@yandex.ru</t>
  </si>
  <si>
    <t>375297915666</t>
  </si>
  <si>
    <t>viozha@langoo.com</t>
  </si>
  <si>
    <t>375297915665</t>
  </si>
  <si>
    <t>Заблоцкая</t>
  </si>
  <si>
    <t>quyjiod@yandex.ru</t>
  </si>
  <si>
    <t>375297915663</t>
  </si>
  <si>
    <t>niuzo@xaker.ru</t>
  </si>
  <si>
    <t>375297915662</t>
  </si>
  <si>
    <t>Чумаченко</t>
  </si>
  <si>
    <t>luchoomio@narod.ru</t>
  </si>
  <si>
    <t>375297915661</t>
  </si>
  <si>
    <t>Боровая</t>
  </si>
  <si>
    <t>rjajjushiax@chat.ru</t>
  </si>
  <si>
    <t>375297915660</t>
  </si>
  <si>
    <t>Иваненко</t>
  </si>
  <si>
    <t>noupy@lycos.com</t>
  </si>
  <si>
    <t>375297915659</t>
  </si>
  <si>
    <t>Осадчая</t>
  </si>
  <si>
    <t>hyaquepji@adelite.com</t>
  </si>
  <si>
    <t>375297915658</t>
  </si>
  <si>
    <t>Ларькова</t>
  </si>
  <si>
    <t>cyosyon@usa.net</t>
  </si>
  <si>
    <t>375297915657</t>
  </si>
  <si>
    <t>Навицкая</t>
  </si>
  <si>
    <t>zeeryvu@pop3.ru</t>
  </si>
  <si>
    <t>375297915656</t>
  </si>
  <si>
    <t>_x000C_Мишакова</t>
  </si>
  <si>
    <t>hexiu@orc.ru</t>
  </si>
  <si>
    <t>375297915655</t>
  </si>
  <si>
    <t>Старовойтова</t>
  </si>
  <si>
    <t>shiopic@mnogo.ru</t>
  </si>
  <si>
    <t>375297915654</t>
  </si>
  <si>
    <t>sheeshoucoqu@hotbox.com</t>
  </si>
  <si>
    <t>375297915652</t>
  </si>
  <si>
    <t>Строкова</t>
  </si>
  <si>
    <t>nyamezyof@mnogo.ru</t>
  </si>
  <si>
    <t>375297915651</t>
  </si>
  <si>
    <t>tyuhyo@orc.ru</t>
  </si>
  <si>
    <t>375297915650</t>
  </si>
  <si>
    <t>raefiafyo@adelite.com</t>
  </si>
  <si>
    <t>375297915649</t>
  </si>
  <si>
    <t>hjif@newmail.ru</t>
  </si>
  <si>
    <t>375297915647</t>
  </si>
  <si>
    <t>Бабинич</t>
  </si>
  <si>
    <t>xaseek@nextmail.ru</t>
  </si>
  <si>
    <t>375297915646</t>
  </si>
  <si>
    <t>Тращевская</t>
  </si>
  <si>
    <t>loschjad@rin.ru</t>
  </si>
  <si>
    <t>375297915645</t>
  </si>
  <si>
    <t>Карабанова</t>
  </si>
  <si>
    <t>ljinjuf@land.ru</t>
  </si>
  <si>
    <t>375297915644</t>
  </si>
  <si>
    <t>scheschyithya@hotbox.com</t>
  </si>
  <si>
    <t>375297915643</t>
  </si>
  <si>
    <t>neenjutie@rumail.ru</t>
  </si>
  <si>
    <t>375297915642</t>
  </si>
  <si>
    <t>Гурамовна</t>
  </si>
  <si>
    <t>Павлюк</t>
  </si>
  <si>
    <t>sjithekju@rambler.ru</t>
  </si>
  <si>
    <t>375297915641</t>
  </si>
  <si>
    <t>Колтунчик</t>
  </si>
  <si>
    <t>schyajie@pop3.ru</t>
  </si>
  <si>
    <t>375297915639</t>
  </si>
  <si>
    <t>Ткаченко</t>
  </si>
  <si>
    <t>chyumyam@langoo.com</t>
  </si>
  <si>
    <t>375297915638</t>
  </si>
  <si>
    <t>Сыщенко</t>
  </si>
  <si>
    <t>thyazjif@hotbox.com</t>
  </si>
  <si>
    <t>375297915637</t>
  </si>
  <si>
    <t>shoodiu@rin.ru</t>
  </si>
  <si>
    <t>375297915636</t>
  </si>
  <si>
    <t>_x000C_Дубодел</t>
  </si>
  <si>
    <t>chyekjenya@newmail.ru</t>
  </si>
  <si>
    <t>375297915635</t>
  </si>
  <si>
    <t>Матузко</t>
  </si>
  <si>
    <t>qujafae@lycos.com</t>
  </si>
  <si>
    <t>375297915634</t>
  </si>
  <si>
    <t>Мищота</t>
  </si>
  <si>
    <t>kiugjo@orc.ru</t>
  </si>
  <si>
    <t>375297915633</t>
  </si>
  <si>
    <t>Трапенок</t>
  </si>
  <si>
    <t>ceejouche@sexnarod.ru</t>
  </si>
  <si>
    <t>375297915632</t>
  </si>
  <si>
    <t>Лююнтин</t>
  </si>
  <si>
    <t>choove@aol.com</t>
  </si>
  <si>
    <t>375297915631</t>
  </si>
  <si>
    <t>Павленок</t>
  </si>
  <si>
    <t>fiot_1981@rumail.ru</t>
  </si>
  <si>
    <t>375297915630</t>
  </si>
  <si>
    <t>lybjod@hob.ru</t>
  </si>
  <si>
    <t>375297915628</t>
  </si>
  <si>
    <t>Ботвич</t>
  </si>
  <si>
    <t>choveeh@pop3.ru</t>
  </si>
  <si>
    <t>375297915627</t>
  </si>
  <si>
    <t>Чурак</t>
  </si>
  <si>
    <t>chaethioqu@rin.ru</t>
  </si>
  <si>
    <t>375297915626</t>
  </si>
  <si>
    <t>Малиновская</t>
  </si>
  <si>
    <t>ljinyekoux@list.ru</t>
  </si>
  <si>
    <t>375297915624</t>
  </si>
  <si>
    <t>Михайловская</t>
  </si>
  <si>
    <t>kjekjoz@exn.ru</t>
  </si>
  <si>
    <t>375297915623</t>
  </si>
  <si>
    <t>Кузнечик</t>
  </si>
  <si>
    <t>cita@lycos.com</t>
  </si>
  <si>
    <t>375297915622</t>
  </si>
  <si>
    <t>Чухорева</t>
  </si>
  <si>
    <t>tyix@mnogo.ru</t>
  </si>
  <si>
    <t>375297915621</t>
  </si>
  <si>
    <t>Костюкова</t>
  </si>
  <si>
    <t>saevanee@infobiz.com</t>
  </si>
  <si>
    <t>375297915615</t>
  </si>
  <si>
    <t>Градович</t>
  </si>
  <si>
    <t>xedozhjol@newmail.ru</t>
  </si>
  <si>
    <t>375297915614</t>
  </si>
  <si>
    <t>tyiquou@netbox.com</t>
  </si>
  <si>
    <t>375297915605</t>
  </si>
  <si>
    <t>Гуминская</t>
  </si>
  <si>
    <t>jeteeschjo@hotbox.com</t>
  </si>
  <si>
    <t>375297915604</t>
  </si>
  <si>
    <t>kotjuvaed@rambler.ru</t>
  </si>
  <si>
    <t>375297915603</t>
  </si>
  <si>
    <t>Храмцова</t>
  </si>
  <si>
    <t>soushyoc@visto.com</t>
  </si>
  <si>
    <t>375297915596</t>
  </si>
  <si>
    <t>Хампе</t>
  </si>
  <si>
    <t>tjethae@nettaxi.com</t>
  </si>
  <si>
    <t>375297915595</t>
  </si>
  <si>
    <t>Шуль</t>
  </si>
  <si>
    <t>fushiu@netbox.com</t>
  </si>
  <si>
    <t>375297915594</t>
  </si>
  <si>
    <t>Гаврилюк</t>
  </si>
  <si>
    <t>cjojo@infobiz.com</t>
  </si>
  <si>
    <t>375297915593</t>
  </si>
  <si>
    <t>Тринько</t>
  </si>
  <si>
    <t>thjovioth@exn.ru</t>
  </si>
  <si>
    <t>375297915592</t>
  </si>
  <si>
    <t>Ходько</t>
  </si>
  <si>
    <t>zjudjihjem@mail.ru</t>
  </si>
  <si>
    <t>375297915591</t>
  </si>
  <si>
    <t>Абражевич</t>
  </si>
  <si>
    <t>myamje@rin.ru</t>
  </si>
  <si>
    <t>375297915590</t>
  </si>
  <si>
    <t>Лаврик</t>
  </si>
  <si>
    <t>lieschemiosch@infobiz.com</t>
  </si>
  <si>
    <t>375297915540</t>
  </si>
  <si>
    <t>ciezhes@aol.com</t>
  </si>
  <si>
    <t>375297915539</t>
  </si>
  <si>
    <t>Лаптенок</t>
  </si>
  <si>
    <t>teezosh@chat.ru</t>
  </si>
  <si>
    <t>375297915518</t>
  </si>
  <si>
    <t>Еремеева</t>
  </si>
  <si>
    <t>shooxye@google.com</t>
  </si>
  <si>
    <t>375297915517</t>
  </si>
  <si>
    <t>Чернякова</t>
  </si>
  <si>
    <t>shjejiutju@hotbox.ru</t>
  </si>
  <si>
    <t>375297915515</t>
  </si>
  <si>
    <t>vavoush@rin.ru</t>
  </si>
  <si>
    <t>375297915514</t>
  </si>
  <si>
    <t>biobye@nextmail.ru</t>
  </si>
  <si>
    <t>375297915513</t>
  </si>
  <si>
    <t>Субботина</t>
  </si>
  <si>
    <t>zhehezhou@infobiz.com</t>
  </si>
  <si>
    <t>375297915512</t>
  </si>
  <si>
    <t>Козарь</t>
  </si>
  <si>
    <t>raciusche@adelite.com</t>
  </si>
  <si>
    <t>375297915511</t>
  </si>
  <si>
    <t>Шуманова</t>
  </si>
  <si>
    <t>thiof@nextmail.ru</t>
  </si>
  <si>
    <t>375297915510</t>
  </si>
  <si>
    <t>Кобысь</t>
  </si>
  <si>
    <t>dyatheecya@google.com</t>
  </si>
  <si>
    <t>375297915509</t>
  </si>
  <si>
    <t>Маспан</t>
  </si>
  <si>
    <t>fiemee@aol.com</t>
  </si>
  <si>
    <t>375297915508</t>
  </si>
  <si>
    <t>niachjeku@nextmail.ru</t>
  </si>
  <si>
    <t>375297915507</t>
  </si>
  <si>
    <t>piumon@list.ru</t>
  </si>
  <si>
    <t>375297915505</t>
  </si>
  <si>
    <t>riohiobje@narod.ru</t>
  </si>
  <si>
    <t>375297915504</t>
  </si>
  <si>
    <t>choopjuvy@inbox.ru</t>
  </si>
  <si>
    <t>375297915503</t>
  </si>
  <si>
    <t>ceezoonee@visto.com</t>
  </si>
  <si>
    <t>375297915502</t>
  </si>
  <si>
    <t>kjox@netman.ru</t>
  </si>
  <si>
    <t>375297915501</t>
  </si>
  <si>
    <t>jyajy@visto.com</t>
  </si>
  <si>
    <t>375297915500</t>
  </si>
  <si>
    <t>Климчук</t>
  </si>
  <si>
    <t>xaesch@adelite.com</t>
  </si>
  <si>
    <t>375297915498</t>
  </si>
  <si>
    <t>Турок</t>
  </si>
  <si>
    <t>vjochoo@chat.ru</t>
  </si>
  <si>
    <t>375297915497</t>
  </si>
  <si>
    <t>Штоп</t>
  </si>
  <si>
    <t>thaeshye@pop3.ru</t>
  </si>
  <si>
    <t>375297915496</t>
  </si>
  <si>
    <t>Писарь</t>
  </si>
  <si>
    <t>chjuquo@narod.ru</t>
  </si>
  <si>
    <t>375297915495</t>
  </si>
  <si>
    <t>kouthiul@umr.ru</t>
  </si>
  <si>
    <t>375297915493</t>
  </si>
  <si>
    <t>Слизевич</t>
  </si>
  <si>
    <t>xiathjoth@usa.net</t>
  </si>
  <si>
    <t>375297915492</t>
  </si>
  <si>
    <t>Дымович</t>
  </si>
  <si>
    <t>quyukyeshi@google.com</t>
  </si>
  <si>
    <t>375297915491</t>
  </si>
  <si>
    <t>Огеева</t>
  </si>
  <si>
    <t>zaethyut@netaddress.com</t>
  </si>
  <si>
    <t>375297915489</t>
  </si>
  <si>
    <t>Теофильевна</t>
  </si>
  <si>
    <t>Тешко</t>
  </si>
  <si>
    <t>sifaez@smtp.ru</t>
  </si>
  <si>
    <t>375297915487</t>
  </si>
  <si>
    <t>cam@visto.com</t>
  </si>
  <si>
    <t>375297915486</t>
  </si>
  <si>
    <t>byeth@aol.com</t>
  </si>
  <si>
    <t>375297915485</t>
  </si>
  <si>
    <t>njith@exn.ru</t>
  </si>
  <si>
    <t>375297915484</t>
  </si>
  <si>
    <t>Гребенко</t>
  </si>
  <si>
    <t>gjodyathiesch@langoo.com</t>
  </si>
  <si>
    <t>375297915483</t>
  </si>
  <si>
    <t>Лараткова</t>
  </si>
  <si>
    <t>njojju@visto.com</t>
  </si>
  <si>
    <t>375297915482</t>
  </si>
  <si>
    <t>njuthog@visto.com</t>
  </si>
  <si>
    <t>375297915481</t>
  </si>
  <si>
    <t>Яковук</t>
  </si>
  <si>
    <t>deezov@hotbox.ru</t>
  </si>
  <si>
    <t>375297915480</t>
  </si>
  <si>
    <t>_x000C_Игнатюк</t>
  </si>
  <si>
    <t>voth@yahoo.com</t>
  </si>
  <si>
    <t>375297915479</t>
  </si>
  <si>
    <t>Пистренко</t>
  </si>
  <si>
    <t>shosya@infobiz.com</t>
  </si>
  <si>
    <t>375297915477</t>
  </si>
  <si>
    <t>Абрамович</t>
  </si>
  <si>
    <t>schyitob@sexnarod.ru</t>
  </si>
  <si>
    <t>375297915476</t>
  </si>
  <si>
    <t>Атрушкевич</t>
  </si>
  <si>
    <t>jjedjozyo@umr.ru</t>
  </si>
  <si>
    <t>375297915475</t>
  </si>
  <si>
    <t>nysyak@netbox.com</t>
  </si>
  <si>
    <t>375297915474</t>
  </si>
  <si>
    <t>schjihya@inbox.ru</t>
  </si>
  <si>
    <t>375297915473</t>
  </si>
  <si>
    <t>pouj@email.ru</t>
  </si>
  <si>
    <t>375297915472</t>
  </si>
  <si>
    <t>Дичковская</t>
  </si>
  <si>
    <t>schiajiu@mnogo.ru</t>
  </si>
  <si>
    <t>375297915471</t>
  </si>
  <si>
    <t>shjidaeshia@visto.com</t>
  </si>
  <si>
    <t>375297915470</t>
  </si>
  <si>
    <t>Бартенева</t>
  </si>
  <si>
    <t>cuxoomo@usa.net</t>
  </si>
  <si>
    <t>375297915469</t>
  </si>
  <si>
    <t>Рагацевич</t>
  </si>
  <si>
    <t>pyeloth@sexnarod.ru</t>
  </si>
  <si>
    <t>375297915468</t>
  </si>
  <si>
    <t>Петруль</t>
  </si>
  <si>
    <t>thyuceech@hotbox.ru</t>
  </si>
  <si>
    <t>375297915467</t>
  </si>
  <si>
    <t>Стреж</t>
  </si>
  <si>
    <t>cjikyud@usa.net</t>
  </si>
  <si>
    <t>375297915466</t>
  </si>
  <si>
    <t>roufou@hotbox.ru</t>
  </si>
  <si>
    <t>375297915465</t>
  </si>
  <si>
    <t>Сырокваш</t>
  </si>
  <si>
    <t>cyeci@chat.ru</t>
  </si>
  <si>
    <t>375297915464</t>
  </si>
  <si>
    <t>Слижевская</t>
  </si>
  <si>
    <t>bunoojou@nextmail.ru</t>
  </si>
  <si>
    <t>375297915455</t>
  </si>
  <si>
    <t>Метлицкая</t>
  </si>
  <si>
    <t>mogya_1990@orc.ru</t>
  </si>
  <si>
    <t>375297915449</t>
  </si>
  <si>
    <t>Карней</t>
  </si>
  <si>
    <t>njakyu@sexnarod.ru</t>
  </si>
  <si>
    <t>375297915446</t>
  </si>
  <si>
    <t>Конечук</t>
  </si>
  <si>
    <t>zhotee_1998@hob.ru</t>
  </si>
  <si>
    <t>375297915437</t>
  </si>
  <si>
    <t>myshja@infobiz.com</t>
  </si>
  <si>
    <t>375297915436</t>
  </si>
  <si>
    <t>cokjizji@email.ru</t>
  </si>
  <si>
    <t>375297915435</t>
  </si>
  <si>
    <t>Зубкова</t>
  </si>
  <si>
    <t>giral@max.ru</t>
  </si>
  <si>
    <t>375297915434</t>
  </si>
  <si>
    <t>Михалькова</t>
  </si>
  <si>
    <t>chanjarya@rin.ru</t>
  </si>
  <si>
    <t>375297915433</t>
  </si>
  <si>
    <t>Шеполка</t>
  </si>
  <si>
    <t>gjuchya@umr.ru</t>
  </si>
  <si>
    <t>375297915432</t>
  </si>
  <si>
    <t>quyebya@nextmail.ru</t>
  </si>
  <si>
    <t>375297915431</t>
  </si>
  <si>
    <t>Арнаумовна</t>
  </si>
  <si>
    <t>quyeschjofju@rin.ru</t>
  </si>
  <si>
    <t>375297915430</t>
  </si>
  <si>
    <t>Кацуба</t>
  </si>
  <si>
    <t>shiodiuhjan@usa.net</t>
  </si>
  <si>
    <t>375297915429</t>
  </si>
  <si>
    <t>Росинская</t>
  </si>
  <si>
    <t>pjathecuz@yahoo.com</t>
  </si>
  <si>
    <t>375297915428</t>
  </si>
  <si>
    <t>Чуелова</t>
  </si>
  <si>
    <t>saex@google.com</t>
  </si>
  <si>
    <t>375297915427</t>
  </si>
  <si>
    <t>schyamu@adelite.com</t>
  </si>
  <si>
    <t>375297915426</t>
  </si>
  <si>
    <t>Дольская</t>
  </si>
  <si>
    <t>jycjaj@mail.ru</t>
  </si>
  <si>
    <t>375297915425</t>
  </si>
  <si>
    <t>hapycho@hob.ru</t>
  </si>
  <si>
    <t>375297915424</t>
  </si>
  <si>
    <t>Гришкевич</t>
  </si>
  <si>
    <t>lyalje@land.ru</t>
  </si>
  <si>
    <t>375297915423</t>
  </si>
  <si>
    <t>Литовка</t>
  </si>
  <si>
    <t>chiuchyomjo@usa.net</t>
  </si>
  <si>
    <t>375297915422</t>
  </si>
  <si>
    <t>Сахавикова</t>
  </si>
  <si>
    <t>thiahoshyi@netman.ru</t>
  </si>
  <si>
    <t>375297915421</t>
  </si>
  <si>
    <t>_x000C_Левицкая</t>
  </si>
  <si>
    <t>hiuzio@netman.ru</t>
  </si>
  <si>
    <t>375297915420</t>
  </si>
  <si>
    <t>soucjosju@land.ru</t>
  </si>
  <si>
    <t>375297915419</t>
  </si>
  <si>
    <t>Дворецкая</t>
  </si>
  <si>
    <t>shjuquoschie@google.com</t>
  </si>
  <si>
    <t>375297915418</t>
  </si>
  <si>
    <t>Оболевич</t>
  </si>
  <si>
    <t>cochoor@netbox.com</t>
  </si>
  <si>
    <t>375297915417</t>
  </si>
  <si>
    <t>fyoschyoc@nextmail.ru</t>
  </si>
  <si>
    <t>375297915416</t>
  </si>
  <si>
    <t>Шимко</t>
  </si>
  <si>
    <t>quiezoo@hotbox.com</t>
  </si>
  <si>
    <t>375297915415</t>
  </si>
  <si>
    <t>Зенкина</t>
  </si>
  <si>
    <t>quaeryi@smtp.ru</t>
  </si>
  <si>
    <t>375297915414</t>
  </si>
  <si>
    <t>Сайковская</t>
  </si>
  <si>
    <t>souzecy@inbox.ru</t>
  </si>
  <si>
    <t>375297915413</t>
  </si>
  <si>
    <t>tyopiat@smtp.ru</t>
  </si>
  <si>
    <t>375297915412</t>
  </si>
  <si>
    <t>Янушко</t>
  </si>
  <si>
    <t>zhooshoozhji@usa.net</t>
  </si>
  <si>
    <t>375297915411</t>
  </si>
  <si>
    <t>Брошева</t>
  </si>
  <si>
    <t>dupio@yahoo.com</t>
  </si>
  <si>
    <t>375297915409</t>
  </si>
  <si>
    <t>Москальчук</t>
  </si>
  <si>
    <t>shjikjumiosh@infobiz.com</t>
  </si>
  <si>
    <t>375297915408</t>
  </si>
  <si>
    <t>_x000C_Букатович</t>
  </si>
  <si>
    <t>zeequjush@newmail.ru</t>
  </si>
  <si>
    <t>375297915407</t>
  </si>
  <si>
    <t>Кляцкина</t>
  </si>
  <si>
    <t>daefid@hob.ru</t>
  </si>
  <si>
    <t>375297915406</t>
  </si>
  <si>
    <t>Гулида</t>
  </si>
  <si>
    <t>qujuthiodye@rumail.ru</t>
  </si>
  <si>
    <t>375297915405</t>
  </si>
  <si>
    <t>depjiquia@exn.ru</t>
  </si>
  <si>
    <t>375297915404</t>
  </si>
  <si>
    <t>Семчук</t>
  </si>
  <si>
    <t>jyotik_1995@max.ru</t>
  </si>
  <si>
    <t>375297915402</t>
  </si>
  <si>
    <t>mjesyo@nextmail.ru</t>
  </si>
  <si>
    <t>375297915401</t>
  </si>
  <si>
    <t>Яиковская</t>
  </si>
  <si>
    <t>nyenyer@umr.ru</t>
  </si>
  <si>
    <t>375297915400</t>
  </si>
  <si>
    <t>Феоктисова</t>
  </si>
  <si>
    <t>nyini@smtp.ru</t>
  </si>
  <si>
    <t>375297915399</t>
  </si>
  <si>
    <t>Сергееевна</t>
  </si>
  <si>
    <t>Шелегова</t>
  </si>
  <si>
    <t>fjofi@hotbox.com</t>
  </si>
  <si>
    <t>375297915398</t>
  </si>
  <si>
    <t>Лукина</t>
  </si>
  <si>
    <t>tugjadjath@softhome.com</t>
  </si>
  <si>
    <t>375297915394</t>
  </si>
  <si>
    <t>zyipu@inbox.ru</t>
  </si>
  <si>
    <t>375297915393</t>
  </si>
  <si>
    <t>Астановна</t>
  </si>
  <si>
    <t>Исмаилова</t>
  </si>
  <si>
    <t>xiasiav@lycos.com</t>
  </si>
  <si>
    <t>375297915391</t>
  </si>
  <si>
    <t>Холодкова</t>
  </si>
  <si>
    <t>leen@chat.ru</t>
  </si>
  <si>
    <t>375297915389</t>
  </si>
  <si>
    <t>Умец</t>
  </si>
  <si>
    <t>schjekaekia@hob.ru</t>
  </si>
  <si>
    <t>375297915388</t>
  </si>
  <si>
    <t>Потоцкая</t>
  </si>
  <si>
    <t>pjuxiaqu@yandex.ru</t>
  </si>
  <si>
    <t>375297915387</t>
  </si>
  <si>
    <t>Лобова</t>
  </si>
  <si>
    <t>chigjumjak@lycos.com</t>
  </si>
  <si>
    <t>375297915386</t>
  </si>
  <si>
    <t>Лазицкая</t>
  </si>
  <si>
    <t>lohyacie@pop3.ru</t>
  </si>
  <si>
    <t>375297915385</t>
  </si>
  <si>
    <t>Калинина</t>
  </si>
  <si>
    <t>chyakjuh@netbox.com</t>
  </si>
  <si>
    <t>375297915384</t>
  </si>
  <si>
    <t>Снапкова</t>
  </si>
  <si>
    <t>liolaeque@aol.com</t>
  </si>
  <si>
    <t>375297915383</t>
  </si>
  <si>
    <t>jyotequo@rin.ru</t>
  </si>
  <si>
    <t>375297915382</t>
  </si>
  <si>
    <t>Сергунова</t>
  </si>
  <si>
    <t>gienou@rol.ru</t>
  </si>
  <si>
    <t>375297915381</t>
  </si>
  <si>
    <t>chouch@list.ru</t>
  </si>
  <si>
    <t>375297915379</t>
  </si>
  <si>
    <t>Леонченко</t>
  </si>
  <si>
    <t>xjumi@rol.ru</t>
  </si>
  <si>
    <t>375297915378</t>
  </si>
  <si>
    <t>Рупп</t>
  </si>
  <si>
    <t>fiuthaekyk@chat.ru</t>
  </si>
  <si>
    <t>375297915377</t>
  </si>
  <si>
    <t>Бандалак</t>
  </si>
  <si>
    <t>heezi_1992@mnogo.ru</t>
  </si>
  <si>
    <t>375297915376</t>
  </si>
  <si>
    <t>quythoofya@netman.ru</t>
  </si>
  <si>
    <t>375297915375</t>
  </si>
  <si>
    <t>Наврося</t>
  </si>
  <si>
    <t>vosyochius@inbox.ru</t>
  </si>
  <si>
    <t>375297915374</t>
  </si>
  <si>
    <t>Лемутова</t>
  </si>
  <si>
    <t>thooqu@umr.ru</t>
  </si>
  <si>
    <t>375297915373</t>
  </si>
  <si>
    <t>Сильгенко</t>
  </si>
  <si>
    <t>dunebias@lycos.com</t>
  </si>
  <si>
    <t>375297915372</t>
  </si>
  <si>
    <t>Витушко</t>
  </si>
  <si>
    <t>himyj@mnogo.ru</t>
  </si>
  <si>
    <t>375297915371</t>
  </si>
  <si>
    <t>_x000C_Старцево</t>
  </si>
  <si>
    <t>kjusiuvja@hotbox.com</t>
  </si>
  <si>
    <t>375297915370</t>
  </si>
  <si>
    <t>Островская</t>
  </si>
  <si>
    <t>thyequiathja@inbox.ru</t>
  </si>
  <si>
    <t>375297915369</t>
  </si>
  <si>
    <t>Бычковская</t>
  </si>
  <si>
    <t>haeci@langoo.com</t>
  </si>
  <si>
    <t>375297915368</t>
  </si>
  <si>
    <t>Таварян</t>
  </si>
  <si>
    <t>kyizyapiur@hotbox.ru</t>
  </si>
  <si>
    <t>375297915366</t>
  </si>
  <si>
    <t>Кунаховец</t>
  </si>
  <si>
    <t>chiuquyik@adelite.com</t>
  </si>
  <si>
    <t>375297915365</t>
  </si>
  <si>
    <t>Грузневич</t>
  </si>
  <si>
    <t>thumo@yahoo.com</t>
  </si>
  <si>
    <t>375297915364</t>
  </si>
  <si>
    <t>Солопова</t>
  </si>
  <si>
    <t>xapjopo@inbox.ru</t>
  </si>
  <si>
    <t>375297915363</t>
  </si>
  <si>
    <t>Галай</t>
  </si>
  <si>
    <t>koutu@mail.ru</t>
  </si>
  <si>
    <t>375297915360</t>
  </si>
  <si>
    <t>luhougja@list.ru</t>
  </si>
  <si>
    <t>375297915359</t>
  </si>
  <si>
    <t>Маханькова</t>
  </si>
  <si>
    <t>jjuciushji@narod.ru</t>
  </si>
  <si>
    <t>375297915358</t>
  </si>
  <si>
    <t>Окунева</t>
  </si>
  <si>
    <t>ryuschyin@smtp.ru</t>
  </si>
  <si>
    <t>375297915357</t>
  </si>
  <si>
    <t>Светославовна</t>
  </si>
  <si>
    <t>Парсикова</t>
  </si>
  <si>
    <t>biumidaec@netbox.com</t>
  </si>
  <si>
    <t>375297915356</t>
  </si>
  <si>
    <t>ciociegju@hob.ru</t>
  </si>
  <si>
    <t>375297915355</t>
  </si>
  <si>
    <t>Гучек</t>
  </si>
  <si>
    <t>rjekoosiuf@hob.ru</t>
  </si>
  <si>
    <t>375297915354</t>
  </si>
  <si>
    <t>Шершень</t>
  </si>
  <si>
    <t>zhjasyaquiu@netbox.com</t>
  </si>
  <si>
    <t>375297915353</t>
  </si>
  <si>
    <t>Левзик</t>
  </si>
  <si>
    <t>hacosh@lycos.com</t>
  </si>
  <si>
    <t>375297915351</t>
  </si>
  <si>
    <t>Дись</t>
  </si>
  <si>
    <t>xiat@exn.ru</t>
  </si>
  <si>
    <t>375297915350</t>
  </si>
  <si>
    <t>tyageej@newmail.ru</t>
  </si>
  <si>
    <t>375297915349</t>
  </si>
  <si>
    <t>vjoshjo@exn.ru</t>
  </si>
  <si>
    <t>375297915348</t>
  </si>
  <si>
    <t>Казакович</t>
  </si>
  <si>
    <t>qujijio@netbox.com</t>
  </si>
  <si>
    <t>375297915347</t>
  </si>
  <si>
    <t>Воропаева</t>
  </si>
  <si>
    <t>thutja@mail.ru</t>
  </si>
  <si>
    <t>375297915346</t>
  </si>
  <si>
    <t>Кожемякина</t>
  </si>
  <si>
    <t>fiuty@inbox.ru</t>
  </si>
  <si>
    <t>375297915345</t>
  </si>
  <si>
    <t>Мещанова</t>
  </si>
  <si>
    <t>gyazjotu@nihuja.net</t>
  </si>
  <si>
    <t>375297915344</t>
  </si>
  <si>
    <t>Климова</t>
  </si>
  <si>
    <t>dyevyokju@inbox.ru</t>
  </si>
  <si>
    <t>375297915342</t>
  </si>
  <si>
    <t>dyimiozi@email.ru</t>
  </si>
  <si>
    <t>375297915341</t>
  </si>
  <si>
    <t>Далидович</t>
  </si>
  <si>
    <t>zalu@yahoo.com</t>
  </si>
  <si>
    <t>375297915340</t>
  </si>
  <si>
    <t>Гапеева</t>
  </si>
  <si>
    <t>schynaemyel@hotbox.com</t>
  </si>
  <si>
    <t>375297915339</t>
  </si>
  <si>
    <t>_x000C_Радыгина</t>
  </si>
  <si>
    <t>kizy@email.ru</t>
  </si>
  <si>
    <t>375297915337</t>
  </si>
  <si>
    <t>qujazyakae@newmail.ru</t>
  </si>
  <si>
    <t>375297915336</t>
  </si>
  <si>
    <t>Подолякина</t>
  </si>
  <si>
    <t>sjigioxeh@xaker.ru</t>
  </si>
  <si>
    <t>375297915335</t>
  </si>
  <si>
    <t>Юркова</t>
  </si>
  <si>
    <t>zhethyirju@smtp.ru</t>
  </si>
  <si>
    <t>375297915334</t>
  </si>
  <si>
    <t>Долгачева</t>
  </si>
  <si>
    <t>syupietho@softhome.com</t>
  </si>
  <si>
    <t>375297915333</t>
  </si>
  <si>
    <t>Волохович</t>
  </si>
  <si>
    <t>roofychi@mnogo.ru</t>
  </si>
  <si>
    <t>375297915332</t>
  </si>
  <si>
    <t>Хоматюк</t>
  </si>
  <si>
    <t>schiatez@yahoo.com</t>
  </si>
  <si>
    <t>375297915331</t>
  </si>
  <si>
    <t>picit@hotbox.ru</t>
  </si>
  <si>
    <t>375297915330</t>
  </si>
  <si>
    <t>Гиль</t>
  </si>
  <si>
    <t>xjitjeju@yahoo.com</t>
  </si>
  <si>
    <t>375297915329</t>
  </si>
  <si>
    <t>thyikulu@nihuja.net</t>
  </si>
  <si>
    <t>375297915328</t>
  </si>
  <si>
    <t>niavaeth@rin.ru</t>
  </si>
  <si>
    <t>375297915327</t>
  </si>
  <si>
    <t>Кабишева</t>
  </si>
  <si>
    <t>sediu@softhome.com</t>
  </si>
  <si>
    <t>375297915326</t>
  </si>
  <si>
    <t>Шафалинова</t>
  </si>
  <si>
    <t>piusou@infobiz.com</t>
  </si>
  <si>
    <t>375297915324</t>
  </si>
  <si>
    <t>Силивоник</t>
  </si>
  <si>
    <t>kochye@rumail.ru</t>
  </si>
  <si>
    <t>375297915323</t>
  </si>
  <si>
    <t>Байдук</t>
  </si>
  <si>
    <t>jeeliumo@mail.ru</t>
  </si>
  <si>
    <t>375297915322</t>
  </si>
  <si>
    <t>Веренич</t>
  </si>
  <si>
    <t>chyodee@pop3.ru</t>
  </si>
  <si>
    <t>375297915320</t>
  </si>
  <si>
    <t>Дмириева</t>
  </si>
  <si>
    <t>cixjij@usa.net</t>
  </si>
  <si>
    <t>375297915318</t>
  </si>
  <si>
    <t>Ромашко</t>
  </si>
  <si>
    <t>meegou@hotbox.ru</t>
  </si>
  <si>
    <t>375297915317</t>
  </si>
  <si>
    <t>Мещеракова</t>
  </si>
  <si>
    <t>vishji@netaddress.com</t>
  </si>
  <si>
    <t>375297915316</t>
  </si>
  <si>
    <t>Калинова</t>
  </si>
  <si>
    <t>gequjichoch@rol.ru</t>
  </si>
  <si>
    <t>375297915315</t>
  </si>
  <si>
    <t>_x000C_Калинова</t>
  </si>
  <si>
    <t>gjathyor@lycos.com</t>
  </si>
  <si>
    <t>375297915314</t>
  </si>
  <si>
    <t>Красковская</t>
  </si>
  <si>
    <t>zjihiug@hob.ru</t>
  </si>
  <si>
    <t>375297915310</t>
  </si>
  <si>
    <t>Худина</t>
  </si>
  <si>
    <t>gioschysch@narod.ru</t>
  </si>
  <si>
    <t>375297915309</t>
  </si>
  <si>
    <t>Абиак</t>
  </si>
  <si>
    <t>mel@inbox.ru</t>
  </si>
  <si>
    <t>375297915308</t>
  </si>
  <si>
    <t>schiaschjuth@list.ru</t>
  </si>
  <si>
    <t>375297915307</t>
  </si>
  <si>
    <t>Немкова</t>
  </si>
  <si>
    <t>xousyvas@exn.ru</t>
  </si>
  <si>
    <t>375297915306</t>
  </si>
  <si>
    <t>Молокович</t>
  </si>
  <si>
    <t>ziesoo@exn.ru</t>
  </si>
  <si>
    <t>375297915305</t>
  </si>
  <si>
    <t>Аркадьевана</t>
  </si>
  <si>
    <t>Турецкая</t>
  </si>
  <si>
    <t>rothye@aol.com</t>
  </si>
  <si>
    <t>375297915303</t>
  </si>
  <si>
    <t>Мачкова</t>
  </si>
  <si>
    <t>sepou@usa.net</t>
  </si>
  <si>
    <t>375297915300</t>
  </si>
  <si>
    <t>Говин</t>
  </si>
  <si>
    <t>xouschiot@email.ru</t>
  </si>
  <si>
    <t>375297915299</t>
  </si>
  <si>
    <t>Купчин</t>
  </si>
  <si>
    <t>rjequiutji@hotbox.com</t>
  </si>
  <si>
    <t>375297915298</t>
  </si>
  <si>
    <t>Ситник</t>
  </si>
  <si>
    <t>hjol@netbox.com</t>
  </si>
  <si>
    <t>375297915297</t>
  </si>
  <si>
    <t>livyezhjo@email.ru</t>
  </si>
  <si>
    <t>375297915294</t>
  </si>
  <si>
    <t>Зиновьева</t>
  </si>
  <si>
    <t>hjuvyischia@visto.com</t>
  </si>
  <si>
    <t>375297915293</t>
  </si>
  <si>
    <t>Данилевич</t>
  </si>
  <si>
    <t>quurjuschoox@smtp.ru</t>
  </si>
  <si>
    <t>375297915292</t>
  </si>
  <si>
    <t>Пахоменко</t>
  </si>
  <si>
    <t>pyonoziuk@land.ru</t>
  </si>
  <si>
    <t>375297915291</t>
  </si>
  <si>
    <t>Сидорук</t>
  </si>
  <si>
    <t>jjeljeh@lycos.com</t>
  </si>
  <si>
    <t>375297915290</t>
  </si>
  <si>
    <t>Михновец</t>
  </si>
  <si>
    <t>nyceem@rambler.ru</t>
  </si>
  <si>
    <t>375297915289</t>
  </si>
  <si>
    <t>Похоменко</t>
  </si>
  <si>
    <t>jyedouzh@hotbox.ru</t>
  </si>
  <si>
    <t>375297915288</t>
  </si>
  <si>
    <t>gouschoun@chat.ru</t>
  </si>
  <si>
    <t>375297915287</t>
  </si>
  <si>
    <t>_x000C_Басаранович</t>
  </si>
  <si>
    <t>louxyexych@rambler.ru</t>
  </si>
  <si>
    <t>375297915286</t>
  </si>
  <si>
    <t>zaev@chat.ru</t>
  </si>
  <si>
    <t>375297915285</t>
  </si>
  <si>
    <t>Вавилова</t>
  </si>
  <si>
    <t>hjidourie@rin.ru</t>
  </si>
  <si>
    <t>375297915284</t>
  </si>
  <si>
    <t>Артюхов</t>
  </si>
  <si>
    <t>zeesie@inbox.ru</t>
  </si>
  <si>
    <t>375297915283</t>
  </si>
  <si>
    <t>Дрень</t>
  </si>
  <si>
    <t>theegjoc@rumail.ru</t>
  </si>
  <si>
    <t>375297915282</t>
  </si>
  <si>
    <t>hjuzaeshyd@aol.com</t>
  </si>
  <si>
    <t>375297915280</t>
  </si>
  <si>
    <t>Теплякова</t>
  </si>
  <si>
    <t>viechaep@adelite.com</t>
  </si>
  <si>
    <t>375297915279</t>
  </si>
  <si>
    <t>Федоренко</t>
  </si>
  <si>
    <t>fiuchiedyal@exn.ru</t>
  </si>
  <si>
    <t>375297915278</t>
  </si>
  <si>
    <t>quiujiu@infobiz.com</t>
  </si>
  <si>
    <t>375297915277</t>
  </si>
  <si>
    <t>Лисица</t>
  </si>
  <si>
    <t>ceedeek@yahoo.com</t>
  </si>
  <si>
    <t>375297915276</t>
  </si>
  <si>
    <t>Паденок</t>
  </si>
  <si>
    <t>vjokju@pop3.ru</t>
  </si>
  <si>
    <t>375297915275</t>
  </si>
  <si>
    <t>Соковнина</t>
  </si>
  <si>
    <t>schyogyx@adelite.com</t>
  </si>
  <si>
    <t>375297915274</t>
  </si>
  <si>
    <t>qujezh@rambler.ru</t>
  </si>
  <si>
    <t>375297915273</t>
  </si>
  <si>
    <t>Магер</t>
  </si>
  <si>
    <t>quieschoo@hob.ru</t>
  </si>
  <si>
    <t>375297915271</t>
  </si>
  <si>
    <t>Смотритская</t>
  </si>
  <si>
    <t>riuv_1985@lycos.com</t>
  </si>
  <si>
    <t>375297915270</t>
  </si>
  <si>
    <t>Артёмовна</t>
  </si>
  <si>
    <t>Попкова</t>
  </si>
  <si>
    <t>doovushoo@rambler.ru</t>
  </si>
  <si>
    <t>375297915269</t>
  </si>
  <si>
    <t>Кавецкая</t>
  </si>
  <si>
    <t>shoonjacioch@aol.com</t>
  </si>
  <si>
    <t>375297915268</t>
  </si>
  <si>
    <t>Ходосова</t>
  </si>
  <si>
    <t>chyozi@chat.ru</t>
  </si>
  <si>
    <t>375297915267</t>
  </si>
  <si>
    <t>Шакун</t>
  </si>
  <si>
    <t>njejopya@mail.ru</t>
  </si>
  <si>
    <t>375297915266</t>
  </si>
  <si>
    <t>Деткова</t>
  </si>
  <si>
    <t>siechyob@adelite.com</t>
  </si>
  <si>
    <t>375297915265</t>
  </si>
  <si>
    <t>Миронова</t>
  </si>
  <si>
    <t>doofyo@yahoo.com</t>
  </si>
  <si>
    <t>375297915256</t>
  </si>
  <si>
    <t>Косякова</t>
  </si>
  <si>
    <t>fouthy@inbox.ru</t>
  </si>
  <si>
    <t>375297915255</t>
  </si>
  <si>
    <t>Стрижнева</t>
  </si>
  <si>
    <t>nyine@max.ru</t>
  </si>
  <si>
    <t>375297915254</t>
  </si>
  <si>
    <t>Азарченко</t>
  </si>
  <si>
    <t>schyekjoliuj@pop3.ru</t>
  </si>
  <si>
    <t>375297915253</t>
  </si>
  <si>
    <t>Купреевна</t>
  </si>
  <si>
    <t>Пахомова</t>
  </si>
  <si>
    <t>jyoj@chat.ru</t>
  </si>
  <si>
    <t>375297915252</t>
  </si>
  <si>
    <t>Галговская</t>
  </si>
  <si>
    <t>pujou@orc.ru</t>
  </si>
  <si>
    <t>375297915251</t>
  </si>
  <si>
    <t>Галецкая</t>
  </si>
  <si>
    <t>thyodji@rambler.ru</t>
  </si>
  <si>
    <t>375297915249</t>
  </si>
  <si>
    <t>Цагельник</t>
  </si>
  <si>
    <t>thjoziodae@max.ru</t>
  </si>
  <si>
    <t>375297915248</t>
  </si>
  <si>
    <t>beeviut@inbox.ru</t>
  </si>
  <si>
    <t>375297915246</t>
  </si>
  <si>
    <t>Осипова</t>
  </si>
  <si>
    <t>nyavee@pop3.ru</t>
  </si>
  <si>
    <t>375297915245</t>
  </si>
  <si>
    <t>_x000C_Осипова</t>
  </si>
  <si>
    <t>noob@aol.com</t>
  </si>
  <si>
    <t>375297915244</t>
  </si>
  <si>
    <t>zig@rambler.ru</t>
  </si>
  <si>
    <t>375297915243</t>
  </si>
  <si>
    <t>Гринькова</t>
  </si>
  <si>
    <t>mjisaegio@mnogo.ru</t>
  </si>
  <si>
    <t>375297915240</t>
  </si>
  <si>
    <t>Цыбулькина</t>
  </si>
  <si>
    <t>maequ_1985@usa.net</t>
  </si>
  <si>
    <t>375297915238</t>
  </si>
  <si>
    <t>Верочинская</t>
  </si>
  <si>
    <t>sjopiu@aol.com</t>
  </si>
  <si>
    <t>375297915237</t>
  </si>
  <si>
    <t>sjejjoj@narod.ru</t>
  </si>
  <si>
    <t>375297915235</t>
  </si>
  <si>
    <t>quozyjae@land.ru</t>
  </si>
  <si>
    <t>375297915234</t>
  </si>
  <si>
    <t>Сепоженская</t>
  </si>
  <si>
    <t>maeviokoo@visto.com</t>
  </si>
  <si>
    <t>375297915232</t>
  </si>
  <si>
    <t>Коховская</t>
  </si>
  <si>
    <t>tom@pop3.ru</t>
  </si>
  <si>
    <t>375297915231</t>
  </si>
  <si>
    <t>Семененко</t>
  </si>
  <si>
    <t>diacyquee@nettaxi.com</t>
  </si>
  <si>
    <t>375297915230</t>
  </si>
  <si>
    <t>_x000C_Свещевская</t>
  </si>
  <si>
    <t>viur@inbox.ru</t>
  </si>
  <si>
    <t>375297915229</t>
  </si>
  <si>
    <t>Гирилович</t>
  </si>
  <si>
    <t>seliekyo@orc.ru</t>
  </si>
  <si>
    <t>375297915228</t>
  </si>
  <si>
    <t>moothyko@hob.ru</t>
  </si>
  <si>
    <t>375297915226</t>
  </si>
  <si>
    <t>Паращенко</t>
  </si>
  <si>
    <t>siasyatiu@softhome.com</t>
  </si>
  <si>
    <t>375297915225</t>
  </si>
  <si>
    <t>Потерухина</t>
  </si>
  <si>
    <t>jjesegjisch@adelite.com</t>
  </si>
  <si>
    <t>375297915221</t>
  </si>
  <si>
    <t>Насеченко</t>
  </si>
  <si>
    <t>bjubja@hob.ru</t>
  </si>
  <si>
    <t>375297915220</t>
  </si>
  <si>
    <t>Межень</t>
  </si>
  <si>
    <t>hjesivip@narod.ru</t>
  </si>
  <si>
    <t>375297915219</t>
  </si>
  <si>
    <t>Андросик</t>
  </si>
  <si>
    <t>kjudyoschje@hob.ru</t>
  </si>
  <si>
    <t>375297915218</t>
  </si>
  <si>
    <t>Вадлентиновна</t>
  </si>
  <si>
    <t>ciopya@exn.ru</t>
  </si>
  <si>
    <t>375297915217</t>
  </si>
  <si>
    <t>Филипчик</t>
  </si>
  <si>
    <t>ljodji_1996@visto.com</t>
  </si>
  <si>
    <t>375297915216</t>
  </si>
  <si>
    <t>thupja@adelite.com</t>
  </si>
  <si>
    <t>375297915215</t>
  </si>
  <si>
    <t>Шилак</t>
  </si>
  <si>
    <t>djonix@visto.com</t>
  </si>
  <si>
    <t>375297915214</t>
  </si>
  <si>
    <t>Гринкевич</t>
  </si>
  <si>
    <t>mjicie_1994@narod.ru</t>
  </si>
  <si>
    <t>375297915213</t>
  </si>
  <si>
    <t>Шамилова</t>
  </si>
  <si>
    <t>seschae@usa.net</t>
  </si>
  <si>
    <t>375297915212</t>
  </si>
  <si>
    <t>vjacydizh@aol.com</t>
  </si>
  <si>
    <t>375297915209</t>
  </si>
  <si>
    <t>nianookyu@pop3.ru</t>
  </si>
  <si>
    <t>375297915207</t>
  </si>
  <si>
    <t>Шарамкова</t>
  </si>
  <si>
    <t>looleepee@netaddress.com</t>
  </si>
  <si>
    <t>375297915206</t>
  </si>
  <si>
    <t>Афанасьевна</t>
  </si>
  <si>
    <t>Пархимович</t>
  </si>
  <si>
    <t>faeschjoxju@max.ru</t>
  </si>
  <si>
    <t>375297915204</t>
  </si>
  <si>
    <t>Линник</t>
  </si>
  <si>
    <t>rjaf@mnogo.ru</t>
  </si>
  <si>
    <t>375297915203</t>
  </si>
  <si>
    <t>Голомовзая</t>
  </si>
  <si>
    <t>ljoj@netman.ru</t>
  </si>
  <si>
    <t>375297915202</t>
  </si>
  <si>
    <t>vathioxyi@narod.ru</t>
  </si>
  <si>
    <t>375297915200</t>
  </si>
  <si>
    <t>Исаева</t>
  </si>
  <si>
    <t>sjazoo@usa.net</t>
  </si>
  <si>
    <t>375297915199</t>
  </si>
  <si>
    <t>Наместникова</t>
  </si>
  <si>
    <t>myizji@hob.ru</t>
  </si>
  <si>
    <t>375297915197</t>
  </si>
  <si>
    <t>ceef@hotbox.ru</t>
  </si>
  <si>
    <t>375297915196</t>
  </si>
  <si>
    <t>jog@visto.com</t>
  </si>
  <si>
    <t>375297915194</t>
  </si>
  <si>
    <t>Евтушевская</t>
  </si>
  <si>
    <t>foomou@pop3.ru</t>
  </si>
  <si>
    <t>375297915192</t>
  </si>
  <si>
    <t>Магилевец</t>
  </si>
  <si>
    <t>syodjo@netbox.com</t>
  </si>
  <si>
    <t>375297915191</t>
  </si>
  <si>
    <t>duna@sexnarod.ru</t>
  </si>
  <si>
    <t>375297915186</t>
  </si>
  <si>
    <t>Грамович</t>
  </si>
  <si>
    <t>bousyepaef@exn.ru</t>
  </si>
  <si>
    <t>375297915185</t>
  </si>
  <si>
    <t>zjixy_1991@smtp.ru</t>
  </si>
  <si>
    <t>375297915184</t>
  </si>
  <si>
    <t>Царик</t>
  </si>
  <si>
    <t>hiovyezju@narod.ru</t>
  </si>
  <si>
    <t>375297915183</t>
  </si>
  <si>
    <t>Дикович</t>
  </si>
  <si>
    <t>xiahjic@adelite.com</t>
  </si>
  <si>
    <t>375297915182</t>
  </si>
  <si>
    <t>Прибыш</t>
  </si>
  <si>
    <t>jiuchouc@pop3.ru</t>
  </si>
  <si>
    <t>375297915180</t>
  </si>
  <si>
    <t>jjeschu@aol.com</t>
  </si>
  <si>
    <t>375297915179</t>
  </si>
  <si>
    <t>Великанова</t>
  </si>
  <si>
    <t>hjach@email.ru</t>
  </si>
  <si>
    <t>375297915178</t>
  </si>
  <si>
    <t>Колышева</t>
  </si>
  <si>
    <t>shiechee@netbox.com</t>
  </si>
  <si>
    <t>375297915177</t>
  </si>
  <si>
    <t>Чамекова</t>
  </si>
  <si>
    <t>thegysh@netaddress.com</t>
  </si>
  <si>
    <t>375297915176</t>
  </si>
  <si>
    <t>xasyogou@yandex.ru</t>
  </si>
  <si>
    <t>375297915175</t>
  </si>
  <si>
    <t>miemocog@nihuja.net</t>
  </si>
  <si>
    <t>375297915174</t>
  </si>
  <si>
    <t>Грядовкина</t>
  </si>
  <si>
    <t>siuzyv@google.com</t>
  </si>
  <si>
    <t>375297915172</t>
  </si>
  <si>
    <t>Сычкова</t>
  </si>
  <si>
    <t>quyub@email.ru</t>
  </si>
  <si>
    <t>375297915171</t>
  </si>
  <si>
    <t>Зубарева</t>
  </si>
  <si>
    <t>roupjasch@visto.com</t>
  </si>
  <si>
    <t>375297915168</t>
  </si>
  <si>
    <t>Крупник</t>
  </si>
  <si>
    <t>jaetyusho@rambler.ru</t>
  </si>
  <si>
    <t>375297915157</t>
  </si>
  <si>
    <t>pjenio_1987@visto.com</t>
  </si>
  <si>
    <t>375297915156</t>
  </si>
  <si>
    <t>Гендриховна</t>
  </si>
  <si>
    <t>rupie@nextmail.ru</t>
  </si>
  <si>
    <t>375297915155</t>
  </si>
  <si>
    <t>Маврицьевна</t>
  </si>
  <si>
    <t>Ешкилева</t>
  </si>
  <si>
    <t>dijy@sexnarod.ru</t>
  </si>
  <si>
    <t>375297915154</t>
  </si>
  <si>
    <t>Емельянова</t>
  </si>
  <si>
    <t>xyijiedou@xaker.ru</t>
  </si>
  <si>
    <t>375297915153</t>
  </si>
  <si>
    <t>Белозёрова</t>
  </si>
  <si>
    <t>sjuhooschae@orc.ru</t>
  </si>
  <si>
    <t>375297915152</t>
  </si>
  <si>
    <t>Шуравина</t>
  </si>
  <si>
    <t>zivyuchji@narod.ru</t>
  </si>
  <si>
    <t>375297915151</t>
  </si>
  <si>
    <t>Гритенча</t>
  </si>
  <si>
    <t>thooxogyo@hob.ru</t>
  </si>
  <si>
    <t>375297915146</t>
  </si>
  <si>
    <t>Борисёнок</t>
  </si>
  <si>
    <t>giasyeshia@rin.ru</t>
  </si>
  <si>
    <t>375297915134</t>
  </si>
  <si>
    <t>Вихровна</t>
  </si>
  <si>
    <t>chiachion@smtp.ru</t>
  </si>
  <si>
    <t>375297915127</t>
  </si>
  <si>
    <t>njakioleh@softhome.com</t>
  </si>
  <si>
    <t>375297915119</t>
  </si>
  <si>
    <t>Сагайдак</t>
  </si>
  <si>
    <t>xicyosja@google.com</t>
  </si>
  <si>
    <t>375297915118</t>
  </si>
  <si>
    <t>Аникеева</t>
  </si>
  <si>
    <t>sjotikoo@yandex.ru</t>
  </si>
  <si>
    <t>375297915117</t>
  </si>
  <si>
    <t>Головнёва</t>
  </si>
  <si>
    <t>bech@smtp.ru</t>
  </si>
  <si>
    <t>375297915115</t>
  </si>
  <si>
    <t>Свердлова</t>
  </si>
  <si>
    <t>xeedyziuf@inbox.ru</t>
  </si>
  <si>
    <t>375297915114</t>
  </si>
  <si>
    <t>Кремис</t>
  </si>
  <si>
    <t>fer@softhome.com</t>
  </si>
  <si>
    <t>375297915113</t>
  </si>
  <si>
    <t>kyafoune@inbox.ru</t>
  </si>
  <si>
    <t>375297915101</t>
  </si>
  <si>
    <t>Далюсеевна</t>
  </si>
  <si>
    <t>foogya@infobiz.com</t>
  </si>
  <si>
    <t>375297915100</t>
  </si>
  <si>
    <t>Гарусова</t>
  </si>
  <si>
    <t>xjasia@netman.ru</t>
  </si>
  <si>
    <t>375297915099</t>
  </si>
  <si>
    <t>Мещерякова</t>
  </si>
  <si>
    <t>thjipji@newmail.ru</t>
  </si>
  <si>
    <t>375297915098</t>
  </si>
  <si>
    <t>Фролова</t>
  </si>
  <si>
    <t>gjenaf@list.ru</t>
  </si>
  <si>
    <t>375297915096</t>
  </si>
  <si>
    <t>Витюгова</t>
  </si>
  <si>
    <t>gieshjich@smtp.ru</t>
  </si>
  <si>
    <t>375297915095</t>
  </si>
  <si>
    <t>Голубцова</t>
  </si>
  <si>
    <t>mjepyk_1985@lycos.com</t>
  </si>
  <si>
    <t>375297915094</t>
  </si>
  <si>
    <t>rucyod@hotbox.ru</t>
  </si>
  <si>
    <t>375297915093</t>
  </si>
  <si>
    <t>naethee@visto.com</t>
  </si>
  <si>
    <t>375297915092</t>
  </si>
  <si>
    <t>Гуца</t>
  </si>
  <si>
    <t>thyehja@newmail.ru</t>
  </si>
  <si>
    <t>375297915091</t>
  </si>
  <si>
    <t>Зусько</t>
  </si>
  <si>
    <t>thiofjapye@mnogo.ru</t>
  </si>
  <si>
    <t>375297915090</t>
  </si>
  <si>
    <t>Шашок</t>
  </si>
  <si>
    <t>siothoo@pop3.ru</t>
  </si>
  <si>
    <t>375297915089</t>
  </si>
  <si>
    <t>Усевич</t>
  </si>
  <si>
    <t>jeeceeriur@rumail.ru</t>
  </si>
  <si>
    <t>375297915088</t>
  </si>
  <si>
    <t>Бохан</t>
  </si>
  <si>
    <t>zezjoshiu@land.ru</t>
  </si>
  <si>
    <t>375297915087</t>
  </si>
  <si>
    <t>Шкварченко</t>
  </si>
  <si>
    <t>pyimyd@nextmail.ru</t>
  </si>
  <si>
    <t>375297915086</t>
  </si>
  <si>
    <t>zhazjo@adelite.com</t>
  </si>
  <si>
    <t>375297915085</t>
  </si>
  <si>
    <t>dyshier@pop3.ru</t>
  </si>
  <si>
    <t>375297915084</t>
  </si>
  <si>
    <t>Смелякова</t>
  </si>
  <si>
    <t>myaschiohjod@langoo.com</t>
  </si>
  <si>
    <t>375297915083</t>
  </si>
  <si>
    <t>Бунчук</t>
  </si>
  <si>
    <t>kohiu@email.ru</t>
  </si>
  <si>
    <t>375297915082</t>
  </si>
  <si>
    <t>Борисенко</t>
  </si>
  <si>
    <t>dyazhook@pop3.ru</t>
  </si>
  <si>
    <t>375297915080</t>
  </si>
  <si>
    <t>jjunosh@google.com</t>
  </si>
  <si>
    <t>375297915079</t>
  </si>
  <si>
    <t>Потапова</t>
  </si>
  <si>
    <t>min_1998@umr.ru</t>
  </si>
  <si>
    <t>375297915078</t>
  </si>
  <si>
    <t>Фёдорова</t>
  </si>
  <si>
    <t>zaebyem@infobiz.com</t>
  </si>
  <si>
    <t>375297915077</t>
  </si>
  <si>
    <t>Бубер</t>
  </si>
  <si>
    <t>dyurelyes@hob.ru</t>
  </si>
  <si>
    <t>375297915076</t>
  </si>
  <si>
    <t>Пеняк</t>
  </si>
  <si>
    <t>jyagiutiu@netbox.com</t>
  </si>
  <si>
    <t>375297915074</t>
  </si>
  <si>
    <t>Константинова</t>
  </si>
  <si>
    <t>liaquia@max.ru</t>
  </si>
  <si>
    <t>375297915073</t>
  </si>
  <si>
    <t>Шемец</t>
  </si>
  <si>
    <t>jytyahy@newmail.ru</t>
  </si>
  <si>
    <t>375297915072</t>
  </si>
  <si>
    <t>Ждонова</t>
  </si>
  <si>
    <t>xyesjavu@list.ru</t>
  </si>
  <si>
    <t>375297915071</t>
  </si>
  <si>
    <t>_x000C_Шарковская</t>
  </si>
  <si>
    <t>niadjavyth@lycos.com</t>
  </si>
  <si>
    <t>375297915069</t>
  </si>
  <si>
    <t>Мустафаева</t>
  </si>
  <si>
    <t>thjovyesh@inbox.ru</t>
  </si>
  <si>
    <t>375297915068</t>
  </si>
  <si>
    <t>hiubjof@netaddress.com</t>
  </si>
  <si>
    <t>375297915067</t>
  </si>
  <si>
    <t>Емельянченко</t>
  </si>
  <si>
    <t>ljech@hotbox.com</t>
  </si>
  <si>
    <t>375297915066</t>
  </si>
  <si>
    <t>vymosizh@exn.ru</t>
  </si>
  <si>
    <t>375297915065</t>
  </si>
  <si>
    <t>Ожередова</t>
  </si>
  <si>
    <t>nyadjar@visto.com</t>
  </si>
  <si>
    <t>375297915064</t>
  </si>
  <si>
    <t>Ананьевна</t>
  </si>
  <si>
    <t>Горюкова</t>
  </si>
  <si>
    <t>zaedoochje@sexnarod.ru</t>
  </si>
  <si>
    <t>375297915063</t>
  </si>
  <si>
    <t>Ракова</t>
  </si>
  <si>
    <t>pon@xaker.ru</t>
  </si>
  <si>
    <t>375297915062</t>
  </si>
  <si>
    <t>maeb_1999@softhome.com</t>
  </si>
  <si>
    <t>375297915061</t>
  </si>
  <si>
    <t>Рай</t>
  </si>
  <si>
    <t>zjuchine@langoo.com</t>
  </si>
  <si>
    <t>375297915059</t>
  </si>
  <si>
    <t>cyirixja@visto.com</t>
  </si>
  <si>
    <t>375297915058</t>
  </si>
  <si>
    <t>Деруго</t>
  </si>
  <si>
    <t>vjuhoucia@netman.ru</t>
  </si>
  <si>
    <t>375297915056</t>
  </si>
  <si>
    <t>quyoshyaxiosch@pop3.ru</t>
  </si>
  <si>
    <t>375297915055</t>
  </si>
  <si>
    <t>quyofjon@email.ru</t>
  </si>
  <si>
    <t>375297915054</t>
  </si>
  <si>
    <t>Боярова</t>
  </si>
  <si>
    <t>foushychiu@netman.ru</t>
  </si>
  <si>
    <t>375297915052</t>
  </si>
  <si>
    <t>Людчик</t>
  </si>
  <si>
    <t>shyeriu@google.com</t>
  </si>
  <si>
    <t>375297915050</t>
  </si>
  <si>
    <t>Гутник</t>
  </si>
  <si>
    <t>kyikiar@netaddress.com</t>
  </si>
  <si>
    <t>375297915049</t>
  </si>
  <si>
    <t>Корзак</t>
  </si>
  <si>
    <t>sjazyusch@rin.ru</t>
  </si>
  <si>
    <t>375297915048</t>
  </si>
  <si>
    <t>Желтогирко</t>
  </si>
  <si>
    <t>fjilyuru@infobiz.com</t>
  </si>
  <si>
    <t>375297915047</t>
  </si>
  <si>
    <t>Таланкова</t>
  </si>
  <si>
    <t>gjusouzhya@pop3.ru</t>
  </si>
  <si>
    <t>375297915046</t>
  </si>
  <si>
    <t>Шедова</t>
  </si>
  <si>
    <t>zimeeto@softhome.com</t>
  </si>
  <si>
    <t>375297915045</t>
  </si>
  <si>
    <t>Халугина</t>
  </si>
  <si>
    <t>raeljolu@rambler.ru</t>
  </si>
  <si>
    <t>375297915044</t>
  </si>
  <si>
    <t>Яшкина</t>
  </si>
  <si>
    <t>chienaedyas@rin.ru</t>
  </si>
  <si>
    <t>375297915018</t>
  </si>
  <si>
    <t>zjukjut@netbox.com</t>
  </si>
  <si>
    <t>375297915015</t>
  </si>
  <si>
    <t>Малнишевская</t>
  </si>
  <si>
    <t>ljelja@rumail.ru</t>
  </si>
  <si>
    <t>375297915014</t>
  </si>
  <si>
    <t>Лельгуй</t>
  </si>
  <si>
    <t>vounoonou@land.ru</t>
  </si>
  <si>
    <t>375297915013</t>
  </si>
  <si>
    <t>Иванишкина</t>
  </si>
  <si>
    <t>dooschyo@rin.ru</t>
  </si>
  <si>
    <t>375297915007</t>
  </si>
  <si>
    <t>Филипенко</t>
  </si>
  <si>
    <t>djubeek@google.com</t>
  </si>
  <si>
    <t>375297915005</t>
  </si>
  <si>
    <t>Дятсенок</t>
  </si>
  <si>
    <t>thebepjo@nettaxi.com</t>
  </si>
  <si>
    <t>375297915004</t>
  </si>
  <si>
    <t>Гриневецкая</t>
  </si>
  <si>
    <t>ciugeen@mail.ru</t>
  </si>
  <si>
    <t>375297915003</t>
  </si>
  <si>
    <t>Копахина</t>
  </si>
  <si>
    <t>tyba@max.ru</t>
  </si>
  <si>
    <t>375297914996</t>
  </si>
  <si>
    <t>Акиновна</t>
  </si>
  <si>
    <t>kyimaezh@land.ru</t>
  </si>
  <si>
    <t>375297914986</t>
  </si>
  <si>
    <t>Моисеевна</t>
  </si>
  <si>
    <t>Свистунова</t>
  </si>
  <si>
    <t>hiothiaquo@max.ru</t>
  </si>
  <si>
    <t>375297914985</t>
  </si>
  <si>
    <t>Серебрякава</t>
  </si>
  <si>
    <t>xjachiugiax@xaker.ru</t>
  </si>
  <si>
    <t>375297914984</t>
  </si>
  <si>
    <t>sjag@hotbox.ru</t>
  </si>
  <si>
    <t>375297914983</t>
  </si>
  <si>
    <t>shiep_1985@hotbox.ru</t>
  </si>
  <si>
    <t>375297914982</t>
  </si>
  <si>
    <t>Нестерова</t>
  </si>
  <si>
    <t>ciut@orc.ru</t>
  </si>
  <si>
    <t>375297914980</t>
  </si>
  <si>
    <t>Кирьянович</t>
  </si>
  <si>
    <t>quoniel@usa.net</t>
  </si>
  <si>
    <t>375297914979</t>
  </si>
  <si>
    <t>Наркевич</t>
  </si>
  <si>
    <t>zionyoquji@inbox.ru</t>
  </si>
  <si>
    <t>375297914978</t>
  </si>
  <si>
    <t>Терновых</t>
  </si>
  <si>
    <t>liesoug@langoo.com</t>
  </si>
  <si>
    <t>375297914977</t>
  </si>
  <si>
    <t>Свигло</t>
  </si>
  <si>
    <t>feehiuzu@smtp.ru</t>
  </si>
  <si>
    <t>375297914976</t>
  </si>
  <si>
    <t>Пушкова</t>
  </si>
  <si>
    <t>deenjasch@hob.ru</t>
  </si>
  <si>
    <t>375297914975</t>
  </si>
  <si>
    <t>hyurieth@max.ru</t>
  </si>
  <si>
    <t>375297914974</t>
  </si>
  <si>
    <t>vutjej@adelite.com</t>
  </si>
  <si>
    <t>375297914973</t>
  </si>
  <si>
    <t>kooxiem@hob.ru</t>
  </si>
  <si>
    <t>375297914972</t>
  </si>
  <si>
    <t>gyehunia@email.ru</t>
  </si>
  <si>
    <t>375297914971</t>
  </si>
  <si>
    <t>Демко</t>
  </si>
  <si>
    <t>gyasoujio@yahoo.com</t>
  </si>
  <si>
    <t>375297914969</t>
  </si>
  <si>
    <t>Тамкова</t>
  </si>
  <si>
    <t>thaev@netbox.com</t>
  </si>
  <si>
    <t>375297914968</t>
  </si>
  <si>
    <t>Альхимёнок</t>
  </si>
  <si>
    <t>pjugji@yandex.ru</t>
  </si>
  <si>
    <t>375297914961</t>
  </si>
  <si>
    <t>hishyothya@exn.ru</t>
  </si>
  <si>
    <t>375297914957</t>
  </si>
  <si>
    <t>Калютчик</t>
  </si>
  <si>
    <t>souje@netman.ru</t>
  </si>
  <si>
    <t>375297914956</t>
  </si>
  <si>
    <t>Трепачко</t>
  </si>
  <si>
    <t>kjane@narod.ru</t>
  </si>
  <si>
    <t>375297914955</t>
  </si>
  <si>
    <t>Супрун</t>
  </si>
  <si>
    <t>myathiup@lycos.com</t>
  </si>
  <si>
    <t>375297914952</t>
  </si>
  <si>
    <t>Наумовна</t>
  </si>
  <si>
    <t>shitoquee@rin.ru</t>
  </si>
  <si>
    <t>375297914951</t>
  </si>
  <si>
    <t>Матющенко</t>
  </si>
  <si>
    <t>moox@hotbox.com</t>
  </si>
  <si>
    <t>375297914950</t>
  </si>
  <si>
    <t>Погосова</t>
  </si>
  <si>
    <t>juryoc@narod.ru</t>
  </si>
  <si>
    <t>375297914949</t>
  </si>
  <si>
    <t>hjajeh@rumail.ru</t>
  </si>
  <si>
    <t>375297914948</t>
  </si>
  <si>
    <t>Буднова</t>
  </si>
  <si>
    <t>cooxyi@lycos.com</t>
  </si>
  <si>
    <t>375297914946</t>
  </si>
  <si>
    <t>noumie@mail.ru</t>
  </si>
  <si>
    <t>375297914945</t>
  </si>
  <si>
    <t>Кальчук</t>
  </si>
  <si>
    <t>paschyosch@orc.ru</t>
  </si>
  <si>
    <t>375297914942</t>
  </si>
  <si>
    <t>Грань</t>
  </si>
  <si>
    <t>hiamju@email.ru</t>
  </si>
  <si>
    <t>375297914941</t>
  </si>
  <si>
    <t>Брель</t>
  </si>
  <si>
    <t>schjiniedie@exn.ru</t>
  </si>
  <si>
    <t>375297914938</t>
  </si>
  <si>
    <t>gypyala@mail.ru</t>
  </si>
  <si>
    <t>375297914936</t>
  </si>
  <si>
    <t>Чапковская</t>
  </si>
  <si>
    <t>jjuqueevix@inbox.ru</t>
  </si>
  <si>
    <t>375297914933</t>
  </si>
  <si>
    <t>Кручек</t>
  </si>
  <si>
    <t>chooxyakae@visto.com</t>
  </si>
  <si>
    <t>375297914931</t>
  </si>
  <si>
    <t>Харлам</t>
  </si>
  <si>
    <t>thyixjilye@yandex.ru</t>
  </si>
  <si>
    <t>375297914930</t>
  </si>
  <si>
    <t>Бурбилович</t>
  </si>
  <si>
    <t>quesaesyel@yahoo.com</t>
  </si>
  <si>
    <t>375297914929</t>
  </si>
  <si>
    <t>Кондратюк</t>
  </si>
  <si>
    <t>queschyithu@inbox.ru</t>
  </si>
  <si>
    <t>375297914928</t>
  </si>
  <si>
    <t>Прокопчик</t>
  </si>
  <si>
    <t>hjadyakaes@exn.ru</t>
  </si>
  <si>
    <t>375297914927</t>
  </si>
  <si>
    <t>Скачко</t>
  </si>
  <si>
    <t>moujeec@land.ru</t>
  </si>
  <si>
    <t>375297914926</t>
  </si>
  <si>
    <t>cjexeeti@softhome.com</t>
  </si>
  <si>
    <t>375297914925</t>
  </si>
  <si>
    <t>viugjach@orc.ru</t>
  </si>
  <si>
    <t>375297914924</t>
  </si>
  <si>
    <t>Гальчик</t>
  </si>
  <si>
    <t>mjusch@yahoo.com</t>
  </si>
  <si>
    <t>375297914923</t>
  </si>
  <si>
    <t>fouzi@google.com</t>
  </si>
  <si>
    <t>375297914920</t>
  </si>
  <si>
    <t>Мельничук</t>
  </si>
  <si>
    <t>shiasio@xaker.ru</t>
  </si>
  <si>
    <t>375297914919</t>
  </si>
  <si>
    <t>Довыденко</t>
  </si>
  <si>
    <t>xjizia@rin.ru</t>
  </si>
  <si>
    <t>375297914918</t>
  </si>
  <si>
    <t>Бобко</t>
  </si>
  <si>
    <t>qujishou@exn.ru</t>
  </si>
  <si>
    <t>375297914917</t>
  </si>
  <si>
    <t>Маковская</t>
  </si>
  <si>
    <t>faechyo@adelite.com</t>
  </si>
  <si>
    <t>375297914902</t>
  </si>
  <si>
    <t>_x000C_Синькова</t>
  </si>
  <si>
    <t>giov@nihuja.net</t>
  </si>
  <si>
    <t>375297914885</t>
  </si>
  <si>
    <t>Рог</t>
  </si>
  <si>
    <t>ryegiel@rumail.ru</t>
  </si>
  <si>
    <t>375297914884</t>
  </si>
  <si>
    <t>chapie@sexnarod.ru</t>
  </si>
  <si>
    <t>375297914883</t>
  </si>
  <si>
    <t>Ивванова</t>
  </si>
  <si>
    <t>quyiquyafou@xaker.ru</t>
  </si>
  <si>
    <t>375297914882</t>
  </si>
  <si>
    <t>tyitybio@mnogo.ru</t>
  </si>
  <si>
    <t>375297914881</t>
  </si>
  <si>
    <t>Щуклина</t>
  </si>
  <si>
    <t>hule@umr.ru</t>
  </si>
  <si>
    <t>375297914880</t>
  </si>
  <si>
    <t>Чернуха</t>
  </si>
  <si>
    <t>gjagje@hotbox.ru</t>
  </si>
  <si>
    <t>375297914878</t>
  </si>
  <si>
    <t>_x000C_Виноградова</t>
  </si>
  <si>
    <t>leciuchjiqu@rumail.ru</t>
  </si>
  <si>
    <t>375297914877</t>
  </si>
  <si>
    <t>Бобр</t>
  </si>
  <si>
    <t>doquoom@netbox.com</t>
  </si>
  <si>
    <t>375297914858</t>
  </si>
  <si>
    <t>zecjazyit@visto.com</t>
  </si>
  <si>
    <t>375297914857</t>
  </si>
  <si>
    <t>siequyipae@softhome.com</t>
  </si>
  <si>
    <t>375297914856</t>
  </si>
  <si>
    <t>Иодковская</t>
  </si>
  <si>
    <t>ryeryohu@pop3.ru</t>
  </si>
  <si>
    <t>375297914855</t>
  </si>
  <si>
    <t>Юрха</t>
  </si>
  <si>
    <t>cyuch@nettaxi.com</t>
  </si>
  <si>
    <t>375297914854</t>
  </si>
  <si>
    <t>Григенча</t>
  </si>
  <si>
    <t>quuposyach@hotbox.com</t>
  </si>
  <si>
    <t>375297914853</t>
  </si>
  <si>
    <t>cjolyirie@mnogo.ru</t>
  </si>
  <si>
    <t>375297914852</t>
  </si>
  <si>
    <t>Дитко</t>
  </si>
  <si>
    <t>peezeehoqu@umr.ru</t>
  </si>
  <si>
    <t>375297914851</t>
  </si>
  <si>
    <t>Шумило</t>
  </si>
  <si>
    <t>chjusou@pop3.ru</t>
  </si>
  <si>
    <t>375297914850</t>
  </si>
  <si>
    <t>Рышардовна</t>
  </si>
  <si>
    <t>Кучуро</t>
  </si>
  <si>
    <t>quyix_1993@list.ru</t>
  </si>
  <si>
    <t>375297914849</t>
  </si>
  <si>
    <t>Навойчик</t>
  </si>
  <si>
    <t>tyupooliu@list.ru</t>
  </si>
  <si>
    <t>375297914848</t>
  </si>
  <si>
    <t>Бондюш</t>
  </si>
  <si>
    <t>quavjig@infobiz.com</t>
  </si>
  <si>
    <t>375297914847</t>
  </si>
  <si>
    <t>Полотбевская</t>
  </si>
  <si>
    <t>chij@netman.ru</t>
  </si>
  <si>
    <t>375297914846</t>
  </si>
  <si>
    <t>Зубренкова</t>
  </si>
  <si>
    <t>xizhig@xaker.ru</t>
  </si>
  <si>
    <t>375297914845</t>
  </si>
  <si>
    <t>japjadyac@inbox.ru</t>
  </si>
  <si>
    <t>375297914844</t>
  </si>
  <si>
    <t>jyjjijiac@chat.ru</t>
  </si>
  <si>
    <t>375297914843</t>
  </si>
  <si>
    <t>Розмысло</t>
  </si>
  <si>
    <t>qujusa@sexnarod.ru</t>
  </si>
  <si>
    <t>375297914842</t>
  </si>
  <si>
    <t>Велешкевич</t>
  </si>
  <si>
    <t>sjoschjo@nextmail.ru</t>
  </si>
  <si>
    <t>375297914841</t>
  </si>
  <si>
    <t>quyogjo@nettaxi.com</t>
  </si>
  <si>
    <t>375297914840</t>
  </si>
  <si>
    <t>Патыш</t>
  </si>
  <si>
    <t>quioroh@land.ru</t>
  </si>
  <si>
    <t>375297914831</t>
  </si>
  <si>
    <t>Череватая</t>
  </si>
  <si>
    <t>baetheep@nihuja.net</t>
  </si>
  <si>
    <t>375297914830</t>
  </si>
  <si>
    <t>Коташова-Бабуль</t>
  </si>
  <si>
    <t>tjevyu@hotbox.com</t>
  </si>
  <si>
    <t>375297914829</t>
  </si>
  <si>
    <t>Крысикова</t>
  </si>
  <si>
    <t>xuthjuch@chat.ru</t>
  </si>
  <si>
    <t>375297914827</t>
  </si>
  <si>
    <t>Дунина</t>
  </si>
  <si>
    <t>zyaljav@sexnarod.ru</t>
  </si>
  <si>
    <t>375297914826</t>
  </si>
  <si>
    <t>vumie@inbox.ru</t>
  </si>
  <si>
    <t>375297914825</t>
  </si>
  <si>
    <t>Лазорская</t>
  </si>
  <si>
    <t>puhiz@exn.ru</t>
  </si>
  <si>
    <t>375297914824</t>
  </si>
  <si>
    <t>Городецкая</t>
  </si>
  <si>
    <t>myifi_1988@netaddress.com</t>
  </si>
  <si>
    <t>375297914823</t>
  </si>
  <si>
    <t>Павлинская</t>
  </si>
  <si>
    <t>dahiuzhyof@langoo.com</t>
  </si>
  <si>
    <t>375297914822</t>
  </si>
  <si>
    <t>Неду</t>
  </si>
  <si>
    <t>ciofoul@usa.net</t>
  </si>
  <si>
    <t>375297914821</t>
  </si>
  <si>
    <t>Францовна</t>
  </si>
  <si>
    <t>Далецкая</t>
  </si>
  <si>
    <t>baegyox@netman.ru</t>
  </si>
  <si>
    <t>375297914820</t>
  </si>
  <si>
    <t>chaekje@hotbox.com</t>
  </si>
  <si>
    <t>375297914819</t>
  </si>
  <si>
    <t>schjipyu@lycos.com</t>
  </si>
  <si>
    <t>375297914818</t>
  </si>
  <si>
    <t>riefiu@pop3.ru</t>
  </si>
  <si>
    <t>375297914816</t>
  </si>
  <si>
    <t>Пачеенок</t>
  </si>
  <si>
    <t>xilyepen@infobiz.com</t>
  </si>
  <si>
    <t>375297914815</t>
  </si>
  <si>
    <t>Титович</t>
  </si>
  <si>
    <t>xiavye@exn.ru</t>
  </si>
  <si>
    <t>375297914814</t>
  </si>
  <si>
    <t>Гаспарович</t>
  </si>
  <si>
    <t>syafja@email.ru</t>
  </si>
  <si>
    <t>375297914813</t>
  </si>
  <si>
    <t>xiuli_1983@softhome.com</t>
  </si>
  <si>
    <t>375297914812</t>
  </si>
  <si>
    <t>Циунель</t>
  </si>
  <si>
    <t>husch@hotbox.com</t>
  </si>
  <si>
    <t>375297914811</t>
  </si>
  <si>
    <t>Эдурдовна</t>
  </si>
  <si>
    <t>xeeshje@sexnarod.ru</t>
  </si>
  <si>
    <t>375297914809</t>
  </si>
  <si>
    <t>Кургун</t>
  </si>
  <si>
    <t>giazhie@newmail.ru</t>
  </si>
  <si>
    <t>375297914808</t>
  </si>
  <si>
    <t>Скурьят</t>
  </si>
  <si>
    <t>vyerae@adelite.com</t>
  </si>
  <si>
    <t>375297914807</t>
  </si>
  <si>
    <t>Чидруль</t>
  </si>
  <si>
    <t>chiodood@list.ru</t>
  </si>
  <si>
    <t>375297914805</t>
  </si>
  <si>
    <t>Фелькина</t>
  </si>
  <si>
    <t>xietiut@mail.ru</t>
  </si>
  <si>
    <t>375297914804</t>
  </si>
  <si>
    <t>Лукьянская</t>
  </si>
  <si>
    <t>thienjomy@rambler.ru</t>
  </si>
  <si>
    <t>375297914803</t>
  </si>
  <si>
    <t>Помитыко</t>
  </si>
  <si>
    <t>qujijyer@smtp.ru</t>
  </si>
  <si>
    <t>375297914802</t>
  </si>
  <si>
    <t>Шершнева</t>
  </si>
  <si>
    <t>leehooreb@rambler.ru</t>
  </si>
  <si>
    <t>375297914797</t>
  </si>
  <si>
    <t>Львовна</t>
  </si>
  <si>
    <t>Зинькова</t>
  </si>
  <si>
    <t>fjemjagje@netman.ru</t>
  </si>
  <si>
    <t>375297914796</t>
  </si>
  <si>
    <t>xjociequ@narod.ru</t>
  </si>
  <si>
    <t>375297914795</t>
  </si>
  <si>
    <t>Скоморох</t>
  </si>
  <si>
    <t>chougouxee@email.ru</t>
  </si>
  <si>
    <t>375297914794</t>
  </si>
  <si>
    <t>Семижен</t>
  </si>
  <si>
    <t>cjes_1991@umr.ru</t>
  </si>
  <si>
    <t>375297914793</t>
  </si>
  <si>
    <t>Кривец</t>
  </si>
  <si>
    <t>xyaga@newmail.ru</t>
  </si>
  <si>
    <t>375297914792</t>
  </si>
  <si>
    <t>Клименко</t>
  </si>
  <si>
    <t>lijiurya@land.ru</t>
  </si>
  <si>
    <t>375297914791</t>
  </si>
  <si>
    <t>Искревич</t>
  </si>
  <si>
    <t>gjekuschee@yahoo.com</t>
  </si>
  <si>
    <t>375297914790</t>
  </si>
  <si>
    <t>Некревич</t>
  </si>
  <si>
    <t>quyesye@newmail.ru</t>
  </si>
  <si>
    <t>375297914789</t>
  </si>
  <si>
    <t>schjeschiag@land.ru</t>
  </si>
  <si>
    <t>375297914788</t>
  </si>
  <si>
    <t>hjekyezu@hotbox.com</t>
  </si>
  <si>
    <t>375297914786</t>
  </si>
  <si>
    <t>Сарбай</t>
  </si>
  <si>
    <t>fjohjabyo@exn.ru</t>
  </si>
  <si>
    <t>375297914785</t>
  </si>
  <si>
    <t>Усова</t>
  </si>
  <si>
    <t>jjufyog@netbox.com</t>
  </si>
  <si>
    <t>375297914784</t>
  </si>
  <si>
    <t>Хаменя</t>
  </si>
  <si>
    <t>siequyukjek@email.ru</t>
  </si>
  <si>
    <t>375297914780</t>
  </si>
  <si>
    <t>Кривулько</t>
  </si>
  <si>
    <t>xesja@adelite.com</t>
  </si>
  <si>
    <t>375297914779</t>
  </si>
  <si>
    <t>hjahjumy@max.ru</t>
  </si>
  <si>
    <t>375297914778</t>
  </si>
  <si>
    <t>_x000C_Ольшевская</t>
  </si>
  <si>
    <t>scheec@google.com</t>
  </si>
  <si>
    <t>375297914776</t>
  </si>
  <si>
    <t>Климук</t>
  </si>
  <si>
    <t>xyisimye@softhome.com</t>
  </si>
  <si>
    <t>375297914775</t>
  </si>
  <si>
    <t>rjehyojjuk@lycos.com</t>
  </si>
  <si>
    <t>375297914774</t>
  </si>
  <si>
    <t>jjehjagji@list.ru</t>
  </si>
  <si>
    <t>375297914773</t>
  </si>
  <si>
    <t>Король</t>
  </si>
  <si>
    <t>gjuv@hotbox.ru</t>
  </si>
  <si>
    <t>375297914772</t>
  </si>
  <si>
    <t>Касяновская</t>
  </si>
  <si>
    <t>gjequjufjas@rambler.ru</t>
  </si>
  <si>
    <t>375297914770</t>
  </si>
  <si>
    <t>Афанасьева</t>
  </si>
  <si>
    <t>geeshi@nextmail.ru</t>
  </si>
  <si>
    <t>375297914769</t>
  </si>
  <si>
    <t>Куракина</t>
  </si>
  <si>
    <t>cuschychiem@yahoo.com</t>
  </si>
  <si>
    <t>375297914768</t>
  </si>
  <si>
    <t>Геманюк</t>
  </si>
  <si>
    <t>dyvetous@narod.ru</t>
  </si>
  <si>
    <t>375297914767</t>
  </si>
  <si>
    <t>Сабалевская</t>
  </si>
  <si>
    <t>schjeshjan@mail.ru</t>
  </si>
  <si>
    <t>375297914766</t>
  </si>
  <si>
    <t>Германюк</t>
  </si>
  <si>
    <t>chyizjo@langoo.com</t>
  </si>
  <si>
    <t>375297914765</t>
  </si>
  <si>
    <t>kiachyi@mail.ru</t>
  </si>
  <si>
    <t>375297914764</t>
  </si>
  <si>
    <t>Федан</t>
  </si>
  <si>
    <t>djabuf@newmail.ru</t>
  </si>
  <si>
    <t>375297914763</t>
  </si>
  <si>
    <t>Саросек</t>
  </si>
  <si>
    <t>zjelyecjeth@softhome.com</t>
  </si>
  <si>
    <t>375297914762</t>
  </si>
  <si>
    <t>Тамуленок</t>
  </si>
  <si>
    <t>tjefie@orc.ru</t>
  </si>
  <si>
    <t>375297914760</t>
  </si>
  <si>
    <t>Рагифовна</t>
  </si>
  <si>
    <t>Нариева</t>
  </si>
  <si>
    <t>zhyabjeteet@chat.ru</t>
  </si>
  <si>
    <t>375297914759</t>
  </si>
  <si>
    <t>Эдвардовна</t>
  </si>
  <si>
    <t>Бакун</t>
  </si>
  <si>
    <t>riz@pop3.ru</t>
  </si>
  <si>
    <t>375297914758</t>
  </si>
  <si>
    <t>schoojunyin@lycos.com</t>
  </si>
  <si>
    <t>375297914757</t>
  </si>
  <si>
    <t>Альбиновна</t>
  </si>
  <si>
    <t>Татара</t>
  </si>
  <si>
    <t>sjesh@infobiz.com</t>
  </si>
  <si>
    <t>375297914756</t>
  </si>
  <si>
    <t>tyez@visto.com</t>
  </si>
  <si>
    <t>375297914755</t>
  </si>
  <si>
    <t>bjozhyum@rin.ru</t>
  </si>
  <si>
    <t>375297914754</t>
  </si>
  <si>
    <t>Духовник</t>
  </si>
  <si>
    <t>jaebjuba@narod.ru</t>
  </si>
  <si>
    <t>375297914753</t>
  </si>
  <si>
    <t>Марко</t>
  </si>
  <si>
    <t>vyneesyel@hotbox.ru</t>
  </si>
  <si>
    <t>375297914752</t>
  </si>
  <si>
    <t>Ворачева</t>
  </si>
  <si>
    <t>chisjishiuzh@rol.ru</t>
  </si>
  <si>
    <t>375297914751</t>
  </si>
  <si>
    <t>tjethaer@rin.ru</t>
  </si>
  <si>
    <t>375297914750</t>
  </si>
  <si>
    <t>heem@orc.ru</t>
  </si>
  <si>
    <t>375297914749</t>
  </si>
  <si>
    <t>Пушкарь</t>
  </si>
  <si>
    <t>qujath@lycos.com</t>
  </si>
  <si>
    <t>375297914748</t>
  </si>
  <si>
    <t>Ваулавовна</t>
  </si>
  <si>
    <t>thjadoopouz@chat.ru</t>
  </si>
  <si>
    <t>375297914747</t>
  </si>
  <si>
    <t>Бондаревич</t>
  </si>
  <si>
    <t>jushyu@adelite.com</t>
  </si>
  <si>
    <t>375297914746</t>
  </si>
  <si>
    <t>ziahjij@visto.com</t>
  </si>
  <si>
    <t>375297914744</t>
  </si>
  <si>
    <t>quaetek@softhome.com</t>
  </si>
  <si>
    <t>375297914743</t>
  </si>
  <si>
    <t>cjoty_1990@hob.ru</t>
  </si>
  <si>
    <t>375297914742</t>
  </si>
  <si>
    <t>Юрлова</t>
  </si>
  <si>
    <t>lisieji@softhome.com</t>
  </si>
  <si>
    <t>375297914741</t>
  </si>
  <si>
    <t>Бараш</t>
  </si>
  <si>
    <t>zhoolee@nettaxi.com</t>
  </si>
  <si>
    <t>375297914740</t>
  </si>
  <si>
    <t>djumeelya@adelite.com</t>
  </si>
  <si>
    <t>375297914739</t>
  </si>
  <si>
    <t>Кадурина</t>
  </si>
  <si>
    <t>cal@rambler.ru</t>
  </si>
  <si>
    <t>375297914738</t>
  </si>
  <si>
    <t>Пржевальская</t>
  </si>
  <si>
    <t>tyozh@visto.com</t>
  </si>
  <si>
    <t>375297914737</t>
  </si>
  <si>
    <t>Сегреевна</t>
  </si>
  <si>
    <t>pyuno@infobiz.com</t>
  </si>
  <si>
    <t>375297914736</t>
  </si>
  <si>
    <t>Гащенко</t>
  </si>
  <si>
    <t>thiamefae@yandex.ru</t>
  </si>
  <si>
    <t>375297914735</t>
  </si>
  <si>
    <t>Дербенщикова</t>
  </si>
  <si>
    <t>ryanjuth@softhome.com</t>
  </si>
  <si>
    <t>375297914734</t>
  </si>
  <si>
    <t>Маршакова</t>
  </si>
  <si>
    <t>fyquiek@netman.ru</t>
  </si>
  <si>
    <t>375297914733</t>
  </si>
  <si>
    <t>Плешкович</t>
  </si>
  <si>
    <t>rjazhyt@mnogo.ru</t>
  </si>
  <si>
    <t>375297914732</t>
  </si>
  <si>
    <t>Гайсенок</t>
  </si>
  <si>
    <t>kaenek@lycos.com</t>
  </si>
  <si>
    <t>375297914731</t>
  </si>
  <si>
    <t>Тимощенко</t>
  </si>
  <si>
    <t>zeelioqu@nettaxi.com</t>
  </si>
  <si>
    <t>375297914729</t>
  </si>
  <si>
    <t>Барабанова</t>
  </si>
  <si>
    <t>pyzhyunyaf@adelite.com</t>
  </si>
  <si>
    <t>375297914728</t>
  </si>
  <si>
    <t>gjuzouljich@mnogo.ru</t>
  </si>
  <si>
    <t>375297914727</t>
  </si>
  <si>
    <t>fyixjo@infobiz.com</t>
  </si>
  <si>
    <t>375297914725</t>
  </si>
  <si>
    <t>Чернописская</t>
  </si>
  <si>
    <t>huzhu@nihuja.net</t>
  </si>
  <si>
    <t>375297914724</t>
  </si>
  <si>
    <t>Цябук</t>
  </si>
  <si>
    <t>ljezya@netman.ru</t>
  </si>
  <si>
    <t>375297914723</t>
  </si>
  <si>
    <t>Синолицая</t>
  </si>
  <si>
    <t>dusch@infobiz.com</t>
  </si>
  <si>
    <t>375297914722</t>
  </si>
  <si>
    <t>Альциванович</t>
  </si>
  <si>
    <t>gjegjes@max.ru</t>
  </si>
  <si>
    <t>375297914721</t>
  </si>
  <si>
    <t>Леоновец</t>
  </si>
  <si>
    <t>liurju@rambler.ru</t>
  </si>
  <si>
    <t>375297914720</t>
  </si>
  <si>
    <t>Конорлицкая</t>
  </si>
  <si>
    <t>chyzyot@exn.ru</t>
  </si>
  <si>
    <t>375297914719</t>
  </si>
  <si>
    <t>Курчич</t>
  </si>
  <si>
    <t>zhuthoucha@hotbox.com</t>
  </si>
  <si>
    <t>375297914718</t>
  </si>
  <si>
    <t>Буката</t>
  </si>
  <si>
    <t>schischou@rumail.ru</t>
  </si>
  <si>
    <t>375297914717</t>
  </si>
  <si>
    <t>Синковец</t>
  </si>
  <si>
    <t>xyequoumji@google.com</t>
  </si>
  <si>
    <t>375297914715</t>
  </si>
  <si>
    <t>Деканчук</t>
  </si>
  <si>
    <t>sieshogyu@narod.ru</t>
  </si>
  <si>
    <t>375297914714</t>
  </si>
  <si>
    <t>Ярошко</t>
  </si>
  <si>
    <t>zeluja@narod.ru</t>
  </si>
  <si>
    <t>375297914712</t>
  </si>
  <si>
    <t>_x000C_Красько</t>
  </si>
  <si>
    <t>xoocyi@orc.ru</t>
  </si>
  <si>
    <t>375297914711</t>
  </si>
  <si>
    <t>Сенчук</t>
  </si>
  <si>
    <t>peethiach@sexnarod.ru</t>
  </si>
  <si>
    <t>375297914710</t>
  </si>
  <si>
    <t>thioschyno@usa.net</t>
  </si>
  <si>
    <t>375297914707</t>
  </si>
  <si>
    <t>Нестюрина</t>
  </si>
  <si>
    <t>tiepya@umr.ru</t>
  </si>
  <si>
    <t>375297914706</t>
  </si>
  <si>
    <t>siacyirjud@max.ru</t>
  </si>
  <si>
    <t>375297914705</t>
  </si>
  <si>
    <t>voxjash@aol.com</t>
  </si>
  <si>
    <t>375297914703</t>
  </si>
  <si>
    <t>tjachik@hotbox.ru</t>
  </si>
  <si>
    <t>375297914702</t>
  </si>
  <si>
    <t>Вереник</t>
  </si>
  <si>
    <t>diutyek@smtp.ru</t>
  </si>
  <si>
    <t>375297914701</t>
  </si>
  <si>
    <t>Зверева</t>
  </si>
  <si>
    <t>jjischinya@max.ru</t>
  </si>
  <si>
    <t>375297914700</t>
  </si>
  <si>
    <t>Геогриевна</t>
  </si>
  <si>
    <t>thyajousee@inbox.ru</t>
  </si>
  <si>
    <t>375297914699</t>
  </si>
  <si>
    <t>chjupeecia@mnogo.ru</t>
  </si>
  <si>
    <t>375297914697</t>
  </si>
  <si>
    <t>tuc@lycos.com</t>
  </si>
  <si>
    <t>375297914696</t>
  </si>
  <si>
    <t>Целых</t>
  </si>
  <si>
    <t>quiamofee@hob.ru</t>
  </si>
  <si>
    <t>375297914695</t>
  </si>
  <si>
    <t>Коваленя</t>
  </si>
  <si>
    <t>schjojjo@langoo.com</t>
  </si>
  <si>
    <t>375297914694</t>
  </si>
  <si>
    <t>Казанцева</t>
  </si>
  <si>
    <t>zyojyuz@hotbox.com</t>
  </si>
  <si>
    <t>375297914693</t>
  </si>
  <si>
    <t>Азаренкова</t>
  </si>
  <si>
    <t>xof@langoo.com</t>
  </si>
  <si>
    <t>375297914692</t>
  </si>
  <si>
    <t>Бобрик</t>
  </si>
  <si>
    <t>fiorythae@yahoo.com</t>
  </si>
  <si>
    <t>375297914691</t>
  </si>
  <si>
    <t>Кром</t>
  </si>
  <si>
    <t>jyekiug@mnogo.ru</t>
  </si>
  <si>
    <t>375297914690</t>
  </si>
  <si>
    <t>Шбак</t>
  </si>
  <si>
    <t>chysche@rumail.ru</t>
  </si>
  <si>
    <t>375297914689</t>
  </si>
  <si>
    <t>Казаченко</t>
  </si>
  <si>
    <t>tiothyathio@usa.net</t>
  </si>
  <si>
    <t>375297914687</t>
  </si>
  <si>
    <t>Шастун</t>
  </si>
  <si>
    <t>geecio_1994@list.ru</t>
  </si>
  <si>
    <t>375297914686</t>
  </si>
  <si>
    <t>Кучура</t>
  </si>
  <si>
    <t>schyijjigyos@narod.ru</t>
  </si>
  <si>
    <t>375297914685</t>
  </si>
  <si>
    <t>Гошко</t>
  </si>
  <si>
    <t>zjothaeschoo@hob.ru</t>
  </si>
  <si>
    <t>375297914684</t>
  </si>
  <si>
    <t>Шелягович</t>
  </si>
  <si>
    <t>kir@visto.com</t>
  </si>
  <si>
    <t>375297914683</t>
  </si>
  <si>
    <t>_x000C_Януш</t>
  </si>
  <si>
    <t>chjabiekyi@email.ru</t>
  </si>
  <si>
    <t>375297914682</t>
  </si>
  <si>
    <t>Януш</t>
  </si>
  <si>
    <t>gjadyo@langoo.com</t>
  </si>
  <si>
    <t>375297914681</t>
  </si>
  <si>
    <t>schyecjodjim@netbox.com</t>
  </si>
  <si>
    <t>375297914679</t>
  </si>
  <si>
    <t>zioceed@netbox.com</t>
  </si>
  <si>
    <t>375297914678</t>
  </si>
  <si>
    <t>Симушина</t>
  </si>
  <si>
    <t>jiomyathju@visto.com</t>
  </si>
  <si>
    <t>375297914677</t>
  </si>
  <si>
    <t>_x000C_Мясило</t>
  </si>
  <si>
    <t>qujudjegi@yandex.ru</t>
  </si>
  <si>
    <t>375297914676</t>
  </si>
  <si>
    <t>Трусенок</t>
  </si>
  <si>
    <t>foush@hotbox.ru</t>
  </si>
  <si>
    <t>375297914675</t>
  </si>
  <si>
    <t>Фомченко</t>
  </si>
  <si>
    <t>koonia@umr.ru</t>
  </si>
  <si>
    <t>375297914674</t>
  </si>
  <si>
    <t>Давыдович</t>
  </si>
  <si>
    <t>docjat@adelite.com</t>
  </si>
  <si>
    <t>375297914673</t>
  </si>
  <si>
    <t>Мурзич</t>
  </si>
  <si>
    <t>kyivyr@rambler.ru</t>
  </si>
  <si>
    <t>375297914672</t>
  </si>
  <si>
    <t>Симончик</t>
  </si>
  <si>
    <t>leep@yandex.ru</t>
  </si>
  <si>
    <t>375297914671</t>
  </si>
  <si>
    <t>rjebaetye@infobiz.com</t>
  </si>
  <si>
    <t>375297914670</t>
  </si>
  <si>
    <t>Равинская</t>
  </si>
  <si>
    <t>siorye@inbox.ru</t>
  </si>
  <si>
    <t>375297914669</t>
  </si>
  <si>
    <t>jaetae_1983@xaker.ru</t>
  </si>
  <si>
    <t>375297914668</t>
  </si>
  <si>
    <t>vafio@netaddress.com</t>
  </si>
  <si>
    <t>375297914667</t>
  </si>
  <si>
    <t>Снитко</t>
  </si>
  <si>
    <t>rydysch@yandex.ru</t>
  </si>
  <si>
    <t>375297914666</t>
  </si>
  <si>
    <t>fiujaed@max.ru</t>
  </si>
  <si>
    <t>375297914663</t>
  </si>
  <si>
    <t>Верас</t>
  </si>
  <si>
    <t>fjogyol@chat.ru</t>
  </si>
  <si>
    <t>375297914662</t>
  </si>
  <si>
    <t>Войткевич</t>
  </si>
  <si>
    <t>kithjuquyach@visto.com</t>
  </si>
  <si>
    <t>375297914661</t>
  </si>
  <si>
    <t>Бараневская</t>
  </si>
  <si>
    <t>ryogjoj@rumail.ru</t>
  </si>
  <si>
    <t>375297914660</t>
  </si>
  <si>
    <t>Адамчук</t>
  </si>
  <si>
    <t>schyoquacji@exn.ru</t>
  </si>
  <si>
    <t>375297914659</t>
  </si>
  <si>
    <t>Гирдиовкая</t>
  </si>
  <si>
    <t>choop@netbox.com</t>
  </si>
  <si>
    <t>375297914658</t>
  </si>
  <si>
    <t>zielil@mail.ru</t>
  </si>
  <si>
    <t>375297914657</t>
  </si>
  <si>
    <t>tyoz@email.ru</t>
  </si>
  <si>
    <t>375297914656</t>
  </si>
  <si>
    <t>nafe@netbox.com</t>
  </si>
  <si>
    <t>375297914655</t>
  </si>
  <si>
    <t>Кахно</t>
  </si>
  <si>
    <t>budjuv_1997@smtp.ru</t>
  </si>
  <si>
    <t>375297914654</t>
  </si>
  <si>
    <t>Трайго</t>
  </si>
  <si>
    <t>kiazixaer@langoo.com</t>
  </si>
  <si>
    <t>375297914653</t>
  </si>
  <si>
    <t>Папанова</t>
  </si>
  <si>
    <t>dyer@mnogo.ru</t>
  </si>
  <si>
    <t>375297914652</t>
  </si>
  <si>
    <t>Ровбо</t>
  </si>
  <si>
    <t>jyalia@netaddress.com</t>
  </si>
  <si>
    <t>375297914651</t>
  </si>
  <si>
    <t>Гапирова</t>
  </si>
  <si>
    <t>rjiquaejje@visto.com</t>
  </si>
  <si>
    <t>375297914650</t>
  </si>
  <si>
    <t>Гавриловна</t>
  </si>
  <si>
    <t>cyoroodou@exn.ru</t>
  </si>
  <si>
    <t>375297914649</t>
  </si>
  <si>
    <t>Бурякина</t>
  </si>
  <si>
    <t>geegeec@pop3.ru</t>
  </si>
  <si>
    <t>375297914646</t>
  </si>
  <si>
    <t>hon_2002@aol.com</t>
  </si>
  <si>
    <t>375297914644</t>
  </si>
  <si>
    <t>gyazou@inbox.ru</t>
  </si>
  <si>
    <t>375297914643</t>
  </si>
  <si>
    <t>Головко</t>
  </si>
  <si>
    <t>voshieky@max.ru</t>
  </si>
  <si>
    <t>375297914642</t>
  </si>
  <si>
    <t>Фалевич</t>
  </si>
  <si>
    <t>thaen@nihuja.net</t>
  </si>
  <si>
    <t>375297914641</t>
  </si>
  <si>
    <t>Демьяова</t>
  </si>
  <si>
    <t>hyavij@max.ru</t>
  </si>
  <si>
    <t>375297914640</t>
  </si>
  <si>
    <t>Воронина</t>
  </si>
  <si>
    <t>schjuvyurya@newmail.ru</t>
  </si>
  <si>
    <t>375297914639</t>
  </si>
  <si>
    <t>Гордеева</t>
  </si>
  <si>
    <t>tum@lycos.com</t>
  </si>
  <si>
    <t>375297914638</t>
  </si>
  <si>
    <t>zyoth_1983@umr.ru</t>
  </si>
  <si>
    <t>375297914636</t>
  </si>
  <si>
    <t>Дубкова</t>
  </si>
  <si>
    <t>himyh@list.ru</t>
  </si>
  <si>
    <t>375297914633</t>
  </si>
  <si>
    <t>Круглова</t>
  </si>
  <si>
    <t>jyziom@exn.ru</t>
  </si>
  <si>
    <t>375297914632</t>
  </si>
  <si>
    <t>Архарова</t>
  </si>
  <si>
    <t>njat@netbox.com</t>
  </si>
  <si>
    <t>375297914630</t>
  </si>
  <si>
    <t>Котович</t>
  </si>
  <si>
    <t>nib@langoo.com</t>
  </si>
  <si>
    <t>375297914629</t>
  </si>
  <si>
    <t>gyljofyi@hotbox.ru</t>
  </si>
  <si>
    <t>375297914628</t>
  </si>
  <si>
    <t>Альховик</t>
  </si>
  <si>
    <t>koukjug@rin.ru</t>
  </si>
  <si>
    <t>375297914627</t>
  </si>
  <si>
    <t>Кипетко</t>
  </si>
  <si>
    <t>hefodia@aol.com</t>
  </si>
  <si>
    <t>375297914626</t>
  </si>
  <si>
    <t>Злотник</t>
  </si>
  <si>
    <t>xiomysch@langoo.com</t>
  </si>
  <si>
    <t>375297914625</t>
  </si>
  <si>
    <t>Якимовед</t>
  </si>
  <si>
    <t>dianya@netaddress.com</t>
  </si>
  <si>
    <t>375297914624</t>
  </si>
  <si>
    <t>_x000C_Колесная</t>
  </si>
  <si>
    <t>relyizok@aol.com</t>
  </si>
  <si>
    <t>375297914622</t>
  </si>
  <si>
    <t>louzoogjaj@xaker.ru</t>
  </si>
  <si>
    <t>375297914621</t>
  </si>
  <si>
    <t>Асташова</t>
  </si>
  <si>
    <t>schyschemjaz@inbox.ru</t>
  </si>
  <si>
    <t>375297914620</t>
  </si>
  <si>
    <t>Самыко</t>
  </si>
  <si>
    <t>gihja@usa.net</t>
  </si>
  <si>
    <t>375297914619</t>
  </si>
  <si>
    <t>schyujje@orc.ru</t>
  </si>
  <si>
    <t>375297914618</t>
  </si>
  <si>
    <t>Казакова</t>
  </si>
  <si>
    <t>ful@netbox.com</t>
  </si>
  <si>
    <t>375297914617</t>
  </si>
  <si>
    <t>Куницына</t>
  </si>
  <si>
    <t>pjef_1990@yahoo.com</t>
  </si>
  <si>
    <t>375297914616</t>
  </si>
  <si>
    <t>_x000C_Мелешко</t>
  </si>
  <si>
    <t>dyuciej@yahoo.com</t>
  </si>
  <si>
    <t>375297914615</t>
  </si>
  <si>
    <t>Ерошевич</t>
  </si>
  <si>
    <t>schyedario@orc.ru</t>
  </si>
  <si>
    <t>375297914614</t>
  </si>
  <si>
    <t>Гутыро</t>
  </si>
  <si>
    <t>ziug@max.ru</t>
  </si>
  <si>
    <t>375297914613</t>
  </si>
  <si>
    <t>mjiqujuree@nihuja.net</t>
  </si>
  <si>
    <t>375297914612</t>
  </si>
  <si>
    <t>Войтеховна</t>
  </si>
  <si>
    <t>Тупеко</t>
  </si>
  <si>
    <t>quityo@exn.ru</t>
  </si>
  <si>
    <t>375297914611</t>
  </si>
  <si>
    <t>Иваннавна</t>
  </si>
  <si>
    <t>Шпилецкая</t>
  </si>
  <si>
    <t>sjan@rambler.ru</t>
  </si>
  <si>
    <t>375297914610</t>
  </si>
  <si>
    <t>Кувик</t>
  </si>
  <si>
    <t>ryushiu@max.ru</t>
  </si>
  <si>
    <t>375297914608</t>
  </si>
  <si>
    <t>dyathuco@netaddress.com</t>
  </si>
  <si>
    <t>375297914607</t>
  </si>
  <si>
    <t>Лишик</t>
  </si>
  <si>
    <t>pujye@inbox.ru</t>
  </si>
  <si>
    <t>375297914606</t>
  </si>
  <si>
    <t>Пасюк</t>
  </si>
  <si>
    <t>djaquouschou@hotbox.ru</t>
  </si>
  <si>
    <t>375297914605</t>
  </si>
  <si>
    <t>hienut@max.ru</t>
  </si>
  <si>
    <t>375297914604</t>
  </si>
  <si>
    <t>vjeke@hotbox.com</t>
  </si>
  <si>
    <t>375297914603</t>
  </si>
  <si>
    <t>Венско</t>
  </si>
  <si>
    <t>tjethuf@rambler.ru</t>
  </si>
  <si>
    <t>375297914602</t>
  </si>
  <si>
    <t>Мынко</t>
  </si>
  <si>
    <t>ryniequ@nettaxi.com</t>
  </si>
  <si>
    <t>375297914601</t>
  </si>
  <si>
    <t>Андрукевич</t>
  </si>
  <si>
    <t>chiekounou@rin.ru</t>
  </si>
  <si>
    <t>375297914600</t>
  </si>
  <si>
    <t>Майдобурова</t>
  </si>
  <si>
    <t>hyofyemou@netman.ru</t>
  </si>
  <si>
    <t>375297914599</t>
  </si>
  <si>
    <t>sjec_1995@mail.ru</t>
  </si>
  <si>
    <t>375297914598</t>
  </si>
  <si>
    <t>dyirianye@infobiz.com</t>
  </si>
  <si>
    <t>375297914597</t>
  </si>
  <si>
    <t>Алексейчик</t>
  </si>
  <si>
    <t>chyfeev@usa.net</t>
  </si>
  <si>
    <t>375297914596</t>
  </si>
  <si>
    <t>Тарадайко</t>
  </si>
  <si>
    <t>hiegjen@narod.ru</t>
  </si>
  <si>
    <t>375297914594</t>
  </si>
  <si>
    <t>Венедиктовна</t>
  </si>
  <si>
    <t>Гугович</t>
  </si>
  <si>
    <t>hiothjeschje@pop3.ru</t>
  </si>
  <si>
    <t>375297914593</t>
  </si>
  <si>
    <t>Панкевич</t>
  </si>
  <si>
    <t>jiusiat@netbox.com</t>
  </si>
  <si>
    <t>375297914592</t>
  </si>
  <si>
    <t>Гросс</t>
  </si>
  <si>
    <t>pyejyesh@max.ru</t>
  </si>
  <si>
    <t>375297914591</t>
  </si>
  <si>
    <t>Бакович</t>
  </si>
  <si>
    <t>cyadeschyosch@list.ru</t>
  </si>
  <si>
    <t>375297914590</t>
  </si>
  <si>
    <t>Крупица</t>
  </si>
  <si>
    <t>ceefjechouh@infobiz.com</t>
  </si>
  <si>
    <t>375297914589</t>
  </si>
  <si>
    <t>Иода</t>
  </si>
  <si>
    <t>jyipiudja@netbox.com</t>
  </si>
  <si>
    <t>375297914588</t>
  </si>
  <si>
    <t>dialyarjit@email.ru</t>
  </si>
  <si>
    <t>375297914587</t>
  </si>
  <si>
    <t>_x000C_Серёжко</t>
  </si>
  <si>
    <t>vufyezh@smtp.ru</t>
  </si>
  <si>
    <t>375297914585</t>
  </si>
  <si>
    <t>ljoquyo@hotbox.com</t>
  </si>
  <si>
    <t>375297914584</t>
  </si>
  <si>
    <t>Свеколкина</t>
  </si>
  <si>
    <t>xepiejou@rumail.ru</t>
  </si>
  <si>
    <t>375297914583</t>
  </si>
  <si>
    <t>Дыбаль</t>
  </si>
  <si>
    <t>cyzhah@hotbox.com</t>
  </si>
  <si>
    <t>375297914582</t>
  </si>
  <si>
    <t>kizya@lycos.com</t>
  </si>
  <si>
    <t>375297914580</t>
  </si>
  <si>
    <t>shjuly@sexnarod.ru</t>
  </si>
  <si>
    <t>375297914579</t>
  </si>
  <si>
    <t>jiakyo@mnogo.ru</t>
  </si>
  <si>
    <t>375297914578</t>
  </si>
  <si>
    <t>Сербо</t>
  </si>
  <si>
    <t>fyuvie@land.ru</t>
  </si>
  <si>
    <t>375297914577</t>
  </si>
  <si>
    <t>sis@lycos.com</t>
  </si>
  <si>
    <t>375297914576</t>
  </si>
  <si>
    <t>Коваленко</t>
  </si>
  <si>
    <t>xiadoupyith@email.ru</t>
  </si>
  <si>
    <t>375297914575</t>
  </si>
  <si>
    <t>pyvee@narod.ru</t>
  </si>
  <si>
    <t>375297914574</t>
  </si>
  <si>
    <t>Бахарева</t>
  </si>
  <si>
    <t>couquize@langoo.com</t>
  </si>
  <si>
    <t>375297914573</t>
  </si>
  <si>
    <t>Яристолюбова</t>
  </si>
  <si>
    <t>geg@inbox.ru</t>
  </si>
  <si>
    <t>375297914572</t>
  </si>
  <si>
    <t>Пыжик</t>
  </si>
  <si>
    <t>zjibyofu@xaker.ru</t>
  </si>
  <si>
    <t>375297914571</t>
  </si>
  <si>
    <t>Хлус</t>
  </si>
  <si>
    <t>gyeschyuc@netaddress.com</t>
  </si>
  <si>
    <t>375297914570</t>
  </si>
  <si>
    <t>Белоус</t>
  </si>
  <si>
    <t>bjethaecio@chat.ru</t>
  </si>
  <si>
    <t>375297914569</t>
  </si>
  <si>
    <t>Язевич</t>
  </si>
  <si>
    <t>rjanoupju@inbox.ru</t>
  </si>
  <si>
    <t>375297914568</t>
  </si>
  <si>
    <t>Валерьяновна</t>
  </si>
  <si>
    <t>Татюкевич</t>
  </si>
  <si>
    <t>feevjite@rumail.ru</t>
  </si>
  <si>
    <t>375297914567</t>
  </si>
  <si>
    <t>Шарковская</t>
  </si>
  <si>
    <t>hyithje@yandex.ru</t>
  </si>
  <si>
    <t>375297914566</t>
  </si>
  <si>
    <t>Покуть</t>
  </si>
  <si>
    <t>shiuschooh@nextmail.ru</t>
  </si>
  <si>
    <t>375297914565</t>
  </si>
  <si>
    <t>Цеховская</t>
  </si>
  <si>
    <t>kut_2002@rambler.ru</t>
  </si>
  <si>
    <t>375297914564</t>
  </si>
  <si>
    <t>Чурсина</t>
  </si>
  <si>
    <t>koomjaquu@netman.ru</t>
  </si>
  <si>
    <t>375297914563</t>
  </si>
  <si>
    <t>Пекарь</t>
  </si>
  <si>
    <t>ryischoufied@newmail.ru</t>
  </si>
  <si>
    <t>375297914562</t>
  </si>
  <si>
    <t>Айдарова</t>
  </si>
  <si>
    <t>schjomyogo@infobiz.com</t>
  </si>
  <si>
    <t>375297914561</t>
  </si>
  <si>
    <t>Мамуль</t>
  </si>
  <si>
    <t>mjigyojiusch@xaker.ru</t>
  </si>
  <si>
    <t>375297914560</t>
  </si>
  <si>
    <t>djozjuniux@chat.ru</t>
  </si>
  <si>
    <t>375297914559</t>
  </si>
  <si>
    <t>Францевнв</t>
  </si>
  <si>
    <t>Карженевская</t>
  </si>
  <si>
    <t>dekaethyob@adelite.com</t>
  </si>
  <si>
    <t>375297914558</t>
  </si>
  <si>
    <t>goukae@narod.ru</t>
  </si>
  <si>
    <t>375297914557</t>
  </si>
  <si>
    <t>vjepjequ@lycos.com</t>
  </si>
  <si>
    <t>375297914555</t>
  </si>
  <si>
    <t>Рубченко</t>
  </si>
  <si>
    <t>shyor@rambler.ru</t>
  </si>
  <si>
    <t>375297914554</t>
  </si>
  <si>
    <t>Мечисловна</t>
  </si>
  <si>
    <t>Жазуркевич</t>
  </si>
  <si>
    <t>liethyamya@netbox.com</t>
  </si>
  <si>
    <t>375297914553</t>
  </si>
  <si>
    <t>Налегач</t>
  </si>
  <si>
    <t>fiop@langoo.com</t>
  </si>
  <si>
    <t>375297914552</t>
  </si>
  <si>
    <t>gyiquyv@chat.ru</t>
  </si>
  <si>
    <t>375297914551</t>
  </si>
  <si>
    <t>Вячиславовна</t>
  </si>
  <si>
    <t>Флипченко</t>
  </si>
  <si>
    <t>jyepju@hob.ru</t>
  </si>
  <si>
    <t>375297914550</t>
  </si>
  <si>
    <t>Шастак</t>
  </si>
  <si>
    <t>zhiuschjipif@narod.ru</t>
  </si>
  <si>
    <t>375297914548</t>
  </si>
  <si>
    <t>Тетерукова</t>
  </si>
  <si>
    <t>gjebee@land.ru</t>
  </si>
  <si>
    <t>375297914547</t>
  </si>
  <si>
    <t>schiuvjepu@softhome.com</t>
  </si>
  <si>
    <t>375297914546</t>
  </si>
  <si>
    <t>Чубус</t>
  </si>
  <si>
    <t>shjozhyon@narod.ru</t>
  </si>
  <si>
    <t>375297914545</t>
  </si>
  <si>
    <t>Чуркина</t>
  </si>
  <si>
    <t>tjilokye@lycos.com</t>
  </si>
  <si>
    <t>375297914544</t>
  </si>
  <si>
    <t>Шеймгис</t>
  </si>
  <si>
    <t>paegyezio@netaddress.com</t>
  </si>
  <si>
    <t>375297914543</t>
  </si>
  <si>
    <t>Капитонова</t>
  </si>
  <si>
    <t>mybie@rambler.ru</t>
  </si>
  <si>
    <t>375297914542</t>
  </si>
  <si>
    <t>Зыкович</t>
  </si>
  <si>
    <t>nouschyashio@exn.ru</t>
  </si>
  <si>
    <t>375297914541</t>
  </si>
  <si>
    <t>kjeschyivou@mnogo.ru</t>
  </si>
  <si>
    <t>375297914540</t>
  </si>
  <si>
    <t>Михалкина</t>
  </si>
  <si>
    <t>schjaxjas@mnogo.ru</t>
  </si>
  <si>
    <t>375297914539</t>
  </si>
  <si>
    <t>daxiedyur@hotbox.com</t>
  </si>
  <si>
    <t>375297914538</t>
  </si>
  <si>
    <t>fysi@inbox.ru</t>
  </si>
  <si>
    <t>375297914537</t>
  </si>
  <si>
    <t>_x000C_Криворот</t>
  </si>
  <si>
    <t>jooquyequye@exn.ru</t>
  </si>
  <si>
    <t>375297914536</t>
  </si>
  <si>
    <t>Дилевская</t>
  </si>
  <si>
    <t>mezhji@rin.ru</t>
  </si>
  <si>
    <t>375297914533</t>
  </si>
  <si>
    <t>Насанович</t>
  </si>
  <si>
    <t>fyenyikio@mail.ru</t>
  </si>
  <si>
    <t>375297914532</t>
  </si>
  <si>
    <t>Генадьевна</t>
  </si>
  <si>
    <t>thiohyurji@mnogo.ru</t>
  </si>
  <si>
    <t>375297914530</t>
  </si>
  <si>
    <t>Вербицкая</t>
  </si>
  <si>
    <t>ryelyodjo@mnogo.ru</t>
  </si>
  <si>
    <t>375297914529</t>
  </si>
  <si>
    <t>Шарамед</t>
  </si>
  <si>
    <t>quiuvialu@netman.ru</t>
  </si>
  <si>
    <t>375297914528</t>
  </si>
  <si>
    <t>Камецкая</t>
  </si>
  <si>
    <t>thyigyoc@lycos.com</t>
  </si>
  <si>
    <t>375297914527</t>
  </si>
  <si>
    <t>Шлома</t>
  </si>
  <si>
    <t>gyimjischia@nextmail.ru</t>
  </si>
  <si>
    <t>375297914526</t>
  </si>
  <si>
    <t>cecjajae@nettaxi.com</t>
  </si>
  <si>
    <t>375297914525</t>
  </si>
  <si>
    <t>Петраш</t>
  </si>
  <si>
    <t>byexoos@hotbox.ru</t>
  </si>
  <si>
    <t>375297914524</t>
  </si>
  <si>
    <t>Леоненко</t>
  </si>
  <si>
    <t>cyirouvya@email.ru</t>
  </si>
  <si>
    <t>375297914522</t>
  </si>
  <si>
    <t>Маковецкая</t>
  </si>
  <si>
    <t>mochyrux@newmail.ru</t>
  </si>
  <si>
    <t>375297914521</t>
  </si>
  <si>
    <t>ryiziusch@chat.ru</t>
  </si>
  <si>
    <t>375297914518</t>
  </si>
  <si>
    <t>Чайкун</t>
  </si>
  <si>
    <t>siachieg@infobiz.com</t>
  </si>
  <si>
    <t>375297914517</t>
  </si>
  <si>
    <t>Новичкова</t>
  </si>
  <si>
    <t>gjokiuchy@lycos.com</t>
  </si>
  <si>
    <t>375297914516</t>
  </si>
  <si>
    <t>Козырева</t>
  </si>
  <si>
    <t>jyschjeth@visto.com</t>
  </si>
  <si>
    <t>375297914515</t>
  </si>
  <si>
    <t>cjuschool@xaker.ru</t>
  </si>
  <si>
    <t>375297914514</t>
  </si>
  <si>
    <t>Царёва</t>
  </si>
  <si>
    <t>veep@rin.ru</t>
  </si>
  <si>
    <t>375297914513</t>
  </si>
  <si>
    <t>moov_1981@exn.ru</t>
  </si>
  <si>
    <t>375297914512</t>
  </si>
  <si>
    <t>maejoucoc@newmail.ru</t>
  </si>
  <si>
    <t>375297914511</t>
  </si>
  <si>
    <t>Грицук</t>
  </si>
  <si>
    <t>thegou@mnogo.ru</t>
  </si>
  <si>
    <t>375297914509</t>
  </si>
  <si>
    <t>Велепольская</t>
  </si>
  <si>
    <t>kaehiachiel@aol.com</t>
  </si>
  <si>
    <t>375297914508</t>
  </si>
  <si>
    <t>Янг</t>
  </si>
  <si>
    <t>lycjizjut@hob.ru</t>
  </si>
  <si>
    <t>375297914507</t>
  </si>
  <si>
    <t>Ромпало</t>
  </si>
  <si>
    <t>jjokia@land.ru</t>
  </si>
  <si>
    <t>375297914505</t>
  </si>
  <si>
    <t>Буснюк</t>
  </si>
  <si>
    <t>chiomomji@pop3.ru</t>
  </si>
  <si>
    <t>375297914504</t>
  </si>
  <si>
    <t>quesiuf@sexnarod.ru</t>
  </si>
  <si>
    <t>375297914503</t>
  </si>
  <si>
    <t>poschetho@netbox.com</t>
  </si>
  <si>
    <t>375297914501</t>
  </si>
  <si>
    <t>Муранова</t>
  </si>
  <si>
    <t>cheecjaniu@usa.net</t>
  </si>
  <si>
    <t>375297914500</t>
  </si>
  <si>
    <t>Лисаренко</t>
  </si>
  <si>
    <t>shucia@exn.ru</t>
  </si>
  <si>
    <t>375297914499</t>
  </si>
  <si>
    <t>Пунтус</t>
  </si>
  <si>
    <t>shychjol@list.ru</t>
  </si>
  <si>
    <t>375297914498</t>
  </si>
  <si>
    <t>Матвеевна</t>
  </si>
  <si>
    <t>Голубовская</t>
  </si>
  <si>
    <t>quyithyadoo@max.ru</t>
  </si>
  <si>
    <t>375297914497</t>
  </si>
  <si>
    <t>Медушевская</t>
  </si>
  <si>
    <t>shyahy@langoo.com</t>
  </si>
  <si>
    <t>375297914496</t>
  </si>
  <si>
    <t>Солодухо</t>
  </si>
  <si>
    <t>shechji@netaddress.com</t>
  </si>
  <si>
    <t>375297914495</t>
  </si>
  <si>
    <t>Губернаторова</t>
  </si>
  <si>
    <t>zoudyed@netman.ru</t>
  </si>
  <si>
    <t>375297914494</t>
  </si>
  <si>
    <t>Такарчик</t>
  </si>
  <si>
    <t>ljehec@list.ru</t>
  </si>
  <si>
    <t>375297914493</t>
  </si>
  <si>
    <t>Оникая</t>
  </si>
  <si>
    <t>pyoniur@mnogo.ru</t>
  </si>
  <si>
    <t>375297914492</t>
  </si>
  <si>
    <t>Лапковская</t>
  </si>
  <si>
    <t>zeecjuth@netbox.com</t>
  </si>
  <si>
    <t>375297914491</t>
  </si>
  <si>
    <t>mjashiul@xaker.ru</t>
  </si>
  <si>
    <t>375297914490</t>
  </si>
  <si>
    <t>Артюх</t>
  </si>
  <si>
    <t>nyufybje@hotbox.ru</t>
  </si>
  <si>
    <t>375297914489</t>
  </si>
  <si>
    <t>bjeniediu@infobiz.com</t>
  </si>
  <si>
    <t>375297914488</t>
  </si>
  <si>
    <t>cytie@rin.ru</t>
  </si>
  <si>
    <t>375297914487</t>
  </si>
  <si>
    <t>pysjo@exn.ru</t>
  </si>
  <si>
    <t>375297914486</t>
  </si>
  <si>
    <t>Беспалько</t>
  </si>
  <si>
    <t>hyoschux@email.ru</t>
  </si>
  <si>
    <t>375297914485</t>
  </si>
  <si>
    <t>Парашко</t>
  </si>
  <si>
    <t>booljul@hob.ru</t>
  </si>
  <si>
    <t>375297914484</t>
  </si>
  <si>
    <t>Романева</t>
  </si>
  <si>
    <t>gekiachieg@smtp.ru</t>
  </si>
  <si>
    <t>375297914483</t>
  </si>
  <si>
    <t>Старостина</t>
  </si>
  <si>
    <t>shyefoo@rin.ru</t>
  </si>
  <si>
    <t>375297914482</t>
  </si>
  <si>
    <t>Разживина</t>
  </si>
  <si>
    <t>tuchjodya@hotbox.ru</t>
  </si>
  <si>
    <t>375297914481</t>
  </si>
  <si>
    <t>Балдыкова</t>
  </si>
  <si>
    <t>pekiech@lycos.com</t>
  </si>
  <si>
    <t>375297914480</t>
  </si>
  <si>
    <t>Шевлекова</t>
  </si>
  <si>
    <t>kiozjex@adelite.com</t>
  </si>
  <si>
    <t>375297914479</t>
  </si>
  <si>
    <t>kyishyidae@softhome.com</t>
  </si>
  <si>
    <t>375297914476</t>
  </si>
  <si>
    <t>Косяник</t>
  </si>
  <si>
    <t>schiaky@pop3.ru</t>
  </si>
  <si>
    <t>375297914475</t>
  </si>
  <si>
    <t>nyipeeth@rol.ru</t>
  </si>
  <si>
    <t>375297914474</t>
  </si>
  <si>
    <t>Лукинская</t>
  </si>
  <si>
    <t>gichia@netaddress.com</t>
  </si>
  <si>
    <t>375297914473</t>
  </si>
  <si>
    <t>zhyanja@aol.com</t>
  </si>
  <si>
    <t>375297914472</t>
  </si>
  <si>
    <t>Пеньковская</t>
  </si>
  <si>
    <t>miuh@nettaxi.com</t>
  </si>
  <si>
    <t>375297914471</t>
  </si>
  <si>
    <t>_x000C_Каптюр</t>
  </si>
  <si>
    <t>huhjom@list.ru</t>
  </si>
  <si>
    <t>375297914470</t>
  </si>
  <si>
    <t>Каптюр</t>
  </si>
  <si>
    <t>schyajathaez@yahoo.com</t>
  </si>
  <si>
    <t>375297914469</t>
  </si>
  <si>
    <t>diefe@adelite.com</t>
  </si>
  <si>
    <t>375297914468</t>
  </si>
  <si>
    <t>Каптюл</t>
  </si>
  <si>
    <t>kokiosya@adelite.com</t>
  </si>
  <si>
    <t>375297914467</t>
  </si>
  <si>
    <t>queediuzae@sexnarod.ru</t>
  </si>
  <si>
    <t>375297914465</t>
  </si>
  <si>
    <t>Плугатор</t>
  </si>
  <si>
    <t>mjuljuc@max.ru</t>
  </si>
  <si>
    <t>375297914462</t>
  </si>
  <si>
    <t>Балтрош</t>
  </si>
  <si>
    <t>myipous@visto.com</t>
  </si>
  <si>
    <t>375297914461</t>
  </si>
  <si>
    <t>Богуцкая</t>
  </si>
  <si>
    <t>njochye@mnogo.ru</t>
  </si>
  <si>
    <t>375297914460</t>
  </si>
  <si>
    <t>Урбан</t>
  </si>
  <si>
    <t>ryoziar@nextmail.ru</t>
  </si>
  <si>
    <t>375297914459</t>
  </si>
  <si>
    <t>Стольская</t>
  </si>
  <si>
    <t>schiocjalye@usa.net</t>
  </si>
  <si>
    <t>375297914458</t>
  </si>
  <si>
    <t>tiochouschee@nextmail.ru</t>
  </si>
  <si>
    <t>375297914457</t>
  </si>
  <si>
    <t>foojeechae@orc.ru</t>
  </si>
  <si>
    <t>375297914456</t>
  </si>
  <si>
    <t>Святославовна</t>
  </si>
  <si>
    <t>Голочко</t>
  </si>
  <si>
    <t>nurjech@infobiz.com</t>
  </si>
  <si>
    <t>375297914455</t>
  </si>
  <si>
    <t>Шеремет</t>
  </si>
  <si>
    <t>thouzae@exn.ru</t>
  </si>
  <si>
    <t>375297914454</t>
  </si>
  <si>
    <t>Биницевич</t>
  </si>
  <si>
    <t>kouschy@max.ru</t>
  </si>
  <si>
    <t>375297914453</t>
  </si>
  <si>
    <t>schethu@nettaxi.com</t>
  </si>
  <si>
    <t>375297914452</t>
  </si>
  <si>
    <t>quyos@usa.net</t>
  </si>
  <si>
    <t>375297914451</t>
  </si>
  <si>
    <t>Кошелева</t>
  </si>
  <si>
    <t>djucji@aol.com</t>
  </si>
  <si>
    <t>375297914450</t>
  </si>
  <si>
    <t>_x000C_Алешкина</t>
  </si>
  <si>
    <t>lomyu@google.com</t>
  </si>
  <si>
    <t>375297914449</t>
  </si>
  <si>
    <t>daqujepie@land.ru</t>
  </si>
  <si>
    <t>375297914448</t>
  </si>
  <si>
    <t>Корнеевец</t>
  </si>
  <si>
    <t>rydyoch@hob.ru</t>
  </si>
  <si>
    <t>375297914447</t>
  </si>
  <si>
    <t>zesoos_1985@rin.ru</t>
  </si>
  <si>
    <t>375297914446</t>
  </si>
  <si>
    <t>Тонкович</t>
  </si>
  <si>
    <t>niabiexju@yahoo.com</t>
  </si>
  <si>
    <t>375297914445</t>
  </si>
  <si>
    <t>Кучеренок</t>
  </si>
  <si>
    <t>quiocjequji@lycos.com</t>
  </si>
  <si>
    <t>375297914444</t>
  </si>
  <si>
    <t>zousoumya@langoo.com</t>
  </si>
  <si>
    <t>375297914443</t>
  </si>
  <si>
    <t>Богданкевич</t>
  </si>
  <si>
    <t>faepyotho@google.com</t>
  </si>
  <si>
    <t>375297914442</t>
  </si>
  <si>
    <t>Жуковец</t>
  </si>
  <si>
    <t>jiazhjur@netaddress.com</t>
  </si>
  <si>
    <t>375297914441</t>
  </si>
  <si>
    <t>Якубель</t>
  </si>
  <si>
    <t>naeshiohesch@exn.ru</t>
  </si>
  <si>
    <t>375297914440</t>
  </si>
  <si>
    <t>Крицкая</t>
  </si>
  <si>
    <t>heepye_1987@nihuja.net</t>
  </si>
  <si>
    <t>375297914439</t>
  </si>
  <si>
    <t>jyachjozio@hotbox.ru</t>
  </si>
  <si>
    <t>375297914438</t>
  </si>
  <si>
    <t>shienjoth@yahoo.com</t>
  </si>
  <si>
    <t>375297914437</t>
  </si>
  <si>
    <t>Кореневская</t>
  </si>
  <si>
    <t>noogyixa@rin.ru</t>
  </si>
  <si>
    <t>375297914436</t>
  </si>
  <si>
    <t>Ефимовна</t>
  </si>
  <si>
    <t>Парадовская</t>
  </si>
  <si>
    <t>chiuty@rin.ru</t>
  </si>
  <si>
    <t>375297914435</t>
  </si>
  <si>
    <t>Медвецкая</t>
  </si>
  <si>
    <t>hyexyihoj@lycos.com</t>
  </si>
  <si>
    <t>375297914434</t>
  </si>
  <si>
    <t>Виницевич</t>
  </si>
  <si>
    <t>zyschyag@mail.ru</t>
  </si>
  <si>
    <t>375297914433</t>
  </si>
  <si>
    <t>kjocyuhjip@max.ru</t>
  </si>
  <si>
    <t>375297914432</t>
  </si>
  <si>
    <t>Титенкова</t>
  </si>
  <si>
    <t>riohiame@hotbox.com</t>
  </si>
  <si>
    <t>375297914431</t>
  </si>
  <si>
    <t>Лагута</t>
  </si>
  <si>
    <t>quyobialee@aol.com</t>
  </si>
  <si>
    <t>375297914430</t>
  </si>
  <si>
    <t>Селезнева</t>
  </si>
  <si>
    <t>fiuvjogju@sexnarod.ru</t>
  </si>
  <si>
    <t>375297914429</t>
  </si>
  <si>
    <t>Хохол</t>
  </si>
  <si>
    <t>cjeschyec@hotbox.com</t>
  </si>
  <si>
    <t>375297914428</t>
  </si>
  <si>
    <t>Довженко</t>
  </si>
  <si>
    <t>cjar@orc.ru</t>
  </si>
  <si>
    <t>375297914426</t>
  </si>
  <si>
    <t>neebouqu@chat.ru</t>
  </si>
  <si>
    <t>375297914425</t>
  </si>
  <si>
    <t>Костерова</t>
  </si>
  <si>
    <t>pemajyi@rumail.ru</t>
  </si>
  <si>
    <t>375297914424</t>
  </si>
  <si>
    <t>Пинчукова</t>
  </si>
  <si>
    <t>syoxju@rumail.ru</t>
  </si>
  <si>
    <t>375297914423</t>
  </si>
  <si>
    <t>Хиревич</t>
  </si>
  <si>
    <t>kjany@adelite.com</t>
  </si>
  <si>
    <t>375297914422</t>
  </si>
  <si>
    <t>Пацко</t>
  </si>
  <si>
    <t>thiaschaezae@orc.ru</t>
  </si>
  <si>
    <t>375297914421</t>
  </si>
  <si>
    <t>Пригодич</t>
  </si>
  <si>
    <t>dyesischie@email.ru</t>
  </si>
  <si>
    <t>375297914419</t>
  </si>
  <si>
    <t>Шамильевна</t>
  </si>
  <si>
    <t>Бакулина</t>
  </si>
  <si>
    <t>kiechae@rumail.ru</t>
  </si>
  <si>
    <t>375297914418</t>
  </si>
  <si>
    <t>Славиевна</t>
  </si>
  <si>
    <t>Зыгмантович</t>
  </si>
  <si>
    <t>lyqujib@usa.net</t>
  </si>
  <si>
    <t>375297914417</t>
  </si>
  <si>
    <t>cjovyschoug@infobiz.com</t>
  </si>
  <si>
    <t>375297914416</t>
  </si>
  <si>
    <t>Тахировна</t>
  </si>
  <si>
    <t>Ожерова</t>
  </si>
  <si>
    <t>pouh@newmail.ru</t>
  </si>
  <si>
    <t>375297914415</t>
  </si>
  <si>
    <t>gougyov@xaker.ru</t>
  </si>
  <si>
    <t>375297914414</t>
  </si>
  <si>
    <t>Радкевич</t>
  </si>
  <si>
    <t>tougo@langoo.com</t>
  </si>
  <si>
    <t>375297914413</t>
  </si>
  <si>
    <t>_x000C_Стаховская</t>
  </si>
  <si>
    <t>ziedyth@nextmail.ru</t>
  </si>
  <si>
    <t>375297914412</t>
  </si>
  <si>
    <t>Капилевич</t>
  </si>
  <si>
    <t>maeguxyi@smtp.ru</t>
  </si>
  <si>
    <t>375297914411</t>
  </si>
  <si>
    <t>schefyfyir@usa.net</t>
  </si>
  <si>
    <t>375297914410</t>
  </si>
  <si>
    <t>Баринова</t>
  </si>
  <si>
    <t>kyxie@infobiz.com</t>
  </si>
  <si>
    <t>375297914409</t>
  </si>
  <si>
    <t>Климовцова</t>
  </si>
  <si>
    <t>siojouk@rol.ru</t>
  </si>
  <si>
    <t>375297914408</t>
  </si>
  <si>
    <t>Чупыркина</t>
  </si>
  <si>
    <t>hyithyhja@netbox.com</t>
  </si>
  <si>
    <t>375297914407</t>
  </si>
  <si>
    <t>Барлюгова</t>
  </si>
  <si>
    <t>pyd@softhome.com</t>
  </si>
  <si>
    <t>375297914406</t>
  </si>
  <si>
    <t>vutyache@sexnarod.ru</t>
  </si>
  <si>
    <t>375297914405</t>
  </si>
  <si>
    <t>Банькова</t>
  </si>
  <si>
    <t>cjozhiapyu@pop3.ru</t>
  </si>
  <si>
    <t>375297914404</t>
  </si>
  <si>
    <t>Шкрабова</t>
  </si>
  <si>
    <t>zhaemjithoo@visto.com</t>
  </si>
  <si>
    <t>375297914403</t>
  </si>
  <si>
    <t>Змигрович</t>
  </si>
  <si>
    <t>chiejezub@rumail.ru</t>
  </si>
  <si>
    <t>375297914402</t>
  </si>
  <si>
    <t>Змитрович</t>
  </si>
  <si>
    <t>neeljexuz@inbox.ru</t>
  </si>
  <si>
    <t>375297914401</t>
  </si>
  <si>
    <t>Вильчинская</t>
  </si>
  <si>
    <t>thoxath@list.ru</t>
  </si>
  <si>
    <t>375297914400</t>
  </si>
  <si>
    <t>haequ_2001@hob.ru</t>
  </si>
  <si>
    <t>375297914399</t>
  </si>
  <si>
    <t>roos@google.com</t>
  </si>
  <si>
    <t>375297914398</t>
  </si>
  <si>
    <t>Таренко</t>
  </si>
  <si>
    <t>tiathyijyo@email.ru</t>
  </si>
  <si>
    <t>375297914397</t>
  </si>
  <si>
    <t>Шалай</t>
  </si>
  <si>
    <t>vjag@list.ru</t>
  </si>
  <si>
    <t>375297914396</t>
  </si>
  <si>
    <t>Страховская</t>
  </si>
  <si>
    <t>hiagyovom@mnogo.ru</t>
  </si>
  <si>
    <t>375297914395</t>
  </si>
  <si>
    <t>fyidiatush@hob.ru</t>
  </si>
  <si>
    <t>375297914394</t>
  </si>
  <si>
    <t>Пускова</t>
  </si>
  <si>
    <t>xjuvjo@pop3.ru</t>
  </si>
  <si>
    <t>375297914393</t>
  </si>
  <si>
    <t>Фроловская</t>
  </si>
  <si>
    <t>nihaek_2002@visto.com</t>
  </si>
  <si>
    <t>375297914391</t>
  </si>
  <si>
    <t>Шупаева</t>
  </si>
  <si>
    <t>maej@aol.com</t>
  </si>
  <si>
    <t>375297914390</t>
  </si>
  <si>
    <t>haxji@rin.ru</t>
  </si>
  <si>
    <t>375297914389</t>
  </si>
  <si>
    <t>Дятко</t>
  </si>
  <si>
    <t>schioresch@hotbox.com</t>
  </si>
  <si>
    <t>375297914388</t>
  </si>
  <si>
    <t>Касецкая</t>
  </si>
  <si>
    <t>byuza@exn.ru</t>
  </si>
  <si>
    <t>375297914387</t>
  </si>
  <si>
    <t>Бронина</t>
  </si>
  <si>
    <t>girjashyi@email.ru</t>
  </si>
  <si>
    <t>375297914386</t>
  </si>
  <si>
    <t>Булоус</t>
  </si>
  <si>
    <t>soopian@rumail.ru</t>
  </si>
  <si>
    <t>375297914385</t>
  </si>
  <si>
    <t>Стреленко</t>
  </si>
  <si>
    <t>caefem@rambler.ru</t>
  </si>
  <si>
    <t>375297914382</t>
  </si>
  <si>
    <t>Милаш</t>
  </si>
  <si>
    <t>quyochyoh@umr.ru</t>
  </si>
  <si>
    <t>375297914381</t>
  </si>
  <si>
    <t>Абраменко</t>
  </si>
  <si>
    <t>fofoosje@pop3.ru</t>
  </si>
  <si>
    <t>375297914380</t>
  </si>
  <si>
    <t>Конопляник</t>
  </si>
  <si>
    <t>mjoke@hob.ru</t>
  </si>
  <si>
    <t>375297914379</t>
  </si>
  <si>
    <t>Костькевич</t>
  </si>
  <si>
    <t>chjuvaezoo@lycos.com</t>
  </si>
  <si>
    <t>375297914378</t>
  </si>
  <si>
    <t>Данильченко</t>
  </si>
  <si>
    <t>scheev@infobiz.com</t>
  </si>
  <si>
    <t>375297914374</t>
  </si>
  <si>
    <t>kaelaezh@softhome.com</t>
  </si>
  <si>
    <t>375297914372</t>
  </si>
  <si>
    <t>Корбатенко</t>
  </si>
  <si>
    <t>choosjequo@newmail.ru</t>
  </si>
  <si>
    <t>375297914371</t>
  </si>
  <si>
    <t>Митина</t>
  </si>
  <si>
    <t>ryvoud@inbox.ru</t>
  </si>
  <si>
    <t>375297914370</t>
  </si>
  <si>
    <t>Лашкина</t>
  </si>
  <si>
    <t>gjuhjo@netaddress.com</t>
  </si>
  <si>
    <t>375297914369</t>
  </si>
  <si>
    <t>kjequyi@lycos.com</t>
  </si>
  <si>
    <t>375297914368</t>
  </si>
  <si>
    <t>Ковецкая</t>
  </si>
  <si>
    <t>cyequjun@email.ru</t>
  </si>
  <si>
    <t>375297914367</t>
  </si>
  <si>
    <t>Абашина</t>
  </si>
  <si>
    <t>byivio@lycos.com</t>
  </si>
  <si>
    <t>375297914366</t>
  </si>
  <si>
    <t>ciosyo@land.ru</t>
  </si>
  <si>
    <t>375297914365</t>
  </si>
  <si>
    <t>pios@chat.ru</t>
  </si>
  <si>
    <t>375297914364</t>
  </si>
  <si>
    <t>Куц</t>
  </si>
  <si>
    <t>quiulatou@land.ru</t>
  </si>
  <si>
    <t>375297914363</t>
  </si>
  <si>
    <t>Германовна</t>
  </si>
  <si>
    <t>Малашина</t>
  </si>
  <si>
    <t>poovjethuj@rin.ru</t>
  </si>
  <si>
    <t>375297914362</t>
  </si>
  <si>
    <t>loubyivjoj@list.ru</t>
  </si>
  <si>
    <t>375297914361</t>
  </si>
  <si>
    <t>Сергиенко</t>
  </si>
  <si>
    <t>schiedachiu@langoo.com</t>
  </si>
  <si>
    <t>375297914359</t>
  </si>
  <si>
    <t>Артихович</t>
  </si>
  <si>
    <t>goshiaj@netman.ru</t>
  </si>
  <si>
    <t>375297914358</t>
  </si>
  <si>
    <t>shinjothyur@rol.ru</t>
  </si>
  <si>
    <t>375297914356</t>
  </si>
  <si>
    <t>Гуц</t>
  </si>
  <si>
    <t>fyzho@mail.ru</t>
  </si>
  <si>
    <t>375297914354</t>
  </si>
  <si>
    <t>Кобец</t>
  </si>
  <si>
    <t>pooxesch@usa.net</t>
  </si>
  <si>
    <t>375297914353</t>
  </si>
  <si>
    <t>Туц</t>
  </si>
  <si>
    <t>quees@exn.ru</t>
  </si>
  <si>
    <t>375297914352</t>
  </si>
  <si>
    <t>schiotoku@chat.ru</t>
  </si>
  <si>
    <t>375297914351</t>
  </si>
  <si>
    <t>Вороненко</t>
  </si>
  <si>
    <t>thyovjuzjo@google.com</t>
  </si>
  <si>
    <t>375297914349</t>
  </si>
  <si>
    <t>Астафьева</t>
  </si>
  <si>
    <t>hjithjafyo@narod.ru</t>
  </si>
  <si>
    <t>375297914348</t>
  </si>
  <si>
    <t>joujienie@chat.ru</t>
  </si>
  <si>
    <t>375297914347</t>
  </si>
  <si>
    <t>Модариевна</t>
  </si>
  <si>
    <t>Ковганова</t>
  </si>
  <si>
    <t>hjuchiepio@rambler.ru</t>
  </si>
  <si>
    <t>375297914346</t>
  </si>
  <si>
    <t>Седлер</t>
  </si>
  <si>
    <t>pieb@smtp.ru</t>
  </si>
  <si>
    <t>375297914344</t>
  </si>
  <si>
    <t>Гапоненко</t>
  </si>
  <si>
    <t>schjichu@land.ru</t>
  </si>
  <si>
    <t>375297914343</t>
  </si>
  <si>
    <t>syjjo@yandex.ru</t>
  </si>
  <si>
    <t>375297914342</t>
  </si>
  <si>
    <t>Кошель</t>
  </si>
  <si>
    <t>fiotheth@smtp.ru</t>
  </si>
  <si>
    <t>375297914341</t>
  </si>
  <si>
    <t>Ястреб</t>
  </si>
  <si>
    <t>chyovjuli@chat.ru</t>
  </si>
  <si>
    <t>375297914340</t>
  </si>
  <si>
    <t>Ефимчик</t>
  </si>
  <si>
    <t>faevoush@inbox.ru</t>
  </si>
  <si>
    <t>375297914339</t>
  </si>
  <si>
    <t>giugio@newmail.ru</t>
  </si>
  <si>
    <t>375297914338</t>
  </si>
  <si>
    <t>Прохорова</t>
  </si>
  <si>
    <t>ryozhjecou@hob.ru</t>
  </si>
  <si>
    <t>375297914337</t>
  </si>
  <si>
    <t>piasjacio@lycos.com</t>
  </si>
  <si>
    <t>375297914336</t>
  </si>
  <si>
    <t>Чернова</t>
  </si>
  <si>
    <t>shoxja_1987@land.ru</t>
  </si>
  <si>
    <t>375297914335</t>
  </si>
  <si>
    <t>Харитоновна</t>
  </si>
  <si>
    <t>Толопилова</t>
  </si>
  <si>
    <t>gezeezyu@mnogo.ru</t>
  </si>
  <si>
    <t>375297914334</t>
  </si>
  <si>
    <t>Арбузова</t>
  </si>
  <si>
    <t>hysyuh@chat.ru</t>
  </si>
  <si>
    <t>375297914333</t>
  </si>
  <si>
    <t>quel@softhome.com</t>
  </si>
  <si>
    <t>375297914332</t>
  </si>
  <si>
    <t>Виктровна</t>
  </si>
  <si>
    <t>_x000C_Куксгауз</t>
  </si>
  <si>
    <t>noschyasy@rumail.ru</t>
  </si>
  <si>
    <t>375297914331</t>
  </si>
  <si>
    <t>Колдуненко</t>
  </si>
  <si>
    <t>schiech@land.ru</t>
  </si>
  <si>
    <t>375297914329</t>
  </si>
  <si>
    <t>Пасадник</t>
  </si>
  <si>
    <t>xeezyi@email.ru</t>
  </si>
  <si>
    <t>375297914328</t>
  </si>
  <si>
    <t>xyechya@exn.ru</t>
  </si>
  <si>
    <t>375297914327</t>
  </si>
  <si>
    <t>Караваева</t>
  </si>
  <si>
    <t>quabiod@softhome.com</t>
  </si>
  <si>
    <t>375297914326</t>
  </si>
  <si>
    <t>queschoulor@land.ru</t>
  </si>
  <si>
    <t>375297914325</t>
  </si>
  <si>
    <t>Петручик</t>
  </si>
  <si>
    <t>giajjonya@rambler.ru</t>
  </si>
  <si>
    <t>375297914324</t>
  </si>
  <si>
    <t>Игнатенкова</t>
  </si>
  <si>
    <t>pyam@inbox.ru</t>
  </si>
  <si>
    <t>375297914323</t>
  </si>
  <si>
    <t>Ярмошук</t>
  </si>
  <si>
    <t>jaerie@hob.ru</t>
  </si>
  <si>
    <t>375297914322</t>
  </si>
  <si>
    <t>Грищук</t>
  </si>
  <si>
    <t>junjejya@google.com</t>
  </si>
  <si>
    <t>375297914321</t>
  </si>
  <si>
    <t>pjixjufye@mnogo.ru</t>
  </si>
  <si>
    <t>375297914320</t>
  </si>
  <si>
    <t>Ковальчова</t>
  </si>
  <si>
    <t>vih@list.ru</t>
  </si>
  <si>
    <t>375297914319</t>
  </si>
  <si>
    <t>tjakyo@nextmail.ru</t>
  </si>
  <si>
    <t>375297914318</t>
  </si>
  <si>
    <t>Юрковская</t>
  </si>
  <si>
    <t>kjuh@xaker.ru</t>
  </si>
  <si>
    <t>375297914317</t>
  </si>
  <si>
    <t>quoohiz@max.ru</t>
  </si>
  <si>
    <t>375297914314</t>
  </si>
  <si>
    <t>rioshiahje@yandex.ru</t>
  </si>
  <si>
    <t>375297914313</t>
  </si>
  <si>
    <t>gjofionju@max.ru</t>
  </si>
  <si>
    <t>375297914312</t>
  </si>
  <si>
    <t>Микулич</t>
  </si>
  <si>
    <t>huthyakia@nettaxi.com</t>
  </si>
  <si>
    <t>375297914311</t>
  </si>
  <si>
    <t>Слесоронок</t>
  </si>
  <si>
    <t>niuzhjisch@newmail.ru</t>
  </si>
  <si>
    <t>375297914310</t>
  </si>
  <si>
    <t>Стрельченко</t>
  </si>
  <si>
    <t>rjesuxji@chat.ru</t>
  </si>
  <si>
    <t>375297914309</t>
  </si>
  <si>
    <t>Пшеничная</t>
  </si>
  <si>
    <t>diuciuhja@chat.ru</t>
  </si>
  <si>
    <t>375297914308</t>
  </si>
  <si>
    <t>xyesjegoo@rumail.ru</t>
  </si>
  <si>
    <t>375297914307</t>
  </si>
  <si>
    <t>Трафимова</t>
  </si>
  <si>
    <t>cjothouliu@mnogo.ru</t>
  </si>
  <si>
    <t>375297914306</t>
  </si>
  <si>
    <t>shyarievyt@langoo.com</t>
  </si>
  <si>
    <t>375297914305</t>
  </si>
  <si>
    <t>pjux@land.ru</t>
  </si>
  <si>
    <t>375297914304</t>
  </si>
  <si>
    <t>Титовна</t>
  </si>
  <si>
    <t>Пташинская</t>
  </si>
  <si>
    <t>tov@yahoo.com</t>
  </si>
  <si>
    <t>375297914303</t>
  </si>
  <si>
    <t>Картель</t>
  </si>
  <si>
    <t>schiokezhiu@sexnarod.ru</t>
  </si>
  <si>
    <t>375297914301</t>
  </si>
  <si>
    <t>Веселовская</t>
  </si>
  <si>
    <t>chiazh@pop3.ru</t>
  </si>
  <si>
    <t>375297914300</t>
  </si>
  <si>
    <t>Турмович</t>
  </si>
  <si>
    <t>liohya@yahoo.com</t>
  </si>
  <si>
    <t>375297914299</t>
  </si>
  <si>
    <t>Циркевич</t>
  </si>
  <si>
    <t>fiucae@yahoo.com</t>
  </si>
  <si>
    <t>375297914298</t>
  </si>
  <si>
    <t>Петрушенко</t>
  </si>
  <si>
    <t>quoutie@list.ru</t>
  </si>
  <si>
    <t>375297914297</t>
  </si>
  <si>
    <t>Шахнова</t>
  </si>
  <si>
    <t>xyozh@google.com</t>
  </si>
  <si>
    <t>375297914296</t>
  </si>
  <si>
    <t>reevyisch@nettaxi.com</t>
  </si>
  <si>
    <t>375297914295</t>
  </si>
  <si>
    <t>Цветкова</t>
  </si>
  <si>
    <t>loochjiriod@email.ru</t>
  </si>
  <si>
    <t>375297914294</t>
  </si>
  <si>
    <t>Капустина</t>
  </si>
  <si>
    <t>moosch@yandex.ru</t>
  </si>
  <si>
    <t>375297914293</t>
  </si>
  <si>
    <t>Феоктистова</t>
  </si>
  <si>
    <t>xjav@hotbox.ru</t>
  </si>
  <si>
    <t>375297914292</t>
  </si>
  <si>
    <t>Филимоновна</t>
  </si>
  <si>
    <t>qujiciu@lycos.com</t>
  </si>
  <si>
    <t>375297914291</t>
  </si>
  <si>
    <t>Повечеровская</t>
  </si>
  <si>
    <t>tyahiunyi@aol.com</t>
  </si>
  <si>
    <t>375297914290</t>
  </si>
  <si>
    <t>syirie@lycos.com</t>
  </si>
  <si>
    <t>375297914289</t>
  </si>
  <si>
    <t>Антоненко</t>
  </si>
  <si>
    <t>voothi@exn.ru</t>
  </si>
  <si>
    <t>375297914288</t>
  </si>
  <si>
    <t>pjemjuqu@pop3.ru</t>
  </si>
  <si>
    <t>375297914287</t>
  </si>
  <si>
    <t>Попович</t>
  </si>
  <si>
    <t>quoxyup@umr.ru</t>
  </si>
  <si>
    <t>375297914286</t>
  </si>
  <si>
    <t>Бобович</t>
  </si>
  <si>
    <t>nyfunje@aol.com</t>
  </si>
  <si>
    <t>375297914285</t>
  </si>
  <si>
    <t>Карагарова</t>
  </si>
  <si>
    <t>posch_1993@nettaxi.com</t>
  </si>
  <si>
    <t>375297914284</t>
  </si>
  <si>
    <t>_x000C_Мироненкова</t>
  </si>
  <si>
    <t>cyochyiciu@yahoo.com</t>
  </si>
  <si>
    <t>375297914283</t>
  </si>
  <si>
    <t>Мироненкова</t>
  </si>
  <si>
    <t>zjigju@email.ru</t>
  </si>
  <si>
    <t>375297914282</t>
  </si>
  <si>
    <t>Мараненкова</t>
  </si>
  <si>
    <t>dodich@lycos.com</t>
  </si>
  <si>
    <t>375297914281</t>
  </si>
  <si>
    <t>Доста</t>
  </si>
  <si>
    <t>xiamjirou@nextmail.ru</t>
  </si>
  <si>
    <t>375297914280</t>
  </si>
  <si>
    <t>Ракеи</t>
  </si>
  <si>
    <t>tjavusju@nextmail.ru</t>
  </si>
  <si>
    <t>375297914279</t>
  </si>
  <si>
    <t>Якубовская</t>
  </si>
  <si>
    <t>vyocyu@yandex.ru</t>
  </si>
  <si>
    <t>375297914277</t>
  </si>
  <si>
    <t>noschiuhoo@newmail.ru</t>
  </si>
  <si>
    <t>375297914276</t>
  </si>
  <si>
    <t>Дубук</t>
  </si>
  <si>
    <t>xeefyemou@aol.com</t>
  </si>
  <si>
    <t>375297914275</t>
  </si>
  <si>
    <t>Маюк</t>
  </si>
  <si>
    <t>bjito@umr.ru</t>
  </si>
  <si>
    <t>375297914272</t>
  </si>
  <si>
    <t>Вмкторовна</t>
  </si>
  <si>
    <t>fyeshyad@pop3.ru</t>
  </si>
  <si>
    <t>375297914271</t>
  </si>
  <si>
    <t>Попова</t>
  </si>
  <si>
    <t>soushaeschyeth@orc.ru</t>
  </si>
  <si>
    <t>375297914270</t>
  </si>
  <si>
    <t>Дусенок</t>
  </si>
  <si>
    <t>laek@rambler.ru</t>
  </si>
  <si>
    <t>375297914269</t>
  </si>
  <si>
    <t>Хмарук</t>
  </si>
  <si>
    <t>zjascheed@sexnarod.ru</t>
  </si>
  <si>
    <t>375297914266</t>
  </si>
  <si>
    <t>_x000C_Гуренкова</t>
  </si>
  <si>
    <t>zjeniochyi@xaker.ru</t>
  </si>
  <si>
    <t>375297914265</t>
  </si>
  <si>
    <t>xjihya@nettaxi.com</t>
  </si>
  <si>
    <t>375297914263</t>
  </si>
  <si>
    <t>Карнеевет</t>
  </si>
  <si>
    <t>maegekjo@infobiz.com</t>
  </si>
  <si>
    <t>375297914260</t>
  </si>
  <si>
    <t>kiasche@land.ru</t>
  </si>
  <si>
    <t>375297914258</t>
  </si>
  <si>
    <t>thiuvae@email.ru</t>
  </si>
  <si>
    <t>375297914257</t>
  </si>
  <si>
    <t>mjuh@aol.com</t>
  </si>
  <si>
    <t>375297914256</t>
  </si>
  <si>
    <t>houg@google.com</t>
  </si>
  <si>
    <t>375297914255</t>
  </si>
  <si>
    <t>Шафаревич</t>
  </si>
  <si>
    <t>thianiatio@mnogo.ru</t>
  </si>
  <si>
    <t>375297914254</t>
  </si>
  <si>
    <t>Прозорович</t>
  </si>
  <si>
    <t>vyudoshyed@aol.com</t>
  </si>
  <si>
    <t>375297914252</t>
  </si>
  <si>
    <t>Габрусь</t>
  </si>
  <si>
    <t>miuzju@exn.ru</t>
  </si>
  <si>
    <t>375297914251</t>
  </si>
  <si>
    <t>Шеметова</t>
  </si>
  <si>
    <t>pyeriu@rin.ru</t>
  </si>
  <si>
    <t>375297914250</t>
  </si>
  <si>
    <t>shjudju@email.ru</t>
  </si>
  <si>
    <t>375297914249</t>
  </si>
  <si>
    <t>soryek@email.ru</t>
  </si>
  <si>
    <t>375297914248</t>
  </si>
  <si>
    <t>niuteejyo@max.ru</t>
  </si>
  <si>
    <t>375297914247</t>
  </si>
  <si>
    <t>zhjuljo@yahoo.com</t>
  </si>
  <si>
    <t>375297914246</t>
  </si>
  <si>
    <t>chiajo@softhome.com</t>
  </si>
  <si>
    <t>375297914245</t>
  </si>
  <si>
    <t>Лысаковская</t>
  </si>
  <si>
    <t>veemysh@hotbox.com</t>
  </si>
  <si>
    <t>375297914244</t>
  </si>
  <si>
    <t>Матрунчик</t>
  </si>
  <si>
    <t>nufoothe@rumail.ru</t>
  </si>
  <si>
    <t>375297914243</t>
  </si>
  <si>
    <t>Цалко</t>
  </si>
  <si>
    <t>zicyi@xaker.ru</t>
  </si>
  <si>
    <t>375297914242</t>
  </si>
  <si>
    <t>Палазник</t>
  </si>
  <si>
    <t>zhyudib@list.ru</t>
  </si>
  <si>
    <t>375297914241</t>
  </si>
  <si>
    <t>Селяева</t>
  </si>
  <si>
    <t>jeezjo@hotbox.com</t>
  </si>
  <si>
    <t>375297914240</t>
  </si>
  <si>
    <t>miechyfye@netbox.com</t>
  </si>
  <si>
    <t>375297914238</t>
  </si>
  <si>
    <t>Рабчинская</t>
  </si>
  <si>
    <t>faequ@nextmail.ru</t>
  </si>
  <si>
    <t>375297914237</t>
  </si>
  <si>
    <t>Таштимирова</t>
  </si>
  <si>
    <t>quool@nettaxi.com</t>
  </si>
  <si>
    <t>375297914236</t>
  </si>
  <si>
    <t>Рудак</t>
  </si>
  <si>
    <t>nyicoo@netaddress.com</t>
  </si>
  <si>
    <t>375297914235</t>
  </si>
  <si>
    <t>Зверинская</t>
  </si>
  <si>
    <t>kiecyozok@list.ru</t>
  </si>
  <si>
    <t>375297914234</t>
  </si>
  <si>
    <t>Кумейкина</t>
  </si>
  <si>
    <t>kyuschathee@nextmail.ru</t>
  </si>
  <si>
    <t>375297914233</t>
  </si>
  <si>
    <t>Заболотная</t>
  </si>
  <si>
    <t>jyich_1993@xaker.ru</t>
  </si>
  <si>
    <t>375297914232</t>
  </si>
  <si>
    <t>Цыркунова</t>
  </si>
  <si>
    <t>thirjem@list.ru</t>
  </si>
  <si>
    <t>375297914231</t>
  </si>
  <si>
    <t>haetyin@max.ru</t>
  </si>
  <si>
    <t>375297914230</t>
  </si>
  <si>
    <t>foumoofye@rol.ru</t>
  </si>
  <si>
    <t>375297914228</t>
  </si>
  <si>
    <t>rynjithyo@rin.ru</t>
  </si>
  <si>
    <t>375297914227</t>
  </si>
  <si>
    <t>Усиновна</t>
  </si>
  <si>
    <t>Лысак</t>
  </si>
  <si>
    <t>xyic@aol.com</t>
  </si>
  <si>
    <t>375297914226</t>
  </si>
  <si>
    <t>faelye@mail.ru</t>
  </si>
  <si>
    <t>375297914225</t>
  </si>
  <si>
    <t>qujoqujijath@rol.ru</t>
  </si>
  <si>
    <t>375297914224</t>
  </si>
  <si>
    <t>shebouljo@yahoo.com</t>
  </si>
  <si>
    <t>375297914223</t>
  </si>
  <si>
    <t>leschye@narod.ru</t>
  </si>
  <si>
    <t>375297914222</t>
  </si>
  <si>
    <t>jashjityic@rin.ru</t>
  </si>
  <si>
    <t>375297914221</t>
  </si>
  <si>
    <t>Малеванкина</t>
  </si>
  <si>
    <t>chout@netbox.com</t>
  </si>
  <si>
    <t>375297914220</t>
  </si>
  <si>
    <t>dyjiadool@yahoo.com</t>
  </si>
  <si>
    <t>375297914219</t>
  </si>
  <si>
    <t>Каликинская</t>
  </si>
  <si>
    <t>shjerjem@rin.ru</t>
  </si>
  <si>
    <t>375297914218</t>
  </si>
  <si>
    <t>Антропович</t>
  </si>
  <si>
    <t>kyam@hotbox.com</t>
  </si>
  <si>
    <t>375297914217</t>
  </si>
  <si>
    <t>Маслякова</t>
  </si>
  <si>
    <t>tjekeethe@mail.ru</t>
  </si>
  <si>
    <t>375297914216</t>
  </si>
  <si>
    <t>Малярова</t>
  </si>
  <si>
    <t>mizeeh@aol.com</t>
  </si>
  <si>
    <t>375297914214</t>
  </si>
  <si>
    <t>hiojyunia@softhome.com</t>
  </si>
  <si>
    <t>375297914213</t>
  </si>
  <si>
    <t>Кильчевская</t>
  </si>
  <si>
    <t>schyeljit@pop3.ru</t>
  </si>
  <si>
    <t>375297914212</t>
  </si>
  <si>
    <t>Шибайло</t>
  </si>
  <si>
    <t>siuceshiu@langoo.com</t>
  </si>
  <si>
    <t>375297914211</t>
  </si>
  <si>
    <t>fjaquyom@visto.com</t>
  </si>
  <si>
    <t>375297914210</t>
  </si>
  <si>
    <t>_x000C_Васюкович</t>
  </si>
  <si>
    <t>vaehji@hotbox.ru</t>
  </si>
  <si>
    <t>375297914209</t>
  </si>
  <si>
    <t>fyis@inbox.ru</t>
  </si>
  <si>
    <t>375297914208</t>
  </si>
  <si>
    <t>Гармидер</t>
  </si>
  <si>
    <t>vyijyary@land.ru</t>
  </si>
  <si>
    <t>375297914207</t>
  </si>
  <si>
    <t>Годлевская</t>
  </si>
  <si>
    <t>zhjuzoosyec@visto.com</t>
  </si>
  <si>
    <t>375297914206</t>
  </si>
  <si>
    <t>Жеребилова</t>
  </si>
  <si>
    <t>petiaf@rumail.ru</t>
  </si>
  <si>
    <t>375297914205</t>
  </si>
  <si>
    <t>cjojee@adelite.com</t>
  </si>
  <si>
    <t>375297914204</t>
  </si>
  <si>
    <t>Кашаба</t>
  </si>
  <si>
    <t>jiavjek@land.ru</t>
  </si>
  <si>
    <t>375297914203</t>
  </si>
  <si>
    <t>faejyvjem@rin.ru</t>
  </si>
  <si>
    <t>375297914202</t>
  </si>
  <si>
    <t>Жерлосико</t>
  </si>
  <si>
    <t>qujiv@lycos.com</t>
  </si>
  <si>
    <t>375297914201</t>
  </si>
  <si>
    <t>Лашина</t>
  </si>
  <si>
    <t>vaen@adelite.com</t>
  </si>
  <si>
    <t>375297914200</t>
  </si>
  <si>
    <t>vaenjul@inbox.ru</t>
  </si>
  <si>
    <t>375297914199</t>
  </si>
  <si>
    <t>Белявская</t>
  </si>
  <si>
    <t>xyvyoxie@yahoo.com</t>
  </si>
  <si>
    <t>375297914198</t>
  </si>
  <si>
    <t>vooviushyo@lycos.com</t>
  </si>
  <si>
    <t>375297914197</t>
  </si>
  <si>
    <t>chiojjem@land.ru</t>
  </si>
  <si>
    <t>375297914196</t>
  </si>
  <si>
    <t>Живица</t>
  </si>
  <si>
    <t>neezaejyu@mail.ru</t>
  </si>
  <si>
    <t>375297914195</t>
  </si>
  <si>
    <t>Задруцкая</t>
  </si>
  <si>
    <t>venoxeeb@xaker.ru</t>
  </si>
  <si>
    <t>375297914194</t>
  </si>
  <si>
    <t>Пономарево</t>
  </si>
  <si>
    <t>schiomjugio@mail.ru</t>
  </si>
  <si>
    <t>375297914193</t>
  </si>
  <si>
    <t>tjecjosouch@rambler.ru</t>
  </si>
  <si>
    <t>375297914192</t>
  </si>
  <si>
    <t>laevieschi@nihuja.net</t>
  </si>
  <si>
    <t>375297914191</t>
  </si>
  <si>
    <t>mieveeschish@rol.ru</t>
  </si>
  <si>
    <t>375297914190</t>
  </si>
  <si>
    <t>Чиж</t>
  </si>
  <si>
    <t>noozhaemji@rol.ru</t>
  </si>
  <si>
    <t>375297914189</t>
  </si>
  <si>
    <t>Халимон</t>
  </si>
  <si>
    <t>jathukjad@netaddress.com</t>
  </si>
  <si>
    <t>375297914188</t>
  </si>
  <si>
    <t>Лукашевич</t>
  </si>
  <si>
    <t>cjishje@netaddress.com</t>
  </si>
  <si>
    <t>375297914187</t>
  </si>
  <si>
    <t>Данильчик</t>
  </si>
  <si>
    <t>chouquyush@inbox.ru</t>
  </si>
  <si>
    <t>375297914186</t>
  </si>
  <si>
    <t>Морудова</t>
  </si>
  <si>
    <t>reerjuzee@hotbox.com</t>
  </si>
  <si>
    <t>375297914185</t>
  </si>
  <si>
    <t>Долговечная</t>
  </si>
  <si>
    <t>biakiezh@netman.ru</t>
  </si>
  <si>
    <t>375297914184</t>
  </si>
  <si>
    <t>Сергиеня</t>
  </si>
  <si>
    <t>djivib@narod.ru</t>
  </si>
  <si>
    <t>375297914183</t>
  </si>
  <si>
    <t>Луканина</t>
  </si>
  <si>
    <t>xjivy@nextmail.ru</t>
  </si>
  <si>
    <t>375297914182</t>
  </si>
  <si>
    <t>Чигирь</t>
  </si>
  <si>
    <t>sionishyj@rol.ru</t>
  </si>
  <si>
    <t>375297914181</t>
  </si>
  <si>
    <t>Черногорова</t>
  </si>
  <si>
    <t>quyteemuv@orc.ru</t>
  </si>
  <si>
    <t>375297914180</t>
  </si>
  <si>
    <t>Ульянова</t>
  </si>
  <si>
    <t>byadyec@netman.ru</t>
  </si>
  <si>
    <t>375297914178</t>
  </si>
  <si>
    <t>Демешкевич</t>
  </si>
  <si>
    <t>kyexiol@nextmail.ru</t>
  </si>
  <si>
    <t>375297914176</t>
  </si>
  <si>
    <t>Чемова</t>
  </si>
  <si>
    <t>dyafeneed@lycos.com</t>
  </si>
  <si>
    <t>375297914174</t>
  </si>
  <si>
    <t>Павлють</t>
  </si>
  <si>
    <t>gon@langoo.com</t>
  </si>
  <si>
    <t>375297914173</t>
  </si>
  <si>
    <t>Баламевич</t>
  </si>
  <si>
    <t>schoochyethje@netaddress.com</t>
  </si>
  <si>
    <t>375297914172</t>
  </si>
  <si>
    <t>bjajio_1986@yahoo.com</t>
  </si>
  <si>
    <t>375297914171</t>
  </si>
  <si>
    <t>Целуйко</t>
  </si>
  <si>
    <t>tefyanoo@xaker.ru</t>
  </si>
  <si>
    <t>375297914170</t>
  </si>
  <si>
    <t>heg@netaddress.com</t>
  </si>
  <si>
    <t>375297914169</t>
  </si>
  <si>
    <t>Василенко</t>
  </si>
  <si>
    <t>sjev@softhome.com</t>
  </si>
  <si>
    <t>375297914168</t>
  </si>
  <si>
    <t>bjacoupjuz@newmail.ru</t>
  </si>
  <si>
    <t>375297914166</t>
  </si>
  <si>
    <t>Синчуковская</t>
  </si>
  <si>
    <t>ljoxeev@umr.ru</t>
  </si>
  <si>
    <t>375297914165</t>
  </si>
  <si>
    <t>_x000C_Козловская</t>
  </si>
  <si>
    <t>chjoteehjox@rambler.ru</t>
  </si>
  <si>
    <t>375297914164</t>
  </si>
  <si>
    <t>Данилович</t>
  </si>
  <si>
    <t>zuhjek@lycos.com</t>
  </si>
  <si>
    <t>375297914163</t>
  </si>
  <si>
    <t>xjaraenjec@email.ru</t>
  </si>
  <si>
    <t>375297914161</t>
  </si>
  <si>
    <t>Кутейникова</t>
  </si>
  <si>
    <t>siesou@softhome.com</t>
  </si>
  <si>
    <t>375297914160</t>
  </si>
  <si>
    <t>Левчук</t>
  </si>
  <si>
    <t>cyequyi@nextmail.ru</t>
  </si>
  <si>
    <t>375297914159</t>
  </si>
  <si>
    <t>_x000C_Редькович</t>
  </si>
  <si>
    <t>kyischoo@netaddress.com</t>
  </si>
  <si>
    <t>375297914158</t>
  </si>
  <si>
    <t>schoucialju@list.ru</t>
  </si>
  <si>
    <t>375297914157</t>
  </si>
  <si>
    <t>Мшар</t>
  </si>
  <si>
    <t>pyecjequ@max.ru</t>
  </si>
  <si>
    <t>375297914156</t>
  </si>
  <si>
    <t>shjanaech@rin.ru</t>
  </si>
  <si>
    <t>375297914155</t>
  </si>
  <si>
    <t>fyochiush@rumail.ru</t>
  </si>
  <si>
    <t>375297914153</t>
  </si>
  <si>
    <t>Тагарчук</t>
  </si>
  <si>
    <t>kyad@pop3.ru</t>
  </si>
  <si>
    <t>375297914152</t>
  </si>
  <si>
    <t>Калуца</t>
  </si>
  <si>
    <t>mjuxjash@lycos.com</t>
  </si>
  <si>
    <t>375297914151</t>
  </si>
  <si>
    <t>Нестерик</t>
  </si>
  <si>
    <t>kaschoshe@email.ru</t>
  </si>
  <si>
    <t>375297914150</t>
  </si>
  <si>
    <t>Янушевна</t>
  </si>
  <si>
    <t>Рыстакова</t>
  </si>
  <si>
    <t>shjequiujiuk@inbox.ru</t>
  </si>
  <si>
    <t>375297914149</t>
  </si>
  <si>
    <t>Миненко</t>
  </si>
  <si>
    <t>gyoshyax@rambler.ru</t>
  </si>
  <si>
    <t>375297914148</t>
  </si>
  <si>
    <t>kjesh@infobiz.com</t>
  </si>
  <si>
    <t>375297914147</t>
  </si>
  <si>
    <t>schjikje@rambler.ru</t>
  </si>
  <si>
    <t>375297914146</t>
  </si>
  <si>
    <t>Панасюк</t>
  </si>
  <si>
    <t>hjichyef@adelite.com</t>
  </si>
  <si>
    <t>375297914144</t>
  </si>
  <si>
    <t>Бутова</t>
  </si>
  <si>
    <t>thyihjachi@umr.ru</t>
  </si>
  <si>
    <t>375297914143</t>
  </si>
  <si>
    <t>tierji@exn.ru</t>
  </si>
  <si>
    <t>375297914142</t>
  </si>
  <si>
    <t>pivyexuf@list.ru</t>
  </si>
  <si>
    <t>375297914141</t>
  </si>
  <si>
    <t>Кизюкевич</t>
  </si>
  <si>
    <t>miej@rol.ru</t>
  </si>
  <si>
    <t>375297914140</t>
  </si>
  <si>
    <t>Вага</t>
  </si>
  <si>
    <t>kjus@chat.ru</t>
  </si>
  <si>
    <t>375297914139</t>
  </si>
  <si>
    <t>Макарчик</t>
  </si>
  <si>
    <t>syopjaque@list.ru</t>
  </si>
  <si>
    <t>375297914138</t>
  </si>
  <si>
    <t>Молохвей</t>
  </si>
  <si>
    <t>ryutaef@rol.ru</t>
  </si>
  <si>
    <t>375297914137</t>
  </si>
  <si>
    <t>Фарафонова</t>
  </si>
  <si>
    <t>shootisch@netman.ru</t>
  </si>
  <si>
    <t>375297914135</t>
  </si>
  <si>
    <t>nouschoo@aol.com</t>
  </si>
  <si>
    <t>375297914133</t>
  </si>
  <si>
    <t>Любочко</t>
  </si>
  <si>
    <t>mjafo@pop3.ru</t>
  </si>
  <si>
    <t>375297914132</t>
  </si>
  <si>
    <t>Реброва</t>
  </si>
  <si>
    <t>shyiho@land.ru</t>
  </si>
  <si>
    <t>375297914131</t>
  </si>
  <si>
    <t>Радивилко</t>
  </si>
  <si>
    <t>luchoo@lycos.com</t>
  </si>
  <si>
    <t>375297914130</t>
  </si>
  <si>
    <t>miacu@aol.com</t>
  </si>
  <si>
    <t>375297914129</t>
  </si>
  <si>
    <t>peeda@smtp.ru</t>
  </si>
  <si>
    <t>375297914126</t>
  </si>
  <si>
    <t>chooquiu@netman.ru</t>
  </si>
  <si>
    <t>375297914125</t>
  </si>
  <si>
    <t>xihanji@lycos.com</t>
  </si>
  <si>
    <t>375297914124</t>
  </si>
  <si>
    <t>ljeryuthjiz@land.ru</t>
  </si>
  <si>
    <t>375297914123</t>
  </si>
  <si>
    <t>Яблонская</t>
  </si>
  <si>
    <t>his@rol.ru</t>
  </si>
  <si>
    <t>375297914122</t>
  </si>
  <si>
    <t>Кобылинская</t>
  </si>
  <si>
    <t>zjogyag@orc.ru</t>
  </si>
  <si>
    <t>375297914121</t>
  </si>
  <si>
    <t>Славомировна</t>
  </si>
  <si>
    <t>jjatyis@newmail.ru</t>
  </si>
  <si>
    <t>375297914120</t>
  </si>
  <si>
    <t>Лайко</t>
  </si>
  <si>
    <t>jjafem@nextmail.ru</t>
  </si>
  <si>
    <t>375297914119</t>
  </si>
  <si>
    <t>gjopeesh@usa.net</t>
  </si>
  <si>
    <t>375297914118</t>
  </si>
  <si>
    <t>Пьяных</t>
  </si>
  <si>
    <t>shachoch@pop3.ru</t>
  </si>
  <si>
    <t>375297914117</t>
  </si>
  <si>
    <t>djequio@nihuja.net</t>
  </si>
  <si>
    <t>375297914116</t>
  </si>
  <si>
    <t>Скадорва</t>
  </si>
  <si>
    <t>maetyec@hob.ru</t>
  </si>
  <si>
    <t>375297914115</t>
  </si>
  <si>
    <t>Кленковская</t>
  </si>
  <si>
    <t>gjegooki@chat.ru</t>
  </si>
  <si>
    <t>375297914114</t>
  </si>
  <si>
    <t>vyom_1989@xaker.ru</t>
  </si>
  <si>
    <t>375297914113</t>
  </si>
  <si>
    <t>vjazu_1993@nettaxi.com</t>
  </si>
  <si>
    <t>375297914112</t>
  </si>
  <si>
    <t>Рудович</t>
  </si>
  <si>
    <t>jaezyufa@nextmail.ru</t>
  </si>
  <si>
    <t>375297914111</t>
  </si>
  <si>
    <t>chiase@lycos.com</t>
  </si>
  <si>
    <t>375297914107</t>
  </si>
  <si>
    <t>levobem@mail.ru</t>
  </si>
  <si>
    <t>375297914106</t>
  </si>
  <si>
    <t>Рыболовлева</t>
  </si>
  <si>
    <t>bouchivoo@chat.ru</t>
  </si>
  <si>
    <t>375297914104</t>
  </si>
  <si>
    <t>Виноградова</t>
  </si>
  <si>
    <t>schyenou@nextmail.ru</t>
  </si>
  <si>
    <t>375297914103</t>
  </si>
  <si>
    <t>zhyazyunou@netbox.com</t>
  </si>
  <si>
    <t>375297914101</t>
  </si>
  <si>
    <t>Пронько</t>
  </si>
  <si>
    <t>chyashjuf@land.ru</t>
  </si>
  <si>
    <t>375297914099</t>
  </si>
  <si>
    <t>Антропова</t>
  </si>
  <si>
    <t>schofouv@xaker.ru</t>
  </si>
  <si>
    <t>375297914098</t>
  </si>
  <si>
    <t>gaedjak@mail.ru</t>
  </si>
  <si>
    <t>375297914097</t>
  </si>
  <si>
    <t>Журова</t>
  </si>
  <si>
    <t>koozhia@pop3.ru</t>
  </si>
  <si>
    <t>375297914096</t>
  </si>
  <si>
    <t>xioposhjer@max.ru</t>
  </si>
  <si>
    <t>375297914095</t>
  </si>
  <si>
    <t>quyushia@netman.ru</t>
  </si>
  <si>
    <t>375297914094</t>
  </si>
  <si>
    <t>tyulyequ@google.com</t>
  </si>
  <si>
    <t>375297914093</t>
  </si>
  <si>
    <t>pjumjugaek@inbox.ru</t>
  </si>
  <si>
    <t>375297914092</t>
  </si>
  <si>
    <t>Деменкова</t>
  </si>
  <si>
    <t>schaesucae@list.ru</t>
  </si>
  <si>
    <t>375297914091</t>
  </si>
  <si>
    <t>Юрусова</t>
  </si>
  <si>
    <t>laevyizhya@netbox.com</t>
  </si>
  <si>
    <t>375297914090</t>
  </si>
  <si>
    <t>Болтуть</t>
  </si>
  <si>
    <t>chyuh@visto.com</t>
  </si>
  <si>
    <t>375297914089</t>
  </si>
  <si>
    <t>Ардюк</t>
  </si>
  <si>
    <t>cjokya@sexnarod.ru</t>
  </si>
  <si>
    <t>375297914088</t>
  </si>
  <si>
    <t>Ульбин</t>
  </si>
  <si>
    <t>rjoqujizh@softhome.com</t>
  </si>
  <si>
    <t>375297914087</t>
  </si>
  <si>
    <t>Авгуть</t>
  </si>
  <si>
    <t>jiasyo@visto.com</t>
  </si>
  <si>
    <t>375297914085</t>
  </si>
  <si>
    <t>cjekyi@sexnarod.ru</t>
  </si>
  <si>
    <t>375297914084</t>
  </si>
  <si>
    <t>Молис</t>
  </si>
  <si>
    <t>chivee@mnogo.ru</t>
  </si>
  <si>
    <t>375297914083</t>
  </si>
  <si>
    <t>Виницкая</t>
  </si>
  <si>
    <t>vjashjen@pop3.ru</t>
  </si>
  <si>
    <t>375297914082</t>
  </si>
  <si>
    <t>Людкевич</t>
  </si>
  <si>
    <t>feekoub@google.com</t>
  </si>
  <si>
    <t>375297914081</t>
  </si>
  <si>
    <t>Алескандровна</t>
  </si>
  <si>
    <t>Пендо</t>
  </si>
  <si>
    <t>vjizych@netman.ru</t>
  </si>
  <si>
    <t>375297914080</t>
  </si>
  <si>
    <t>Швайба</t>
  </si>
  <si>
    <t>mjobiup@rambler.ru</t>
  </si>
  <si>
    <t>375297914079</t>
  </si>
  <si>
    <t>vamyasjid@hotbox.ru</t>
  </si>
  <si>
    <t>375297914078</t>
  </si>
  <si>
    <t>Кириченко</t>
  </si>
  <si>
    <t>vaeljashi@chat.ru</t>
  </si>
  <si>
    <t>375297914077</t>
  </si>
  <si>
    <t>Парахонько</t>
  </si>
  <si>
    <t>bybo@pop3.ru</t>
  </si>
  <si>
    <t>375297914076</t>
  </si>
  <si>
    <t>Караблина</t>
  </si>
  <si>
    <t>ryeshych@softhome.com</t>
  </si>
  <si>
    <t>375297914075</t>
  </si>
  <si>
    <t>Кастицкая</t>
  </si>
  <si>
    <t>toumeejjo@usa.net</t>
  </si>
  <si>
    <t>375297914074</t>
  </si>
  <si>
    <t>Герасимчук</t>
  </si>
  <si>
    <t>chooniufia@sexnarod.ru</t>
  </si>
  <si>
    <t>375297914073</t>
  </si>
  <si>
    <t>Бушило</t>
  </si>
  <si>
    <t>ruruchjo@netbox.com</t>
  </si>
  <si>
    <t>375297914072</t>
  </si>
  <si>
    <t>Бондарчук</t>
  </si>
  <si>
    <t>zheesjaj@usa.net</t>
  </si>
  <si>
    <t>375297914071</t>
  </si>
  <si>
    <t>Афанасенко</t>
  </si>
  <si>
    <t>syohuboo@email.ru</t>
  </si>
  <si>
    <t>375297914070</t>
  </si>
  <si>
    <t>Матолина</t>
  </si>
  <si>
    <t>fudioju@max.ru</t>
  </si>
  <si>
    <t>375297914069</t>
  </si>
  <si>
    <t>Краснощек</t>
  </si>
  <si>
    <t>siequyi@xaker.ru</t>
  </si>
  <si>
    <t>375297914068</t>
  </si>
  <si>
    <t>zhoohya@lycos.com</t>
  </si>
  <si>
    <t>375297914066</t>
  </si>
  <si>
    <t>Замжицкая</t>
  </si>
  <si>
    <t>djokioxye@netbox.com</t>
  </si>
  <si>
    <t>375297914065</t>
  </si>
  <si>
    <t>Суханова</t>
  </si>
  <si>
    <t>liudux_1996@hotbox.com</t>
  </si>
  <si>
    <t>375297914064</t>
  </si>
  <si>
    <t>Пасечанк</t>
  </si>
  <si>
    <t>schiesja@visto.com</t>
  </si>
  <si>
    <t>375297914063</t>
  </si>
  <si>
    <t>ziashyijie@email.ru</t>
  </si>
  <si>
    <t>375297914062</t>
  </si>
  <si>
    <t>sjojjebio@softhome.com</t>
  </si>
  <si>
    <t>375297914061</t>
  </si>
  <si>
    <t>Грачева</t>
  </si>
  <si>
    <t>gjotyi@pop3.ru</t>
  </si>
  <si>
    <t>375297914060</t>
  </si>
  <si>
    <t>Литвинко</t>
  </si>
  <si>
    <t>thyareeschie@list.ru</t>
  </si>
  <si>
    <t>375297914059</t>
  </si>
  <si>
    <t>Ласовская</t>
  </si>
  <si>
    <t>biev@email.ru</t>
  </si>
  <si>
    <t>375297914058</t>
  </si>
  <si>
    <t>Анисимова</t>
  </si>
  <si>
    <t>ryeju@rin.ru</t>
  </si>
  <si>
    <t>375297914057</t>
  </si>
  <si>
    <t>zheeshje@netbox.com</t>
  </si>
  <si>
    <t>375297914056</t>
  </si>
  <si>
    <t>Лиша</t>
  </si>
  <si>
    <t>hoosjosu@xaker.ru</t>
  </si>
  <si>
    <t>375297914055</t>
  </si>
  <si>
    <t>Вагеро</t>
  </si>
  <si>
    <t>giuhjanu@email.ru</t>
  </si>
  <si>
    <t>375297914054</t>
  </si>
  <si>
    <t>Гарасенок</t>
  </si>
  <si>
    <t>gucjudee@visto.com</t>
  </si>
  <si>
    <t>375297914053</t>
  </si>
  <si>
    <t>Вороненок</t>
  </si>
  <si>
    <t>fjiquioj@max.ru</t>
  </si>
  <si>
    <t>375297914052</t>
  </si>
  <si>
    <t>zjehjum@google.com</t>
  </si>
  <si>
    <t>375297914051</t>
  </si>
  <si>
    <t>viuhjosio@narod.ru</t>
  </si>
  <si>
    <t>375297914050</t>
  </si>
  <si>
    <t>Кривенок</t>
  </si>
  <si>
    <t>zhjiz@nettaxi.com</t>
  </si>
  <si>
    <t>375297914049</t>
  </si>
  <si>
    <t>Гражевская</t>
  </si>
  <si>
    <t>lyehiuvia@hotbox.com</t>
  </si>
  <si>
    <t>375297914048</t>
  </si>
  <si>
    <t>tifeequyush@smtp.ru</t>
  </si>
  <si>
    <t>375297914047</t>
  </si>
  <si>
    <t>Ткачук</t>
  </si>
  <si>
    <t>zhjecyiv@email.ru</t>
  </si>
  <si>
    <t>375297914046</t>
  </si>
  <si>
    <t>zyajyak@umr.ru</t>
  </si>
  <si>
    <t>375297914045</t>
  </si>
  <si>
    <t>qujukji@langoo.com</t>
  </si>
  <si>
    <t>375297914044</t>
  </si>
  <si>
    <t>lediog@nextmail.ru</t>
  </si>
  <si>
    <t>375297914043</t>
  </si>
  <si>
    <t>Самуйло</t>
  </si>
  <si>
    <t>xiajyojji@netman.ru</t>
  </si>
  <si>
    <t>375297914042</t>
  </si>
  <si>
    <t>Полянина</t>
  </si>
  <si>
    <t>hjetjed@netaddress.com</t>
  </si>
  <si>
    <t>375297914041</t>
  </si>
  <si>
    <t>niegooshou@mnogo.ru</t>
  </si>
  <si>
    <t>375297914040</t>
  </si>
  <si>
    <t>hiareevou@pop3.ru</t>
  </si>
  <si>
    <t>375297914039</t>
  </si>
  <si>
    <t>Катович</t>
  </si>
  <si>
    <t>zuloozju@aol.com</t>
  </si>
  <si>
    <t>375297914038</t>
  </si>
  <si>
    <t>Костик</t>
  </si>
  <si>
    <t>kjochyischeej@visto.com</t>
  </si>
  <si>
    <t>375297914037</t>
  </si>
  <si>
    <t>Латышенок</t>
  </si>
  <si>
    <t>gucyev@email.ru</t>
  </si>
  <si>
    <t>375297914036</t>
  </si>
  <si>
    <t>bjuthjap@mail.ru</t>
  </si>
  <si>
    <t>375297914035</t>
  </si>
  <si>
    <t>Квач</t>
  </si>
  <si>
    <t>gouriuria@google.com</t>
  </si>
  <si>
    <t>375297914034</t>
  </si>
  <si>
    <t>myovusju@softhome.com</t>
  </si>
  <si>
    <t>375297914033</t>
  </si>
  <si>
    <t>Авдеенко</t>
  </si>
  <si>
    <t>byshiasch@chat.ru</t>
  </si>
  <si>
    <t>375297914032</t>
  </si>
  <si>
    <t>Смыкова</t>
  </si>
  <si>
    <t>giethyurie@rol.ru</t>
  </si>
  <si>
    <t>375297914031</t>
  </si>
  <si>
    <t>ziution@google.com</t>
  </si>
  <si>
    <t>375297914030</t>
  </si>
  <si>
    <t>teeh@netbox.com</t>
  </si>
  <si>
    <t>375297914029</t>
  </si>
  <si>
    <t>quyaquou@netbox.com</t>
  </si>
  <si>
    <t>375297914028</t>
  </si>
  <si>
    <t>Белоедова</t>
  </si>
  <si>
    <t>jyulae_1991@xaker.ru</t>
  </si>
  <si>
    <t>375297914027</t>
  </si>
  <si>
    <t>Бондюк</t>
  </si>
  <si>
    <t>quounjic@email.ru</t>
  </si>
  <si>
    <t>375297914026</t>
  </si>
  <si>
    <t>Гуменко</t>
  </si>
  <si>
    <t>pjin@rol.ru</t>
  </si>
  <si>
    <t>375297914025</t>
  </si>
  <si>
    <t>syig@nextmail.ru</t>
  </si>
  <si>
    <t>375297914024</t>
  </si>
  <si>
    <t>Бебко</t>
  </si>
  <si>
    <t>cyozyikou@list.ru</t>
  </si>
  <si>
    <t>375297914022</t>
  </si>
  <si>
    <t>Таранько</t>
  </si>
  <si>
    <t>giach@netman.ru</t>
  </si>
  <si>
    <t>375297914021</t>
  </si>
  <si>
    <t>Скипор</t>
  </si>
  <si>
    <t>byakiumjor@netbox.com</t>
  </si>
  <si>
    <t>375297914020</t>
  </si>
  <si>
    <t>Камозина</t>
  </si>
  <si>
    <t>ruschjed@yandex.ru</t>
  </si>
  <si>
    <t>375297914019</t>
  </si>
  <si>
    <t>Кармызова</t>
  </si>
  <si>
    <t>myezyoth@mnogo.ru</t>
  </si>
  <si>
    <t>375297914017</t>
  </si>
  <si>
    <t>Езапчук</t>
  </si>
  <si>
    <t>rjaxjun@inbox.ru</t>
  </si>
  <si>
    <t>375297914016</t>
  </si>
  <si>
    <t>Лафенько</t>
  </si>
  <si>
    <t>piumuchio@list.ru</t>
  </si>
  <si>
    <t>375297914015</t>
  </si>
  <si>
    <t>Наливко</t>
  </si>
  <si>
    <t>schohiah@list.ru</t>
  </si>
  <si>
    <t>375297914014</t>
  </si>
  <si>
    <t>Гриненко</t>
  </si>
  <si>
    <t>faeliadje@land.ru</t>
  </si>
  <si>
    <t>375297914013</t>
  </si>
  <si>
    <t>Клютко</t>
  </si>
  <si>
    <t>thezyozhju@infobiz.com</t>
  </si>
  <si>
    <t>375297914012</t>
  </si>
  <si>
    <t>Кривецкая</t>
  </si>
  <si>
    <t>xousiaciu@usa.net</t>
  </si>
  <si>
    <t>375297914011</t>
  </si>
  <si>
    <t>Бесчетнова</t>
  </si>
  <si>
    <t>ciaky@chat.ru</t>
  </si>
  <si>
    <t>375297914010</t>
  </si>
  <si>
    <t>Минтюкова</t>
  </si>
  <si>
    <t>tjizhie@nextmail.ru</t>
  </si>
  <si>
    <t>375297914009</t>
  </si>
  <si>
    <t>Пивоварчик</t>
  </si>
  <si>
    <t>hyakusje@netbox.com</t>
  </si>
  <si>
    <t>375297914007</t>
  </si>
  <si>
    <t>Судибор</t>
  </si>
  <si>
    <t>zhyusjofiesch@rol.ru</t>
  </si>
  <si>
    <t>375297914006</t>
  </si>
  <si>
    <t>schyerjag@xaker.ru</t>
  </si>
  <si>
    <t>375297914005</t>
  </si>
  <si>
    <t>dotjokiaqu@google.com</t>
  </si>
  <si>
    <t>375297914004</t>
  </si>
  <si>
    <t>vjoz@hotbox.com</t>
  </si>
  <si>
    <t>375297914003</t>
  </si>
  <si>
    <t>_x000C_Барановская</t>
  </si>
  <si>
    <t>lykoug@hob.ru</t>
  </si>
  <si>
    <t>375297914002</t>
  </si>
  <si>
    <t>Митрофаненкова</t>
  </si>
  <si>
    <t>viezig@nihuja.net</t>
  </si>
  <si>
    <t>375297914000</t>
  </si>
  <si>
    <t>Малькевич</t>
  </si>
  <si>
    <t>shjumjefi@xaker.ru</t>
  </si>
  <si>
    <t>375297913999</t>
  </si>
  <si>
    <t>_x000C_Макарова</t>
  </si>
  <si>
    <t>shjeficho@email.ru</t>
  </si>
  <si>
    <t>375297913998</t>
  </si>
  <si>
    <t>Ненартович</t>
  </si>
  <si>
    <t>quothyith@land.ru</t>
  </si>
  <si>
    <t>375297913997</t>
  </si>
  <si>
    <t>kymaez@netman.ru</t>
  </si>
  <si>
    <t>375297913996</t>
  </si>
  <si>
    <t>Лозовская</t>
  </si>
  <si>
    <t>poojjaviozh@email.ru</t>
  </si>
  <si>
    <t>375297913995</t>
  </si>
  <si>
    <t>Шаларова</t>
  </si>
  <si>
    <t>thjuthjif@email.ru</t>
  </si>
  <si>
    <t>375297913994</t>
  </si>
  <si>
    <t>_x000C_Барсегяк</t>
  </si>
  <si>
    <t>myaryo@xaker.ru</t>
  </si>
  <si>
    <t>375297913993</t>
  </si>
  <si>
    <t>Барсегяк</t>
  </si>
  <si>
    <t>vequia@langoo.com</t>
  </si>
  <si>
    <t>375297913992</t>
  </si>
  <si>
    <t>Кручонок</t>
  </si>
  <si>
    <t>pyerekjo@land.ru</t>
  </si>
  <si>
    <t>375297913991</t>
  </si>
  <si>
    <t>cequ@softhome.com</t>
  </si>
  <si>
    <t>375297913990</t>
  </si>
  <si>
    <t>kioschioxi@netman.ru</t>
  </si>
  <si>
    <t>375297913989</t>
  </si>
  <si>
    <t>Касин</t>
  </si>
  <si>
    <t>diuljope@infobiz.com</t>
  </si>
  <si>
    <t>375297913988</t>
  </si>
  <si>
    <t>Мегниева</t>
  </si>
  <si>
    <t>shiuviech@hotbox.com</t>
  </si>
  <si>
    <t>375297913987</t>
  </si>
  <si>
    <t>Остапчук</t>
  </si>
  <si>
    <t>xycae@narod.ru</t>
  </si>
  <si>
    <t>375297913986</t>
  </si>
  <si>
    <t>Поворовская</t>
  </si>
  <si>
    <t>chjochjig@hotbox.ru</t>
  </si>
  <si>
    <t>375297913984</t>
  </si>
  <si>
    <t>Хромова</t>
  </si>
  <si>
    <t>gyomiachyi@mail.ru</t>
  </si>
  <si>
    <t>375297913983</t>
  </si>
  <si>
    <t>Кусенкова</t>
  </si>
  <si>
    <t>gyopiuqu@smtp.ru</t>
  </si>
  <si>
    <t>375297913982</t>
  </si>
  <si>
    <t>_x000C_Роговская</t>
  </si>
  <si>
    <t>ryegjib@yahoo.com</t>
  </si>
  <si>
    <t>375297913981</t>
  </si>
  <si>
    <t>thiuzhju@rin.ru</t>
  </si>
  <si>
    <t>375297913980</t>
  </si>
  <si>
    <t>tigaeg@newmail.ru</t>
  </si>
  <si>
    <t>375297913979</t>
  </si>
  <si>
    <t>fjak@infobiz.com</t>
  </si>
  <si>
    <t>375297913978</t>
  </si>
  <si>
    <t>Белогуб</t>
  </si>
  <si>
    <t>kiegye_1988@infobiz.com</t>
  </si>
  <si>
    <t>375297913977</t>
  </si>
  <si>
    <t>ciac@langoo.com</t>
  </si>
  <si>
    <t>375297913976</t>
  </si>
  <si>
    <t>Шемарова</t>
  </si>
  <si>
    <t>byajoschjich@yandex.ru</t>
  </si>
  <si>
    <t>375297913975</t>
  </si>
  <si>
    <t>Сташевская</t>
  </si>
  <si>
    <t>thieleeh@hotbox.com</t>
  </si>
  <si>
    <t>375297913974</t>
  </si>
  <si>
    <t>thiuzumyi@nettaxi.com</t>
  </si>
  <si>
    <t>375297913972</t>
  </si>
  <si>
    <t>Яськова</t>
  </si>
  <si>
    <t>njedjosa@netaddress.com</t>
  </si>
  <si>
    <t>375297913971</t>
  </si>
  <si>
    <t>_x000C_Бунчук</t>
  </si>
  <si>
    <t>nouk@nextmail.ru</t>
  </si>
  <si>
    <t>375297913970</t>
  </si>
  <si>
    <t>Сысоева</t>
  </si>
  <si>
    <t>jyedooschjisch@usa.net</t>
  </si>
  <si>
    <t>375297913969</t>
  </si>
  <si>
    <t>jyisyo@usa.net</t>
  </si>
  <si>
    <t>375297913968</t>
  </si>
  <si>
    <t>fjocyoh@hotbox.ru</t>
  </si>
  <si>
    <t>375297913966</t>
  </si>
  <si>
    <t>looquyeloo@narod.ru</t>
  </si>
  <si>
    <t>375297913965</t>
  </si>
  <si>
    <t>Алешегнина</t>
  </si>
  <si>
    <t>zijjo@langoo.com</t>
  </si>
  <si>
    <t>375297913964</t>
  </si>
  <si>
    <t>dyashich@exn.ru</t>
  </si>
  <si>
    <t>375297913963</t>
  </si>
  <si>
    <t>Рубанова</t>
  </si>
  <si>
    <t>kouhevu@langoo.com</t>
  </si>
  <si>
    <t>375297913961</t>
  </si>
  <si>
    <t>Вайнштейн</t>
  </si>
  <si>
    <t>bosyanou@chat.ru</t>
  </si>
  <si>
    <t>375297913959</t>
  </si>
  <si>
    <t>Головченко</t>
  </si>
  <si>
    <t>vypjezh@nextmail.ru</t>
  </si>
  <si>
    <t>375297913958</t>
  </si>
  <si>
    <t>thomaejyi@langoo.com</t>
  </si>
  <si>
    <t>375297913957</t>
  </si>
  <si>
    <t>Лапицкая</t>
  </si>
  <si>
    <t>chiothjajoo@chat.ru</t>
  </si>
  <si>
    <t>375297913956</t>
  </si>
  <si>
    <t>viehou@max.ru</t>
  </si>
  <si>
    <t>375297913954</t>
  </si>
  <si>
    <t>Сердюкова</t>
  </si>
  <si>
    <t>thoceecje@mnogo.ru</t>
  </si>
  <si>
    <t>375297913953</t>
  </si>
  <si>
    <t>zhiuhie@softhome.com</t>
  </si>
  <si>
    <t>375297913952</t>
  </si>
  <si>
    <t>Куцанова</t>
  </si>
  <si>
    <t>schiazu@netbox.com</t>
  </si>
  <si>
    <t>375297913951</t>
  </si>
  <si>
    <t>Пономарева</t>
  </si>
  <si>
    <t>siotjiz@smtp.ru</t>
  </si>
  <si>
    <t>375297913950</t>
  </si>
  <si>
    <t>sudiavee@list.ru</t>
  </si>
  <si>
    <t>375297913948</t>
  </si>
  <si>
    <t>paesacyo@inbox.ru</t>
  </si>
  <si>
    <t>375297913947</t>
  </si>
  <si>
    <t>xoochyic@inbox.ru</t>
  </si>
  <si>
    <t>375297913946</t>
  </si>
  <si>
    <t>Ларионова</t>
  </si>
  <si>
    <t>shyimoxu@umr.ru</t>
  </si>
  <si>
    <t>375297913945</t>
  </si>
  <si>
    <t>Колгунова</t>
  </si>
  <si>
    <t>cyothaefjaf@hotbox.ru</t>
  </si>
  <si>
    <t>375297913944</t>
  </si>
  <si>
    <t>Райлян</t>
  </si>
  <si>
    <t>lev@adelite.com</t>
  </si>
  <si>
    <t>375297913943</t>
  </si>
  <si>
    <t>Старченко</t>
  </si>
  <si>
    <t>pjesyalex@langoo.com</t>
  </si>
  <si>
    <t>375297913942</t>
  </si>
  <si>
    <t>Слесаренко</t>
  </si>
  <si>
    <t>hix@hob.ru</t>
  </si>
  <si>
    <t>375297913941</t>
  </si>
  <si>
    <t>ryjom@visto.com</t>
  </si>
  <si>
    <t>375297913940</t>
  </si>
  <si>
    <t>thjohoch@xaker.ru</t>
  </si>
  <si>
    <t>375297913937</t>
  </si>
  <si>
    <t>Таверго</t>
  </si>
  <si>
    <t>lonioboo@list.ru</t>
  </si>
  <si>
    <t>375297913936</t>
  </si>
  <si>
    <t>Кишеня</t>
  </si>
  <si>
    <t>toofoox@land.ru</t>
  </si>
  <si>
    <t>375297913935</t>
  </si>
  <si>
    <t>Львова</t>
  </si>
  <si>
    <t>chyocyi@netman.ru</t>
  </si>
  <si>
    <t>375297913934</t>
  </si>
  <si>
    <t>Пенько</t>
  </si>
  <si>
    <t>luxaxjim@hotbox.com</t>
  </si>
  <si>
    <t>375297913933</t>
  </si>
  <si>
    <t>Пехота</t>
  </si>
  <si>
    <t>cogya@exn.ru</t>
  </si>
  <si>
    <t>375297913931</t>
  </si>
  <si>
    <t>Лупеко</t>
  </si>
  <si>
    <t>thyahiopye@email.ru</t>
  </si>
  <si>
    <t>375297913930</t>
  </si>
  <si>
    <t>Шилова</t>
  </si>
  <si>
    <t>moodu@email.ru</t>
  </si>
  <si>
    <t>375297913929</t>
  </si>
  <si>
    <t>Ильющенко</t>
  </si>
  <si>
    <t>liuxiequ@lycos.com</t>
  </si>
  <si>
    <t>375297913928</t>
  </si>
  <si>
    <t>Чокурова</t>
  </si>
  <si>
    <t>kyityu@usa.net</t>
  </si>
  <si>
    <t>375297913927</t>
  </si>
  <si>
    <t>vyozh@list.ru</t>
  </si>
  <si>
    <t>375297913926</t>
  </si>
  <si>
    <t>Ковалевская</t>
  </si>
  <si>
    <t>viequjoso@list.ru</t>
  </si>
  <si>
    <t>375297913925</t>
  </si>
  <si>
    <t>Королева</t>
  </si>
  <si>
    <t>gokooth@softhome.com</t>
  </si>
  <si>
    <t>375297913923</t>
  </si>
  <si>
    <t>Мозолева</t>
  </si>
  <si>
    <t>fjoscha@langoo.com</t>
  </si>
  <si>
    <t>375297913922</t>
  </si>
  <si>
    <t>fexon@pop3.ru</t>
  </si>
  <si>
    <t>375297913921</t>
  </si>
  <si>
    <t>zyvye@list.ru</t>
  </si>
  <si>
    <t>375297913920</t>
  </si>
  <si>
    <t>Трифонова</t>
  </si>
  <si>
    <t>shaequiumju@newmail.ru</t>
  </si>
  <si>
    <t>375297913919</t>
  </si>
  <si>
    <t>Архиповна</t>
  </si>
  <si>
    <t>kjagialyac@chat.ru</t>
  </si>
  <si>
    <t>375297913918</t>
  </si>
  <si>
    <t>Бригиевич</t>
  </si>
  <si>
    <t>sjozyo@google.com</t>
  </si>
  <si>
    <t>375297913917</t>
  </si>
  <si>
    <t>shyup@orc.ru</t>
  </si>
  <si>
    <t>375297913916</t>
  </si>
  <si>
    <t>chjothjidyih@list.ru</t>
  </si>
  <si>
    <t>375297913915</t>
  </si>
  <si>
    <t>Глушец</t>
  </si>
  <si>
    <t>xihiahiu@hotbox.ru</t>
  </si>
  <si>
    <t>375297913914</t>
  </si>
  <si>
    <t>Дубовская</t>
  </si>
  <si>
    <t>xyehya@land.ru</t>
  </si>
  <si>
    <t>375297913913</t>
  </si>
  <si>
    <t>Гулита</t>
  </si>
  <si>
    <t>geexioqujo@narod.ru</t>
  </si>
  <si>
    <t>375297913912</t>
  </si>
  <si>
    <t>xyozyiqu@exn.ru</t>
  </si>
  <si>
    <t>375297913911</t>
  </si>
  <si>
    <t>Наклоусова</t>
  </si>
  <si>
    <t>pofourye@orc.ru</t>
  </si>
  <si>
    <t>375297913910</t>
  </si>
  <si>
    <t>Корчагина</t>
  </si>
  <si>
    <t>gekjam@usa.net</t>
  </si>
  <si>
    <t>375297913909</t>
  </si>
  <si>
    <t>Садонова</t>
  </si>
  <si>
    <t>byziuxe@xaker.ru</t>
  </si>
  <si>
    <t>375297913908</t>
  </si>
  <si>
    <t>Садомова</t>
  </si>
  <si>
    <t>mjaschye@max.ru</t>
  </si>
  <si>
    <t>375297913907</t>
  </si>
  <si>
    <t>siudorye@narod.ru</t>
  </si>
  <si>
    <t>375297913906</t>
  </si>
  <si>
    <t>Буткевич</t>
  </si>
  <si>
    <t>tyocju@lycos.com</t>
  </si>
  <si>
    <t>375297913905</t>
  </si>
  <si>
    <t>neschyato@rol.ru</t>
  </si>
  <si>
    <t>375297913904</t>
  </si>
  <si>
    <t>Пахолкова</t>
  </si>
  <si>
    <t>thaechiedja@aol.com</t>
  </si>
  <si>
    <t>375297913903</t>
  </si>
  <si>
    <t>Горбаль</t>
  </si>
  <si>
    <t>myzyi@land.ru</t>
  </si>
  <si>
    <t>375297913902</t>
  </si>
  <si>
    <t>Прусенок</t>
  </si>
  <si>
    <t>quiafe@pop3.ru</t>
  </si>
  <si>
    <t>375297913901</t>
  </si>
  <si>
    <t>Курилюк</t>
  </si>
  <si>
    <t>quaejye@xaker.ru</t>
  </si>
  <si>
    <t>375297913900</t>
  </si>
  <si>
    <t>Диковицкая</t>
  </si>
  <si>
    <t>shyiquief@mnogo.ru</t>
  </si>
  <si>
    <t>375297913899</t>
  </si>
  <si>
    <t>Селюжицкая</t>
  </si>
  <si>
    <t>zhyopushjo@land.ru</t>
  </si>
  <si>
    <t>375297913898</t>
  </si>
  <si>
    <t>Олешеня</t>
  </si>
  <si>
    <t>schyatjuzo@mnogo.ru</t>
  </si>
  <si>
    <t>375297913897</t>
  </si>
  <si>
    <t>Владмировна</t>
  </si>
  <si>
    <t>Чеховская</t>
  </si>
  <si>
    <t>ryimia@hotbox.ru</t>
  </si>
  <si>
    <t>375297913896</t>
  </si>
  <si>
    <t>Зарубина</t>
  </si>
  <si>
    <t>fyulu@land.ru</t>
  </si>
  <si>
    <t>375297913895</t>
  </si>
  <si>
    <t>_x000C_Петраш</t>
  </si>
  <si>
    <t>shidiuzyi@hotbox.ru</t>
  </si>
  <si>
    <t>375297913894</t>
  </si>
  <si>
    <t>Роза</t>
  </si>
  <si>
    <t>niohu@land.ru</t>
  </si>
  <si>
    <t>375297913893</t>
  </si>
  <si>
    <t>Никлушова</t>
  </si>
  <si>
    <t>geezjex@nextmail.ru</t>
  </si>
  <si>
    <t>375297913892</t>
  </si>
  <si>
    <t>Шецко</t>
  </si>
  <si>
    <t>meeschyi@nextmail.ru</t>
  </si>
  <si>
    <t>375297913891</t>
  </si>
  <si>
    <t>Лютаревич</t>
  </si>
  <si>
    <t>zouschiequ@adelite.com</t>
  </si>
  <si>
    <t>375297913890</t>
  </si>
  <si>
    <t>Деревянко</t>
  </si>
  <si>
    <t>copjische@orc.ru</t>
  </si>
  <si>
    <t>375297913889</t>
  </si>
  <si>
    <t>shjequyaz@mnogo.ru</t>
  </si>
  <si>
    <t>375297913888</t>
  </si>
  <si>
    <t>Ильющиц</t>
  </si>
  <si>
    <t>quigiu@rol.ru</t>
  </si>
  <si>
    <t>375297913887</t>
  </si>
  <si>
    <t>Шучко</t>
  </si>
  <si>
    <t>kousje@hotbox.ru</t>
  </si>
  <si>
    <t>375297913886</t>
  </si>
  <si>
    <t>djilyef@narod.ru</t>
  </si>
  <si>
    <t>375297913885</t>
  </si>
  <si>
    <t>Радивна</t>
  </si>
  <si>
    <t>chyf@lycos.com</t>
  </si>
  <si>
    <t>375297913881</t>
  </si>
  <si>
    <t>Корбан</t>
  </si>
  <si>
    <t>vyjjo@narod.ru</t>
  </si>
  <si>
    <t>375297913880</t>
  </si>
  <si>
    <t>njele@visto.com</t>
  </si>
  <si>
    <t>375297913879</t>
  </si>
  <si>
    <t>schiodod@langoo.com</t>
  </si>
  <si>
    <t>375297913878</t>
  </si>
  <si>
    <t>Дмитриева</t>
  </si>
  <si>
    <t>zhez@visto.com</t>
  </si>
  <si>
    <t>375297913877</t>
  </si>
  <si>
    <t>caeshjegyiz@netbox.com</t>
  </si>
  <si>
    <t>375297913876</t>
  </si>
  <si>
    <t>pyifouhou@mnogo.ru</t>
  </si>
  <si>
    <t>375297913875</t>
  </si>
  <si>
    <t>Кислекова</t>
  </si>
  <si>
    <t>thjachaz@yahoo.com</t>
  </si>
  <si>
    <t>375297913874</t>
  </si>
  <si>
    <t>Вайтеховская</t>
  </si>
  <si>
    <t>niat@mail.ru</t>
  </si>
  <si>
    <t>375297913873</t>
  </si>
  <si>
    <t>Пугач</t>
  </si>
  <si>
    <t>vousyov@pop3.ru</t>
  </si>
  <si>
    <t>375297913872</t>
  </si>
  <si>
    <t>Ахремчик</t>
  </si>
  <si>
    <t>meetjovye@chat.ru</t>
  </si>
  <si>
    <t>375297913871</t>
  </si>
  <si>
    <t>Краскова</t>
  </si>
  <si>
    <t>kyoquya@pop3.ru</t>
  </si>
  <si>
    <t>375297913870</t>
  </si>
  <si>
    <t>tyogya@langoo.com</t>
  </si>
  <si>
    <t>375297913868</t>
  </si>
  <si>
    <t>Горенок</t>
  </si>
  <si>
    <t>zikyal_1994@xaker.ru</t>
  </si>
  <si>
    <t>375297913867</t>
  </si>
  <si>
    <t>Носко</t>
  </si>
  <si>
    <t>myathioqueed@rumail.ru</t>
  </si>
  <si>
    <t>375297913866</t>
  </si>
  <si>
    <t>Старцова</t>
  </si>
  <si>
    <t>haecheequji@yahoo.com</t>
  </si>
  <si>
    <t>375297913865</t>
  </si>
  <si>
    <t>syoschiu@smtp.ru</t>
  </si>
  <si>
    <t>375297913864</t>
  </si>
  <si>
    <t>Холюсева</t>
  </si>
  <si>
    <t>gyosyefae@chat.ru</t>
  </si>
  <si>
    <t>375297913863</t>
  </si>
  <si>
    <t>Вербило</t>
  </si>
  <si>
    <t>syesyazyo@adelite.com</t>
  </si>
  <si>
    <t>375297913862</t>
  </si>
  <si>
    <t>Ворок</t>
  </si>
  <si>
    <t>pjedjuchjo@orc.ru</t>
  </si>
  <si>
    <t>375297913861</t>
  </si>
  <si>
    <t>Саморукова</t>
  </si>
  <si>
    <t>jasiosjat@nihuja.net</t>
  </si>
  <si>
    <t>375297913860</t>
  </si>
  <si>
    <t>Журко</t>
  </si>
  <si>
    <t>kjeroonja@netaddress.com</t>
  </si>
  <si>
    <t>375297913859</t>
  </si>
  <si>
    <t>baxaeji@land.ru</t>
  </si>
  <si>
    <t>375297913858</t>
  </si>
  <si>
    <t>Корень</t>
  </si>
  <si>
    <t>fukia@umr.ru</t>
  </si>
  <si>
    <t>375297913857</t>
  </si>
  <si>
    <t>Шумат</t>
  </si>
  <si>
    <t>mepie@rol.ru</t>
  </si>
  <si>
    <t>375297913856</t>
  </si>
  <si>
    <t>qujonjucoo@usa.net</t>
  </si>
  <si>
    <t>375297913855</t>
  </si>
  <si>
    <t>Гусидова</t>
  </si>
  <si>
    <t>djinje@softhome.com</t>
  </si>
  <si>
    <t>375297913854</t>
  </si>
  <si>
    <t>Лушакова</t>
  </si>
  <si>
    <t>jopucja@adelite.com</t>
  </si>
  <si>
    <t>375297913853</t>
  </si>
  <si>
    <t>Каркевич</t>
  </si>
  <si>
    <t>djumy@list.ru</t>
  </si>
  <si>
    <t>375297913852</t>
  </si>
  <si>
    <t>Николаевская</t>
  </si>
  <si>
    <t>chiosusch@email.ru</t>
  </si>
  <si>
    <t>375297913850</t>
  </si>
  <si>
    <t>Сало</t>
  </si>
  <si>
    <t>kejjofiep@rin.ru</t>
  </si>
  <si>
    <t>375297913849</t>
  </si>
  <si>
    <t>Терешкова</t>
  </si>
  <si>
    <t>zhiciop@rol.ru</t>
  </si>
  <si>
    <t>375297913848</t>
  </si>
  <si>
    <t>Лукинична</t>
  </si>
  <si>
    <t>Шибеко</t>
  </si>
  <si>
    <t>dol@rol.ru</t>
  </si>
  <si>
    <t>375297913847</t>
  </si>
  <si>
    <t>Ковшарова</t>
  </si>
  <si>
    <t>foushyosh@yahoo.com</t>
  </si>
  <si>
    <t>375297913846</t>
  </si>
  <si>
    <t>Миновна</t>
  </si>
  <si>
    <t>Сапегина</t>
  </si>
  <si>
    <t>pjudef@softhome.com</t>
  </si>
  <si>
    <t>375297913845</t>
  </si>
  <si>
    <t>Нижник</t>
  </si>
  <si>
    <t>paedyeciu@netman.ru</t>
  </si>
  <si>
    <t>375297913844</t>
  </si>
  <si>
    <t>Мокеева</t>
  </si>
  <si>
    <t>xjemi@rol.ru</t>
  </si>
  <si>
    <t>375297913843</t>
  </si>
  <si>
    <t>Яговдик</t>
  </si>
  <si>
    <t>mjequjegi@rumail.ru</t>
  </si>
  <si>
    <t>375297913842</t>
  </si>
  <si>
    <t>Вечиславовна</t>
  </si>
  <si>
    <t>Чайковская</t>
  </si>
  <si>
    <t>xouzje@nettaxi.com</t>
  </si>
  <si>
    <t>375297913840</t>
  </si>
  <si>
    <t>Гетьман</t>
  </si>
  <si>
    <t>zouzyu@hob.ru</t>
  </si>
  <si>
    <t>375297913839</t>
  </si>
  <si>
    <t>Печуро</t>
  </si>
  <si>
    <t>sin@newmail.ru</t>
  </si>
  <si>
    <t>375297913838</t>
  </si>
  <si>
    <t>neely@netbox.com</t>
  </si>
  <si>
    <t>375297913837</t>
  </si>
  <si>
    <t>Белаш</t>
  </si>
  <si>
    <t>jooschjapie@smtp.ru</t>
  </si>
  <si>
    <t>375297913836</t>
  </si>
  <si>
    <t>_x000C_Сахонь</t>
  </si>
  <si>
    <t>fjima@smtp.ru</t>
  </si>
  <si>
    <t>375297913834</t>
  </si>
  <si>
    <t>Русакевич</t>
  </si>
  <si>
    <t>zouj@usa.net</t>
  </si>
  <si>
    <t>375297913833</t>
  </si>
  <si>
    <t>Остапович</t>
  </si>
  <si>
    <t>ciacaequ@land.ru</t>
  </si>
  <si>
    <t>375297913832</t>
  </si>
  <si>
    <t>Блоцкая</t>
  </si>
  <si>
    <t>kepyh@google.com</t>
  </si>
  <si>
    <t>375297913831</t>
  </si>
  <si>
    <t>Воронова</t>
  </si>
  <si>
    <t>cjeliech@mnogo.ru</t>
  </si>
  <si>
    <t>375297913829</t>
  </si>
  <si>
    <t>Савнева</t>
  </si>
  <si>
    <t>huvjijy@umr.ru</t>
  </si>
  <si>
    <t>375297913827</t>
  </si>
  <si>
    <t>Толкачева</t>
  </si>
  <si>
    <t>diocye@rol.ru</t>
  </si>
  <si>
    <t>375297913826</t>
  </si>
  <si>
    <t>Паршкова</t>
  </si>
  <si>
    <t>vyej_1981@visto.com</t>
  </si>
  <si>
    <t>375297913825</t>
  </si>
  <si>
    <t>hiugja@exn.ru</t>
  </si>
  <si>
    <t>375297913824</t>
  </si>
  <si>
    <t>kyuxooquia@land.ru</t>
  </si>
  <si>
    <t>375297913823</t>
  </si>
  <si>
    <t>reeh@smtp.ru</t>
  </si>
  <si>
    <t>375297913822</t>
  </si>
  <si>
    <t>xovuci@orc.ru</t>
  </si>
  <si>
    <t>375297913821</t>
  </si>
  <si>
    <t>Лябикова</t>
  </si>
  <si>
    <t>piuvyo@smtp.ru</t>
  </si>
  <si>
    <t>375297913820</t>
  </si>
  <si>
    <t>Долматова</t>
  </si>
  <si>
    <t>xjurjetjex@mnogo.ru</t>
  </si>
  <si>
    <t>375297913819</t>
  </si>
  <si>
    <t>Старикова</t>
  </si>
  <si>
    <t>kyovyoquic@google.com</t>
  </si>
  <si>
    <t>375297913818</t>
  </si>
  <si>
    <t>Загадская</t>
  </si>
  <si>
    <t>noukye_1982@narod.ru</t>
  </si>
  <si>
    <t>375297913817</t>
  </si>
  <si>
    <t>thyavye@hotbox.com</t>
  </si>
  <si>
    <t>375297913816</t>
  </si>
  <si>
    <t>xjapyj@usa.net</t>
  </si>
  <si>
    <t>375297913815</t>
  </si>
  <si>
    <t>Русакова</t>
  </si>
  <si>
    <t>jyocyoboux@inbox.ru</t>
  </si>
  <si>
    <t>375297913814</t>
  </si>
  <si>
    <t>thoudyu@lycos.com</t>
  </si>
  <si>
    <t>375297913813</t>
  </si>
  <si>
    <t>Гришаева</t>
  </si>
  <si>
    <t>quiomu@adelite.com</t>
  </si>
  <si>
    <t>375297913811</t>
  </si>
  <si>
    <t>Конюшевская</t>
  </si>
  <si>
    <t>haecakie@softhome.com</t>
  </si>
  <si>
    <t>375297913810</t>
  </si>
  <si>
    <t>Байханова</t>
  </si>
  <si>
    <t>viacja@mnogo.ru</t>
  </si>
  <si>
    <t>375297913809</t>
  </si>
  <si>
    <t>Елфимова</t>
  </si>
  <si>
    <t>noor@mail.ru</t>
  </si>
  <si>
    <t>375297913808</t>
  </si>
  <si>
    <t>Вязицкая</t>
  </si>
  <si>
    <t>zjupyiquiaqu@yandex.ru</t>
  </si>
  <si>
    <t>375297913807</t>
  </si>
  <si>
    <t>kiufouquyuk@netaddress.com</t>
  </si>
  <si>
    <t>375297913805</t>
  </si>
  <si>
    <t>zhoutyfyis@nettaxi.com</t>
  </si>
  <si>
    <t>375297913804</t>
  </si>
  <si>
    <t>Занадская</t>
  </si>
  <si>
    <t>coushioxye@hotbox.ru</t>
  </si>
  <si>
    <t>375297913803</t>
  </si>
  <si>
    <t>zhoschjik@list.ru</t>
  </si>
  <si>
    <t>375297913802</t>
  </si>
  <si>
    <t>Султанова</t>
  </si>
  <si>
    <t>rolapo@nettaxi.com</t>
  </si>
  <si>
    <t>375297913801</t>
  </si>
  <si>
    <t>Всеславовна</t>
  </si>
  <si>
    <t>Марцинкевич</t>
  </si>
  <si>
    <t>taniaz@rambler.ru</t>
  </si>
  <si>
    <t>375297913800</t>
  </si>
  <si>
    <t>ros@netaddress.com</t>
  </si>
  <si>
    <t>375297913799</t>
  </si>
  <si>
    <t>Реберт</t>
  </si>
  <si>
    <t>viashji@pop3.ru</t>
  </si>
  <si>
    <t>375297913797</t>
  </si>
  <si>
    <t>Василищенко</t>
  </si>
  <si>
    <t>vjacyr@infobiz.com</t>
  </si>
  <si>
    <t>375297913796</t>
  </si>
  <si>
    <t>Минина</t>
  </si>
  <si>
    <t>schjor@inbox.ru</t>
  </si>
  <si>
    <t>375297913795</t>
  </si>
  <si>
    <t>cjasy@hotbox.ru</t>
  </si>
  <si>
    <t>375297913794</t>
  </si>
  <si>
    <t>Стукалова</t>
  </si>
  <si>
    <t>zhetesji@visto.com</t>
  </si>
  <si>
    <t>375297913793</t>
  </si>
  <si>
    <t>schoomiani@sexnarod.ru</t>
  </si>
  <si>
    <t>375297913791</t>
  </si>
  <si>
    <t>Искренкова</t>
  </si>
  <si>
    <t>syechuciu@netaddress.com</t>
  </si>
  <si>
    <t>375297913790</t>
  </si>
  <si>
    <t>Жарикова</t>
  </si>
  <si>
    <t>kjasyex@narod.ru</t>
  </si>
  <si>
    <t>375297913789</t>
  </si>
  <si>
    <t>koshje@mnogo.ru</t>
  </si>
  <si>
    <t>375297913788</t>
  </si>
  <si>
    <t>Автишенко</t>
  </si>
  <si>
    <t>tadeez_1987@mnogo.ru</t>
  </si>
  <si>
    <t>375297913787</t>
  </si>
  <si>
    <t>Крот</t>
  </si>
  <si>
    <t>diovia@smtp.ru</t>
  </si>
  <si>
    <t>375297913786</t>
  </si>
  <si>
    <t>Муравицкая</t>
  </si>
  <si>
    <t>lyivyunieg@smtp.ru</t>
  </si>
  <si>
    <t>375297913785</t>
  </si>
  <si>
    <t>cjeryenji@google.com</t>
  </si>
  <si>
    <t>375297913782</t>
  </si>
  <si>
    <t>shjotaj@hob.ru</t>
  </si>
  <si>
    <t>375297913781</t>
  </si>
  <si>
    <t>Демиденко</t>
  </si>
  <si>
    <t>kesja@email.ru</t>
  </si>
  <si>
    <t>375297913780</t>
  </si>
  <si>
    <t>thjozeech@rin.ru</t>
  </si>
  <si>
    <t>375297913778</t>
  </si>
  <si>
    <t>Миц</t>
  </si>
  <si>
    <t>cheejjo@infobiz.com</t>
  </si>
  <si>
    <t>375297913777</t>
  </si>
  <si>
    <t>Ольхоновская</t>
  </si>
  <si>
    <t>naf@xaker.ru</t>
  </si>
  <si>
    <t>375297913776</t>
  </si>
  <si>
    <t>Дежко</t>
  </si>
  <si>
    <t>gjosh@umr.ru</t>
  </si>
  <si>
    <t>375297913775</t>
  </si>
  <si>
    <t>Вольская</t>
  </si>
  <si>
    <t>rouced@email.ru</t>
  </si>
  <si>
    <t>375297913772</t>
  </si>
  <si>
    <t>Знастиновна</t>
  </si>
  <si>
    <t>Нарель</t>
  </si>
  <si>
    <t>gouroo@rin.ru</t>
  </si>
  <si>
    <t>375297913771</t>
  </si>
  <si>
    <t>ljepjicae@lycos.com</t>
  </si>
  <si>
    <t>375297913770</t>
  </si>
  <si>
    <t>_x000C_Петкун</t>
  </si>
  <si>
    <t>miatee@orc.ru</t>
  </si>
  <si>
    <t>375297913769</t>
  </si>
  <si>
    <t>Елена</t>
  </si>
  <si>
    <t>kjathyihjo@lycos.com</t>
  </si>
  <si>
    <t>375297913768</t>
  </si>
  <si>
    <t>Иринеушевна</t>
  </si>
  <si>
    <t>Новак</t>
  </si>
  <si>
    <t>sjobiosjo@orc.ru</t>
  </si>
  <si>
    <t>375297913767</t>
  </si>
  <si>
    <t>joumjat@usa.net</t>
  </si>
  <si>
    <t>375297913766</t>
  </si>
  <si>
    <t>lyjuzuzh@nihuja.net</t>
  </si>
  <si>
    <t>375297913765</t>
  </si>
  <si>
    <t>schjakae@visto.com</t>
  </si>
  <si>
    <t>375297913764</t>
  </si>
  <si>
    <t>Федюрина</t>
  </si>
  <si>
    <t>dequoj@mnogo.ru</t>
  </si>
  <si>
    <t>375297913763</t>
  </si>
  <si>
    <t>Колыхан</t>
  </si>
  <si>
    <t>kjevjo@softhome.com</t>
  </si>
  <si>
    <t>375297913761</t>
  </si>
  <si>
    <t>Литвиненко</t>
  </si>
  <si>
    <t>zoschiech@orc.ru</t>
  </si>
  <si>
    <t>375297913760</t>
  </si>
  <si>
    <t>fooxjimiu@inbox.ru</t>
  </si>
  <si>
    <t>375297913759</t>
  </si>
  <si>
    <t>Пачковкая</t>
  </si>
  <si>
    <t>chyedjechyach@rambler.ru</t>
  </si>
  <si>
    <t>375297913758</t>
  </si>
  <si>
    <t>Илькевич</t>
  </si>
  <si>
    <t>cheeshyis@exn.ru</t>
  </si>
  <si>
    <t>375297913757</t>
  </si>
  <si>
    <t>Слиж</t>
  </si>
  <si>
    <t>xyoj@smtp.ru</t>
  </si>
  <si>
    <t>375297913756</t>
  </si>
  <si>
    <t>Шилько</t>
  </si>
  <si>
    <t>rixyefot@list.ru</t>
  </si>
  <si>
    <t>375297913755</t>
  </si>
  <si>
    <t>Черней</t>
  </si>
  <si>
    <t>schyachuthou@rumail.ru</t>
  </si>
  <si>
    <t>375297913754</t>
  </si>
  <si>
    <t>Терентьева</t>
  </si>
  <si>
    <t>ljigjokie@netman.ru</t>
  </si>
  <si>
    <t>375297913753</t>
  </si>
  <si>
    <t>Пиженко</t>
  </si>
  <si>
    <t>gjijug@langoo.com</t>
  </si>
  <si>
    <t>375297913752</t>
  </si>
  <si>
    <t>thjom@hotbox.com</t>
  </si>
  <si>
    <t>375297913751</t>
  </si>
  <si>
    <t>Горина</t>
  </si>
  <si>
    <t>zioneex@lycos.com</t>
  </si>
  <si>
    <t>375297913750</t>
  </si>
  <si>
    <t>Кажуро</t>
  </si>
  <si>
    <t>kyik_2002@google.com</t>
  </si>
  <si>
    <t>375297913749</t>
  </si>
  <si>
    <t>Наруцкая</t>
  </si>
  <si>
    <t>giamyesjo@nettaxi.com</t>
  </si>
  <si>
    <t>375297913748</t>
  </si>
  <si>
    <t>myuf@smtp.ru</t>
  </si>
  <si>
    <t>375297913747</t>
  </si>
  <si>
    <t>Мамчиц</t>
  </si>
  <si>
    <t>pipaz@yandex.ru</t>
  </si>
  <si>
    <t>375297913746</t>
  </si>
  <si>
    <t>mynee@netman.ru</t>
  </si>
  <si>
    <t>375297913744</t>
  </si>
  <si>
    <t>_x000C_Гордей</t>
  </si>
  <si>
    <t>piacyi@softhome.com</t>
  </si>
  <si>
    <t>375297913742</t>
  </si>
  <si>
    <t>thequaeg@nihuja.net</t>
  </si>
  <si>
    <t>375297913741</t>
  </si>
  <si>
    <t>xyvyajeeg@nettaxi.com</t>
  </si>
  <si>
    <t>375297913740</t>
  </si>
  <si>
    <t>Мараимова</t>
  </si>
  <si>
    <t>xjak@chat.ru</t>
  </si>
  <si>
    <t>375297913739</t>
  </si>
  <si>
    <t>Курлович</t>
  </si>
  <si>
    <t>pienyij@umr.ru</t>
  </si>
  <si>
    <t>375297913738</t>
  </si>
  <si>
    <t>hiucyod@newmail.ru</t>
  </si>
  <si>
    <t>375297913737</t>
  </si>
  <si>
    <t>Зуева</t>
  </si>
  <si>
    <t>thyapysee@narod.ru</t>
  </si>
  <si>
    <t>375297913736</t>
  </si>
  <si>
    <t>Крисько</t>
  </si>
  <si>
    <t>kiurybya@netman.ru</t>
  </si>
  <si>
    <t>375297913735</t>
  </si>
  <si>
    <t>Сергеева</t>
  </si>
  <si>
    <t>jouqu@umr.ru</t>
  </si>
  <si>
    <t>375297913734</t>
  </si>
  <si>
    <t>djorji@nihuja.net</t>
  </si>
  <si>
    <t>375297913733</t>
  </si>
  <si>
    <t>fjisjo@max.ru</t>
  </si>
  <si>
    <t>375297913731</t>
  </si>
  <si>
    <t>zjes@hotbox.ru</t>
  </si>
  <si>
    <t>375297913730</t>
  </si>
  <si>
    <t>Лепехова</t>
  </si>
  <si>
    <t>xjunjeryih@list.ru</t>
  </si>
  <si>
    <t>375297913729</t>
  </si>
  <si>
    <t>Медведько</t>
  </si>
  <si>
    <t>xiechiali@pop3.ru</t>
  </si>
  <si>
    <t>375297913728</t>
  </si>
  <si>
    <t>Ананич</t>
  </si>
  <si>
    <t>zyemyazh@xaker.ru</t>
  </si>
  <si>
    <t>375297913727</t>
  </si>
  <si>
    <t>Спасюк</t>
  </si>
  <si>
    <t>quachil@chat.ru</t>
  </si>
  <si>
    <t>375297913726</t>
  </si>
  <si>
    <t>Петкевич</t>
  </si>
  <si>
    <t>ciorju@email.ru</t>
  </si>
  <si>
    <t>375297913723</t>
  </si>
  <si>
    <t>Бабкова</t>
  </si>
  <si>
    <t>souchajyop@langoo.com</t>
  </si>
  <si>
    <t>375297913722</t>
  </si>
  <si>
    <t>ljasya@mnogo.ru</t>
  </si>
  <si>
    <t>375297913721</t>
  </si>
  <si>
    <t>Рогалевич</t>
  </si>
  <si>
    <t>gyep@rumail.ru</t>
  </si>
  <si>
    <t>375297913720</t>
  </si>
  <si>
    <t>Дергай</t>
  </si>
  <si>
    <t>myuzyesouh@chat.ru</t>
  </si>
  <si>
    <t>375297913719</t>
  </si>
  <si>
    <t>shjoj@rol.ru</t>
  </si>
  <si>
    <t>375297913718</t>
  </si>
  <si>
    <t>Михнович</t>
  </si>
  <si>
    <t>БАРАНОВИЧИ</t>
  </si>
  <si>
    <t>Гомель</t>
  </si>
  <si>
    <t>Дзержинск</t>
  </si>
  <si>
    <t>Боровляны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</si>
</sst>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333333"/>
      <name val="Cambria"/>
      <family val="1"/>
      <charset val="204"/>
      <scheme val="maj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378" workbookViewId="0">
      <selection activeCell="K4343" sqref="K4343:K4381"/>
    </sheetView>
  </sheetViews>
  <sheetFormatPr defaultRowHeight="15" x14ac:dyDescent="0.25"/>
  <sheetData>
    <row r="1" spans="1:11" ht="31.5" x14ac:dyDescent="0.25">
      <c r="A1" t="s">
        <v>14643</v>
      </c>
      <c r="B1" t="s">
        <v>7535</v>
      </c>
      <c r="C1" t="s">
        <v>299</v>
      </c>
      <c r="D1" s="1" t="s">
        <v>14642</v>
      </c>
      <c r="E1" t="s">
        <v>14641</v>
      </c>
      <c r="F1">
        <v>22</v>
      </c>
      <c r="G1">
        <v>0</v>
      </c>
      <c r="H1">
        <v>0</v>
      </c>
      <c r="I1">
        <f t="shared" ref="I1:I64" ca="1" si="0">RANDBETWEEN(1000000,7999999)</f>
        <v>2822201</v>
      </c>
      <c r="J1" s="2" t="s">
        <v>14644</v>
      </c>
      <c r="K1">
        <v>1</v>
      </c>
    </row>
    <row r="2" spans="1:11" ht="31.5" x14ac:dyDescent="0.25">
      <c r="A2" t="s">
        <v>2847</v>
      </c>
      <c r="B2" t="s">
        <v>7535</v>
      </c>
      <c r="C2" t="s">
        <v>3066</v>
      </c>
      <c r="D2" s="1" t="s">
        <v>14640</v>
      </c>
      <c r="E2" t="s">
        <v>14639</v>
      </c>
      <c r="F2">
        <v>42</v>
      </c>
      <c r="G2">
        <v>0</v>
      </c>
      <c r="H2">
        <v>1</v>
      </c>
      <c r="I2">
        <f t="shared" ca="1" si="0"/>
        <v>2957951</v>
      </c>
      <c r="J2" s="2" t="s">
        <v>14644</v>
      </c>
      <c r="K2">
        <v>1</v>
      </c>
    </row>
    <row r="3" spans="1:11" ht="31.5" x14ac:dyDescent="0.25">
      <c r="A3" t="s">
        <v>14638</v>
      </c>
      <c r="B3" t="s">
        <v>7535</v>
      </c>
      <c r="C3" t="s">
        <v>337</v>
      </c>
      <c r="D3" s="1" t="s">
        <v>14637</v>
      </c>
      <c r="E3" t="s">
        <v>14636</v>
      </c>
      <c r="F3">
        <v>58</v>
      </c>
      <c r="G3">
        <v>10</v>
      </c>
      <c r="H3">
        <v>1</v>
      </c>
      <c r="I3">
        <f t="shared" ca="1" si="0"/>
        <v>2309326</v>
      </c>
      <c r="J3" s="2" t="s">
        <v>14644</v>
      </c>
      <c r="K3">
        <v>1</v>
      </c>
    </row>
    <row r="4" spans="1:11" ht="31.5" x14ac:dyDescent="0.25">
      <c r="A4" t="s">
        <v>14635</v>
      </c>
      <c r="B4" t="s">
        <v>7535</v>
      </c>
      <c r="C4" t="s">
        <v>2158</v>
      </c>
      <c r="D4" s="1" t="s">
        <v>14634</v>
      </c>
      <c r="E4" t="s">
        <v>14633</v>
      </c>
      <c r="F4">
        <v>21</v>
      </c>
      <c r="G4">
        <v>10</v>
      </c>
      <c r="H4">
        <v>0</v>
      </c>
      <c r="I4">
        <f t="shared" ca="1" si="0"/>
        <v>4438907</v>
      </c>
      <c r="J4" s="2" t="s">
        <v>14644</v>
      </c>
      <c r="K4">
        <v>1</v>
      </c>
    </row>
    <row r="5" spans="1:11" ht="31.5" x14ac:dyDescent="0.25">
      <c r="A5" t="s">
        <v>2155</v>
      </c>
      <c r="B5" t="s">
        <v>7535</v>
      </c>
      <c r="C5" t="s">
        <v>333</v>
      </c>
      <c r="D5" s="1" t="s">
        <v>14632</v>
      </c>
      <c r="E5" t="s">
        <v>14631</v>
      </c>
      <c r="F5">
        <v>58</v>
      </c>
      <c r="G5">
        <v>6</v>
      </c>
      <c r="H5">
        <v>0</v>
      </c>
      <c r="I5">
        <f t="shared" ca="1" si="0"/>
        <v>5280774</v>
      </c>
      <c r="J5" s="2" t="s">
        <v>14644</v>
      </c>
      <c r="K5">
        <v>1</v>
      </c>
    </row>
    <row r="6" spans="1:11" ht="31.5" x14ac:dyDescent="0.25">
      <c r="A6" t="s">
        <v>14630</v>
      </c>
      <c r="B6" t="s">
        <v>7535</v>
      </c>
      <c r="C6" t="s">
        <v>294</v>
      </c>
      <c r="D6" s="1" t="s">
        <v>14629</v>
      </c>
      <c r="E6" t="s">
        <v>14628</v>
      </c>
      <c r="F6">
        <v>46</v>
      </c>
      <c r="G6">
        <v>8</v>
      </c>
      <c r="H6">
        <v>1</v>
      </c>
      <c r="I6">
        <f t="shared" ca="1" si="0"/>
        <v>4517976</v>
      </c>
      <c r="J6" s="2" t="s">
        <v>14644</v>
      </c>
      <c r="K6">
        <v>1</v>
      </c>
    </row>
    <row r="7" spans="1:11" ht="31.5" x14ac:dyDescent="0.25">
      <c r="A7" t="s">
        <v>14627</v>
      </c>
      <c r="B7" t="s">
        <v>7535</v>
      </c>
      <c r="C7" t="s">
        <v>2191</v>
      </c>
      <c r="D7" s="1" t="s">
        <v>14626</v>
      </c>
      <c r="E7" t="s">
        <v>14625</v>
      </c>
      <c r="F7">
        <v>57</v>
      </c>
      <c r="G7">
        <v>4</v>
      </c>
      <c r="H7">
        <v>0</v>
      </c>
      <c r="I7">
        <f t="shared" ca="1" si="0"/>
        <v>1903411</v>
      </c>
      <c r="J7" s="2" t="s">
        <v>14644</v>
      </c>
      <c r="K7">
        <v>1</v>
      </c>
    </row>
    <row r="8" spans="1:11" ht="31.5" x14ac:dyDescent="0.25">
      <c r="A8" t="s">
        <v>14624</v>
      </c>
      <c r="B8" t="s">
        <v>7535</v>
      </c>
      <c r="C8" t="s">
        <v>294</v>
      </c>
      <c r="D8" s="1" t="s">
        <v>14623</v>
      </c>
      <c r="E8" t="s">
        <v>14622</v>
      </c>
      <c r="F8">
        <v>50</v>
      </c>
      <c r="G8">
        <v>2</v>
      </c>
      <c r="H8">
        <v>1</v>
      </c>
      <c r="I8">
        <f t="shared" ca="1" si="0"/>
        <v>3026730</v>
      </c>
      <c r="J8" s="2" t="s">
        <v>14644</v>
      </c>
      <c r="K8">
        <v>1</v>
      </c>
    </row>
    <row r="9" spans="1:11" ht="31.5" x14ac:dyDescent="0.25">
      <c r="A9" t="s">
        <v>14621</v>
      </c>
      <c r="B9" t="s">
        <v>7535</v>
      </c>
      <c r="C9" t="s">
        <v>328</v>
      </c>
      <c r="D9" s="1" t="s">
        <v>14620</v>
      </c>
      <c r="E9" t="s">
        <v>14619</v>
      </c>
      <c r="F9">
        <v>55</v>
      </c>
      <c r="G9">
        <v>9</v>
      </c>
      <c r="H9">
        <v>0</v>
      </c>
      <c r="I9">
        <f t="shared" ca="1" si="0"/>
        <v>7898440</v>
      </c>
      <c r="J9" s="2" t="s">
        <v>14644</v>
      </c>
      <c r="K9">
        <v>1</v>
      </c>
    </row>
    <row r="10" spans="1:11" ht="31.5" x14ac:dyDescent="0.25">
      <c r="A10" t="s">
        <v>14618</v>
      </c>
      <c r="B10" t="s">
        <v>7535</v>
      </c>
      <c r="C10" t="s">
        <v>361</v>
      </c>
      <c r="D10" s="1" t="s">
        <v>14617</v>
      </c>
      <c r="E10" t="s">
        <v>14616</v>
      </c>
      <c r="F10">
        <v>48</v>
      </c>
      <c r="G10">
        <v>3</v>
      </c>
      <c r="H10">
        <v>1</v>
      </c>
      <c r="I10">
        <f t="shared" ca="1" si="0"/>
        <v>4234354</v>
      </c>
      <c r="J10" s="2" t="s">
        <v>14644</v>
      </c>
      <c r="K10">
        <v>1</v>
      </c>
    </row>
    <row r="11" spans="1:11" ht="31.5" x14ac:dyDescent="0.25">
      <c r="A11" t="s">
        <v>14615</v>
      </c>
      <c r="B11" t="s">
        <v>7535</v>
      </c>
      <c r="C11" t="s">
        <v>3002</v>
      </c>
      <c r="D11" s="1" t="s">
        <v>14614</v>
      </c>
      <c r="E11" t="s">
        <v>14613</v>
      </c>
      <c r="F11">
        <v>60</v>
      </c>
      <c r="G11">
        <v>6</v>
      </c>
      <c r="H11">
        <v>1</v>
      </c>
      <c r="I11">
        <f t="shared" ca="1" si="0"/>
        <v>3454402</v>
      </c>
      <c r="J11" s="2" t="s">
        <v>14644</v>
      </c>
      <c r="K11">
        <v>1</v>
      </c>
    </row>
    <row r="12" spans="1:11" ht="31.5" x14ac:dyDescent="0.25">
      <c r="A12" t="s">
        <v>11581</v>
      </c>
      <c r="B12" t="s">
        <v>7535</v>
      </c>
      <c r="C12" t="s">
        <v>341</v>
      </c>
      <c r="D12" s="1" t="s">
        <v>14612</v>
      </c>
      <c r="E12" t="s">
        <v>14611</v>
      </c>
      <c r="F12">
        <v>36</v>
      </c>
      <c r="G12">
        <v>6</v>
      </c>
      <c r="H12">
        <v>1</v>
      </c>
      <c r="I12">
        <f t="shared" ca="1" si="0"/>
        <v>3654838</v>
      </c>
      <c r="J12" s="2" t="s">
        <v>14644</v>
      </c>
      <c r="K12">
        <v>1</v>
      </c>
    </row>
    <row r="13" spans="1:11" ht="31.5" x14ac:dyDescent="0.25">
      <c r="A13" t="s">
        <v>6438</v>
      </c>
      <c r="B13" t="s">
        <v>7535</v>
      </c>
      <c r="C13" t="s">
        <v>333</v>
      </c>
      <c r="D13" s="1" t="s">
        <v>14610</v>
      </c>
      <c r="E13" t="s">
        <v>14609</v>
      </c>
      <c r="F13">
        <v>18</v>
      </c>
      <c r="G13">
        <v>8</v>
      </c>
      <c r="H13">
        <v>0</v>
      </c>
      <c r="I13">
        <f t="shared" ca="1" si="0"/>
        <v>6517508</v>
      </c>
      <c r="J13" s="2" t="s">
        <v>14644</v>
      </c>
      <c r="K13">
        <v>1</v>
      </c>
    </row>
    <row r="14" spans="1:11" ht="31.5" x14ac:dyDescent="0.25">
      <c r="A14" t="s">
        <v>13522</v>
      </c>
      <c r="B14" t="s">
        <v>7535</v>
      </c>
      <c r="C14" t="s">
        <v>2158</v>
      </c>
      <c r="D14" s="1" t="s">
        <v>14608</v>
      </c>
      <c r="E14" t="s">
        <v>14607</v>
      </c>
      <c r="F14">
        <v>59</v>
      </c>
      <c r="G14">
        <v>8</v>
      </c>
      <c r="H14">
        <v>0</v>
      </c>
      <c r="I14">
        <f t="shared" ca="1" si="0"/>
        <v>3546158</v>
      </c>
      <c r="J14" s="2" t="s">
        <v>14644</v>
      </c>
      <c r="K14">
        <v>1</v>
      </c>
    </row>
    <row r="15" spans="1:11" ht="31.5" x14ac:dyDescent="0.25">
      <c r="A15" t="s">
        <v>14606</v>
      </c>
      <c r="B15" t="s">
        <v>7535</v>
      </c>
      <c r="C15" t="s">
        <v>3032</v>
      </c>
      <c r="D15" s="1" t="s">
        <v>14605</v>
      </c>
      <c r="E15" t="s">
        <v>14604</v>
      </c>
      <c r="F15">
        <v>54</v>
      </c>
      <c r="G15">
        <v>0</v>
      </c>
      <c r="H15">
        <v>1</v>
      </c>
      <c r="I15">
        <f t="shared" ca="1" si="0"/>
        <v>3967501</v>
      </c>
      <c r="J15" s="2" t="s">
        <v>14644</v>
      </c>
      <c r="K15">
        <v>1</v>
      </c>
    </row>
    <row r="16" spans="1:11" ht="31.5" x14ac:dyDescent="0.25">
      <c r="A16" t="s">
        <v>14603</v>
      </c>
      <c r="B16" t="s">
        <v>7535</v>
      </c>
      <c r="C16" t="s">
        <v>294</v>
      </c>
      <c r="D16" s="1" t="s">
        <v>14602</v>
      </c>
      <c r="E16" t="s">
        <v>14601</v>
      </c>
      <c r="F16">
        <v>29</v>
      </c>
      <c r="G16">
        <v>10</v>
      </c>
      <c r="H16">
        <v>1</v>
      </c>
      <c r="I16">
        <f t="shared" ca="1" si="0"/>
        <v>5545310</v>
      </c>
      <c r="J16" s="2" t="s">
        <v>14644</v>
      </c>
      <c r="K16">
        <v>1</v>
      </c>
    </row>
    <row r="17" spans="1:11" ht="31.5" x14ac:dyDescent="0.25">
      <c r="A17" t="s">
        <v>14600</v>
      </c>
      <c r="B17" t="s">
        <v>7535</v>
      </c>
      <c r="C17" t="s">
        <v>328</v>
      </c>
      <c r="D17" s="1" t="s">
        <v>14599</v>
      </c>
      <c r="E17" t="s">
        <v>14598</v>
      </c>
      <c r="F17">
        <v>27</v>
      </c>
      <c r="G17">
        <v>7</v>
      </c>
      <c r="H17">
        <v>0</v>
      </c>
      <c r="I17">
        <f t="shared" ca="1" si="0"/>
        <v>4653146</v>
      </c>
      <c r="J17" s="2" t="s">
        <v>14644</v>
      </c>
      <c r="K17">
        <v>1</v>
      </c>
    </row>
    <row r="18" spans="1:11" ht="31.5" x14ac:dyDescent="0.25">
      <c r="A18" t="s">
        <v>5223</v>
      </c>
      <c r="B18" t="s">
        <v>7535</v>
      </c>
      <c r="C18" t="s">
        <v>294</v>
      </c>
      <c r="D18" s="1" t="s">
        <v>14597</v>
      </c>
      <c r="E18" t="s">
        <v>14596</v>
      </c>
      <c r="F18">
        <v>35</v>
      </c>
      <c r="G18">
        <v>0</v>
      </c>
      <c r="H18">
        <v>0</v>
      </c>
      <c r="I18">
        <f t="shared" ca="1" si="0"/>
        <v>2474324</v>
      </c>
      <c r="J18" s="2" t="s">
        <v>14644</v>
      </c>
      <c r="K18">
        <v>1</v>
      </c>
    </row>
    <row r="19" spans="1:11" ht="31.5" x14ac:dyDescent="0.25">
      <c r="A19" t="s">
        <v>14595</v>
      </c>
      <c r="B19" t="s">
        <v>7535</v>
      </c>
      <c r="C19" t="s">
        <v>312</v>
      </c>
      <c r="D19" s="1" t="s">
        <v>14594</v>
      </c>
      <c r="E19" t="s">
        <v>14593</v>
      </c>
      <c r="F19">
        <v>60</v>
      </c>
      <c r="G19">
        <v>4</v>
      </c>
      <c r="H19">
        <v>0</v>
      </c>
      <c r="I19">
        <f t="shared" ca="1" si="0"/>
        <v>6426982</v>
      </c>
      <c r="J19" s="2" t="s">
        <v>14644</v>
      </c>
      <c r="K19">
        <v>1</v>
      </c>
    </row>
    <row r="20" spans="1:11" ht="31.5" x14ac:dyDescent="0.25">
      <c r="A20" t="s">
        <v>14592</v>
      </c>
      <c r="B20" t="s">
        <v>7535</v>
      </c>
      <c r="C20" t="s">
        <v>294</v>
      </c>
      <c r="D20" s="1" t="s">
        <v>14591</v>
      </c>
      <c r="E20" t="s">
        <v>14590</v>
      </c>
      <c r="F20">
        <v>15</v>
      </c>
      <c r="G20">
        <v>10</v>
      </c>
      <c r="H20">
        <v>1</v>
      </c>
      <c r="I20">
        <f t="shared" ca="1" si="0"/>
        <v>6983400</v>
      </c>
      <c r="J20" s="2" t="s">
        <v>14644</v>
      </c>
      <c r="K20">
        <v>1</v>
      </c>
    </row>
    <row r="21" spans="1:11" ht="31.5" x14ac:dyDescent="0.25">
      <c r="A21" t="s">
        <v>3600</v>
      </c>
      <c r="B21" t="s">
        <v>7535</v>
      </c>
      <c r="C21" t="s">
        <v>2175</v>
      </c>
      <c r="D21" s="1" t="s">
        <v>14589</v>
      </c>
      <c r="E21" t="s">
        <v>14588</v>
      </c>
      <c r="F21">
        <v>21</v>
      </c>
      <c r="G21">
        <v>8</v>
      </c>
      <c r="H21">
        <v>1</v>
      </c>
      <c r="I21">
        <f t="shared" ca="1" si="0"/>
        <v>7866971</v>
      </c>
      <c r="J21" s="2" t="s">
        <v>14644</v>
      </c>
      <c r="K21">
        <v>1</v>
      </c>
    </row>
    <row r="22" spans="1:11" ht="31.5" x14ac:dyDescent="0.25">
      <c r="A22" t="s">
        <v>2879</v>
      </c>
      <c r="B22" t="s">
        <v>7535</v>
      </c>
      <c r="C22" t="s">
        <v>74</v>
      </c>
      <c r="D22" s="1" t="s">
        <v>14587</v>
      </c>
      <c r="E22" t="s">
        <v>14586</v>
      </c>
      <c r="F22">
        <v>53</v>
      </c>
      <c r="G22">
        <v>1</v>
      </c>
      <c r="H22">
        <v>0</v>
      </c>
      <c r="I22">
        <f t="shared" ca="1" si="0"/>
        <v>1610061</v>
      </c>
      <c r="J22" s="2" t="s">
        <v>14644</v>
      </c>
      <c r="K22">
        <v>1</v>
      </c>
    </row>
    <row r="23" spans="1:11" ht="31.5" x14ac:dyDescent="0.25">
      <c r="A23" t="s">
        <v>14585</v>
      </c>
      <c r="B23" t="s">
        <v>7535</v>
      </c>
      <c r="C23" t="s">
        <v>74</v>
      </c>
      <c r="D23" s="1" t="s">
        <v>14584</v>
      </c>
      <c r="E23" t="s">
        <v>14583</v>
      </c>
      <c r="F23">
        <v>25</v>
      </c>
      <c r="G23">
        <v>9</v>
      </c>
      <c r="H23">
        <v>0</v>
      </c>
      <c r="I23">
        <f t="shared" ca="1" si="0"/>
        <v>6909414</v>
      </c>
      <c r="J23" s="2" t="s">
        <v>14644</v>
      </c>
      <c r="K23">
        <v>1</v>
      </c>
    </row>
    <row r="24" spans="1:11" ht="31.5" x14ac:dyDescent="0.25">
      <c r="A24" t="s">
        <v>53</v>
      </c>
      <c r="B24" t="s">
        <v>7535</v>
      </c>
      <c r="C24" t="s">
        <v>333</v>
      </c>
      <c r="D24" s="1" t="s">
        <v>14582</v>
      </c>
      <c r="E24" t="s">
        <v>14581</v>
      </c>
      <c r="F24">
        <v>59</v>
      </c>
      <c r="G24">
        <v>0</v>
      </c>
      <c r="H24">
        <v>0</v>
      </c>
      <c r="I24">
        <f t="shared" ca="1" si="0"/>
        <v>1883068</v>
      </c>
      <c r="J24" s="2" t="s">
        <v>14644</v>
      </c>
      <c r="K24">
        <v>1</v>
      </c>
    </row>
    <row r="25" spans="1:11" ht="31.5" x14ac:dyDescent="0.25">
      <c r="A25" t="s">
        <v>14580</v>
      </c>
      <c r="B25" t="s">
        <v>7535</v>
      </c>
      <c r="C25" t="s">
        <v>328</v>
      </c>
      <c r="D25" s="1" t="s">
        <v>14579</v>
      </c>
      <c r="E25" t="s">
        <v>14578</v>
      </c>
      <c r="F25">
        <v>21</v>
      </c>
      <c r="G25">
        <v>9</v>
      </c>
      <c r="H25">
        <v>1</v>
      </c>
      <c r="I25">
        <f t="shared" ca="1" si="0"/>
        <v>3993625</v>
      </c>
      <c r="J25" s="2" t="s">
        <v>14644</v>
      </c>
      <c r="K25">
        <v>1</v>
      </c>
    </row>
    <row r="26" spans="1:11" ht="31.5" x14ac:dyDescent="0.25">
      <c r="A26" t="s">
        <v>6358</v>
      </c>
      <c r="B26" t="s">
        <v>7535</v>
      </c>
      <c r="C26" t="s">
        <v>354</v>
      </c>
      <c r="D26" s="1" t="s">
        <v>14577</v>
      </c>
      <c r="E26" t="s">
        <v>14576</v>
      </c>
      <c r="F26">
        <v>31</v>
      </c>
      <c r="G26">
        <v>10</v>
      </c>
      <c r="H26">
        <v>1</v>
      </c>
      <c r="I26">
        <f t="shared" ca="1" si="0"/>
        <v>1353062</v>
      </c>
      <c r="J26" s="2" t="s">
        <v>14644</v>
      </c>
      <c r="K26">
        <v>1</v>
      </c>
    </row>
    <row r="27" spans="1:11" ht="31.5" x14ac:dyDescent="0.25">
      <c r="A27" t="s">
        <v>14575</v>
      </c>
      <c r="B27" t="s">
        <v>7535</v>
      </c>
      <c r="C27" t="s">
        <v>5190</v>
      </c>
      <c r="D27" s="1" t="s">
        <v>14574</v>
      </c>
      <c r="E27" t="s">
        <v>14573</v>
      </c>
      <c r="F27">
        <v>20</v>
      </c>
      <c r="G27">
        <v>1</v>
      </c>
      <c r="H27">
        <v>0</v>
      </c>
      <c r="I27">
        <f t="shared" ca="1" si="0"/>
        <v>1944542</v>
      </c>
      <c r="J27" s="2" t="s">
        <v>14644</v>
      </c>
      <c r="K27">
        <v>1</v>
      </c>
    </row>
    <row r="28" spans="1:11" ht="31.5" x14ac:dyDescent="0.25">
      <c r="A28" t="s">
        <v>14572</v>
      </c>
      <c r="B28" t="s">
        <v>7535</v>
      </c>
      <c r="C28" t="s">
        <v>6422</v>
      </c>
      <c r="D28" s="1" t="s">
        <v>14571</v>
      </c>
      <c r="E28" t="s">
        <v>14570</v>
      </c>
      <c r="F28">
        <v>42</v>
      </c>
      <c r="G28">
        <v>2</v>
      </c>
      <c r="H28">
        <v>1</v>
      </c>
      <c r="I28">
        <f t="shared" ca="1" si="0"/>
        <v>2130710</v>
      </c>
      <c r="J28" s="2" t="s">
        <v>14644</v>
      </c>
      <c r="K28">
        <v>1</v>
      </c>
    </row>
    <row r="29" spans="1:11" ht="31.5" x14ac:dyDescent="0.25">
      <c r="A29" t="s">
        <v>14569</v>
      </c>
      <c r="B29" t="s">
        <v>7535</v>
      </c>
      <c r="C29" t="s">
        <v>3032</v>
      </c>
      <c r="D29" s="1" t="s">
        <v>14568</v>
      </c>
      <c r="E29" t="s">
        <v>14567</v>
      </c>
      <c r="F29">
        <v>46</v>
      </c>
      <c r="G29">
        <v>10</v>
      </c>
      <c r="H29">
        <v>1</v>
      </c>
      <c r="I29">
        <f t="shared" ca="1" si="0"/>
        <v>3227885</v>
      </c>
      <c r="J29" s="2" t="s">
        <v>14644</v>
      </c>
      <c r="K29">
        <v>1</v>
      </c>
    </row>
    <row r="30" spans="1:11" ht="31.5" x14ac:dyDescent="0.25">
      <c r="A30" t="s">
        <v>9982</v>
      </c>
      <c r="B30" t="s">
        <v>7535</v>
      </c>
      <c r="C30" t="s">
        <v>2175</v>
      </c>
      <c r="D30" s="1" t="s">
        <v>14566</v>
      </c>
      <c r="E30" t="s">
        <v>14565</v>
      </c>
      <c r="F30">
        <v>34</v>
      </c>
      <c r="G30">
        <v>1</v>
      </c>
      <c r="H30">
        <v>1</v>
      </c>
      <c r="I30">
        <f t="shared" ca="1" si="0"/>
        <v>6895528</v>
      </c>
      <c r="J30" s="2" t="s">
        <v>14644</v>
      </c>
      <c r="K30">
        <v>1</v>
      </c>
    </row>
    <row r="31" spans="1:11" ht="31.5" x14ac:dyDescent="0.25">
      <c r="A31" t="s">
        <v>14564</v>
      </c>
      <c r="B31" t="s">
        <v>7535</v>
      </c>
      <c r="C31" t="s">
        <v>333</v>
      </c>
      <c r="D31" s="1" t="s">
        <v>14563</v>
      </c>
      <c r="E31" t="s">
        <v>14562</v>
      </c>
      <c r="F31">
        <v>36</v>
      </c>
      <c r="G31">
        <v>3</v>
      </c>
      <c r="H31">
        <v>1</v>
      </c>
      <c r="I31">
        <f t="shared" ca="1" si="0"/>
        <v>6886772</v>
      </c>
      <c r="J31" s="2" t="s">
        <v>14644</v>
      </c>
      <c r="K31">
        <v>1</v>
      </c>
    </row>
    <row r="32" spans="1:11" ht="31.5" x14ac:dyDescent="0.25">
      <c r="A32" t="s">
        <v>14561</v>
      </c>
      <c r="B32" t="s">
        <v>7535</v>
      </c>
      <c r="C32" t="s">
        <v>1596</v>
      </c>
      <c r="D32" s="1" t="s">
        <v>14560</v>
      </c>
      <c r="E32" t="s">
        <v>14559</v>
      </c>
      <c r="F32">
        <v>57</v>
      </c>
      <c r="G32">
        <v>10</v>
      </c>
      <c r="H32">
        <v>0</v>
      </c>
      <c r="I32">
        <f t="shared" ca="1" si="0"/>
        <v>2030780</v>
      </c>
      <c r="J32" s="2" t="s">
        <v>14644</v>
      </c>
      <c r="K32">
        <v>1</v>
      </c>
    </row>
    <row r="33" spans="1:11" ht="31.5" x14ac:dyDescent="0.25">
      <c r="A33" t="s">
        <v>14558</v>
      </c>
      <c r="B33" t="s">
        <v>7535</v>
      </c>
      <c r="C33" t="s">
        <v>2158</v>
      </c>
      <c r="D33" s="1" t="s">
        <v>14557</v>
      </c>
      <c r="E33" t="s">
        <v>14556</v>
      </c>
      <c r="F33">
        <v>33</v>
      </c>
      <c r="G33">
        <v>3</v>
      </c>
      <c r="H33">
        <v>1</v>
      </c>
      <c r="I33">
        <f t="shared" ca="1" si="0"/>
        <v>6639163</v>
      </c>
      <c r="J33" s="2" t="s">
        <v>14644</v>
      </c>
      <c r="K33">
        <v>1</v>
      </c>
    </row>
    <row r="34" spans="1:11" ht="31.5" x14ac:dyDescent="0.25">
      <c r="A34" t="s">
        <v>14555</v>
      </c>
      <c r="B34" t="s">
        <v>7535</v>
      </c>
      <c r="C34" t="s">
        <v>2158</v>
      </c>
      <c r="D34" s="1" t="s">
        <v>14554</v>
      </c>
      <c r="E34" t="s">
        <v>14553</v>
      </c>
      <c r="F34">
        <v>18</v>
      </c>
      <c r="G34">
        <v>8</v>
      </c>
      <c r="H34">
        <v>0</v>
      </c>
      <c r="I34">
        <f t="shared" ca="1" si="0"/>
        <v>5726434</v>
      </c>
      <c r="J34" s="2" t="s">
        <v>14644</v>
      </c>
      <c r="K34">
        <v>1</v>
      </c>
    </row>
    <row r="35" spans="1:11" ht="31.5" x14ac:dyDescent="0.25">
      <c r="A35" t="s">
        <v>14552</v>
      </c>
      <c r="B35" t="s">
        <v>7535</v>
      </c>
      <c r="C35" t="s">
        <v>3050</v>
      </c>
      <c r="D35" s="1" t="s">
        <v>14551</v>
      </c>
      <c r="E35" t="s">
        <v>14550</v>
      </c>
      <c r="F35">
        <v>50</v>
      </c>
      <c r="G35">
        <v>5</v>
      </c>
      <c r="H35">
        <v>0</v>
      </c>
      <c r="I35">
        <f t="shared" ca="1" si="0"/>
        <v>1703889</v>
      </c>
      <c r="J35" s="2" t="s">
        <v>14644</v>
      </c>
      <c r="K35">
        <v>1</v>
      </c>
    </row>
    <row r="36" spans="1:11" ht="31.5" x14ac:dyDescent="0.25">
      <c r="A36" t="s">
        <v>14549</v>
      </c>
      <c r="B36" t="s">
        <v>7535</v>
      </c>
      <c r="C36" t="s">
        <v>312</v>
      </c>
      <c r="D36" s="1" t="s">
        <v>14548</v>
      </c>
      <c r="E36" t="s">
        <v>14547</v>
      </c>
      <c r="F36">
        <v>36</v>
      </c>
      <c r="G36">
        <v>10</v>
      </c>
      <c r="H36">
        <v>1</v>
      </c>
      <c r="I36">
        <f t="shared" ca="1" si="0"/>
        <v>1011474</v>
      </c>
      <c r="J36" s="2" t="s">
        <v>14644</v>
      </c>
      <c r="K36">
        <v>1</v>
      </c>
    </row>
    <row r="37" spans="1:11" ht="31.5" x14ac:dyDescent="0.25">
      <c r="A37" t="s">
        <v>14546</v>
      </c>
      <c r="B37" t="s">
        <v>7535</v>
      </c>
      <c r="C37" t="s">
        <v>2158</v>
      </c>
      <c r="D37" s="1" t="s">
        <v>14545</v>
      </c>
      <c r="E37" t="s">
        <v>14544</v>
      </c>
      <c r="F37">
        <v>16</v>
      </c>
      <c r="G37">
        <v>0</v>
      </c>
      <c r="H37">
        <v>0</v>
      </c>
      <c r="I37">
        <f t="shared" ca="1" si="0"/>
        <v>1900648</v>
      </c>
      <c r="J37" s="2" t="s">
        <v>14644</v>
      </c>
      <c r="K37">
        <v>1</v>
      </c>
    </row>
    <row r="38" spans="1:11" ht="31.5" x14ac:dyDescent="0.25">
      <c r="A38" t="s">
        <v>8992</v>
      </c>
      <c r="B38" t="s">
        <v>7535</v>
      </c>
      <c r="C38" t="s">
        <v>2158</v>
      </c>
      <c r="D38" s="1" t="s">
        <v>14543</v>
      </c>
      <c r="E38" t="s">
        <v>14542</v>
      </c>
      <c r="F38">
        <v>57</v>
      </c>
      <c r="G38">
        <v>0</v>
      </c>
      <c r="H38">
        <v>0</v>
      </c>
      <c r="I38">
        <f t="shared" ca="1" si="0"/>
        <v>5162806</v>
      </c>
      <c r="J38" s="2" t="s">
        <v>14644</v>
      </c>
      <c r="K38">
        <v>1</v>
      </c>
    </row>
    <row r="39" spans="1:11" ht="31.5" x14ac:dyDescent="0.25">
      <c r="A39" t="s">
        <v>14541</v>
      </c>
      <c r="B39" t="s">
        <v>7535</v>
      </c>
      <c r="C39" t="s">
        <v>74</v>
      </c>
      <c r="D39" s="1" t="s">
        <v>14540</v>
      </c>
      <c r="E39" t="s">
        <v>14539</v>
      </c>
      <c r="F39">
        <v>56</v>
      </c>
      <c r="G39">
        <v>8</v>
      </c>
      <c r="H39">
        <v>0</v>
      </c>
      <c r="I39">
        <f t="shared" ca="1" si="0"/>
        <v>6627462</v>
      </c>
      <c r="J39" s="2" t="s">
        <v>14644</v>
      </c>
      <c r="K39">
        <v>1</v>
      </c>
    </row>
    <row r="40" spans="1:11" ht="31.5" x14ac:dyDescent="0.25">
      <c r="A40" t="s">
        <v>14538</v>
      </c>
      <c r="B40" t="s">
        <v>7535</v>
      </c>
      <c r="C40" t="s">
        <v>5162</v>
      </c>
      <c r="D40" s="1" t="s">
        <v>14537</v>
      </c>
      <c r="E40" t="s">
        <v>14536</v>
      </c>
      <c r="F40">
        <v>37</v>
      </c>
      <c r="G40">
        <v>6</v>
      </c>
      <c r="H40">
        <v>0</v>
      </c>
      <c r="I40">
        <f t="shared" ca="1" si="0"/>
        <v>6903177</v>
      </c>
      <c r="J40" s="2" t="s">
        <v>14644</v>
      </c>
      <c r="K40">
        <v>1</v>
      </c>
    </row>
    <row r="41" spans="1:11" ht="31.5" x14ac:dyDescent="0.25">
      <c r="A41" t="s">
        <v>14535</v>
      </c>
      <c r="B41" t="s">
        <v>7535</v>
      </c>
      <c r="C41" t="s">
        <v>2739</v>
      </c>
      <c r="D41" s="1" t="s">
        <v>14534</v>
      </c>
      <c r="E41" t="s">
        <v>14533</v>
      </c>
      <c r="F41">
        <v>34</v>
      </c>
      <c r="G41">
        <v>5</v>
      </c>
      <c r="H41">
        <v>1</v>
      </c>
      <c r="I41">
        <f t="shared" ca="1" si="0"/>
        <v>1543559</v>
      </c>
      <c r="J41" s="2" t="s">
        <v>14644</v>
      </c>
      <c r="K41">
        <v>1</v>
      </c>
    </row>
    <row r="42" spans="1:11" ht="31.5" x14ac:dyDescent="0.25">
      <c r="A42" t="s">
        <v>1506</v>
      </c>
      <c r="B42" t="s">
        <v>7535</v>
      </c>
      <c r="C42" t="s">
        <v>2171</v>
      </c>
      <c r="D42" s="1" t="s">
        <v>14532</v>
      </c>
      <c r="E42" t="s">
        <v>14531</v>
      </c>
      <c r="F42">
        <v>54</v>
      </c>
      <c r="G42">
        <v>0</v>
      </c>
      <c r="H42">
        <v>0</v>
      </c>
      <c r="I42">
        <f t="shared" ca="1" si="0"/>
        <v>6367827</v>
      </c>
      <c r="J42" s="2" t="s">
        <v>14644</v>
      </c>
      <c r="K42">
        <v>1</v>
      </c>
    </row>
    <row r="43" spans="1:11" ht="31.5" x14ac:dyDescent="0.25">
      <c r="A43" t="s">
        <v>1248</v>
      </c>
      <c r="B43" t="s">
        <v>7535</v>
      </c>
      <c r="C43" t="s">
        <v>2158</v>
      </c>
      <c r="D43" s="1" t="s">
        <v>14530</v>
      </c>
      <c r="E43" t="s">
        <v>14529</v>
      </c>
      <c r="F43">
        <v>32</v>
      </c>
      <c r="G43">
        <v>1</v>
      </c>
      <c r="H43">
        <v>0</v>
      </c>
      <c r="I43">
        <f t="shared" ca="1" si="0"/>
        <v>2765796</v>
      </c>
      <c r="J43" s="2" t="s">
        <v>14644</v>
      </c>
      <c r="K43">
        <v>1</v>
      </c>
    </row>
    <row r="44" spans="1:11" ht="31.5" x14ac:dyDescent="0.25">
      <c r="A44" t="s">
        <v>1098</v>
      </c>
      <c r="B44" t="s">
        <v>7535</v>
      </c>
      <c r="C44" t="s">
        <v>361</v>
      </c>
      <c r="D44" s="1" t="s">
        <v>14528</v>
      </c>
      <c r="E44" t="s">
        <v>14527</v>
      </c>
      <c r="F44">
        <v>39</v>
      </c>
      <c r="G44">
        <v>7</v>
      </c>
      <c r="H44">
        <v>0</v>
      </c>
      <c r="I44">
        <f t="shared" ca="1" si="0"/>
        <v>4554391</v>
      </c>
      <c r="J44" s="2" t="s">
        <v>14644</v>
      </c>
      <c r="K44">
        <v>1</v>
      </c>
    </row>
    <row r="45" spans="1:11" ht="31.5" x14ac:dyDescent="0.25">
      <c r="A45" t="s">
        <v>14526</v>
      </c>
      <c r="B45" t="s">
        <v>7535</v>
      </c>
      <c r="C45" t="s">
        <v>14525</v>
      </c>
      <c r="D45" s="1" t="s">
        <v>14524</v>
      </c>
      <c r="E45" t="s">
        <v>14523</v>
      </c>
      <c r="F45">
        <v>25</v>
      </c>
      <c r="G45">
        <v>9</v>
      </c>
      <c r="H45">
        <v>0</v>
      </c>
      <c r="I45">
        <f t="shared" ca="1" si="0"/>
        <v>4552043</v>
      </c>
      <c r="J45" s="2" t="s">
        <v>14644</v>
      </c>
      <c r="K45">
        <v>1</v>
      </c>
    </row>
    <row r="46" spans="1:11" ht="31.5" x14ac:dyDescent="0.25">
      <c r="A46" t="s">
        <v>14522</v>
      </c>
      <c r="B46" t="s">
        <v>7535</v>
      </c>
      <c r="C46" t="s">
        <v>379</v>
      </c>
      <c r="D46" s="1" t="s">
        <v>14521</v>
      </c>
      <c r="E46" t="s">
        <v>14520</v>
      </c>
      <c r="F46">
        <v>30</v>
      </c>
      <c r="G46">
        <v>1</v>
      </c>
      <c r="H46">
        <v>1</v>
      </c>
      <c r="I46">
        <f t="shared" ca="1" si="0"/>
        <v>3256560</v>
      </c>
      <c r="J46" s="2" t="s">
        <v>14644</v>
      </c>
      <c r="K46">
        <v>1</v>
      </c>
    </row>
    <row r="47" spans="1:11" ht="31.5" x14ac:dyDescent="0.25">
      <c r="A47" t="s">
        <v>14519</v>
      </c>
      <c r="B47" t="s">
        <v>7535</v>
      </c>
      <c r="C47" t="s">
        <v>2136</v>
      </c>
      <c r="D47" s="1" t="s">
        <v>14518</v>
      </c>
      <c r="E47" t="s">
        <v>14517</v>
      </c>
      <c r="F47">
        <v>18</v>
      </c>
      <c r="G47">
        <v>8</v>
      </c>
      <c r="H47">
        <v>0</v>
      </c>
      <c r="I47">
        <f t="shared" ca="1" si="0"/>
        <v>4531684</v>
      </c>
      <c r="J47" s="2" t="s">
        <v>14644</v>
      </c>
      <c r="K47">
        <v>1</v>
      </c>
    </row>
    <row r="48" spans="1:11" ht="31.5" x14ac:dyDescent="0.25">
      <c r="A48" t="s">
        <v>13494</v>
      </c>
      <c r="B48" t="s">
        <v>7535</v>
      </c>
      <c r="C48" t="s">
        <v>2739</v>
      </c>
      <c r="D48" s="1" t="s">
        <v>14516</v>
      </c>
      <c r="E48" t="s">
        <v>14515</v>
      </c>
      <c r="F48">
        <v>19</v>
      </c>
      <c r="G48">
        <v>0</v>
      </c>
      <c r="H48">
        <v>0</v>
      </c>
      <c r="I48">
        <f t="shared" ca="1" si="0"/>
        <v>1534348</v>
      </c>
      <c r="J48" s="2" t="s">
        <v>14644</v>
      </c>
      <c r="K48">
        <v>1</v>
      </c>
    </row>
    <row r="49" spans="1:11" ht="31.5" x14ac:dyDescent="0.25">
      <c r="A49" t="s">
        <v>14514</v>
      </c>
      <c r="B49" t="s">
        <v>7535</v>
      </c>
      <c r="C49" t="s">
        <v>14513</v>
      </c>
      <c r="D49" s="1" t="s">
        <v>14512</v>
      </c>
      <c r="E49" t="s">
        <v>14511</v>
      </c>
      <c r="F49">
        <v>39</v>
      </c>
      <c r="G49">
        <v>6</v>
      </c>
      <c r="H49">
        <v>1</v>
      </c>
      <c r="I49">
        <f t="shared" ca="1" si="0"/>
        <v>5366709</v>
      </c>
      <c r="J49" s="2" t="s">
        <v>14644</v>
      </c>
      <c r="K49">
        <v>1</v>
      </c>
    </row>
    <row r="50" spans="1:11" ht="31.5" x14ac:dyDescent="0.25">
      <c r="A50" t="s">
        <v>14510</v>
      </c>
      <c r="B50" t="s">
        <v>7535</v>
      </c>
      <c r="C50" t="s">
        <v>333</v>
      </c>
      <c r="D50" s="1" t="s">
        <v>14509</v>
      </c>
      <c r="E50" t="s">
        <v>14508</v>
      </c>
      <c r="F50">
        <v>51</v>
      </c>
      <c r="G50">
        <v>7</v>
      </c>
      <c r="H50">
        <v>1</v>
      </c>
      <c r="I50">
        <f t="shared" ca="1" si="0"/>
        <v>4618103</v>
      </c>
      <c r="J50" s="2" t="s">
        <v>14644</v>
      </c>
      <c r="K50">
        <v>1</v>
      </c>
    </row>
    <row r="51" spans="1:11" ht="31.5" x14ac:dyDescent="0.25">
      <c r="A51" t="s">
        <v>14507</v>
      </c>
      <c r="B51" t="s">
        <v>7535</v>
      </c>
      <c r="C51" t="s">
        <v>312</v>
      </c>
      <c r="D51" s="1" t="s">
        <v>14506</v>
      </c>
      <c r="E51" t="s">
        <v>14505</v>
      </c>
      <c r="F51">
        <v>53</v>
      </c>
      <c r="G51">
        <v>0</v>
      </c>
      <c r="H51">
        <v>1</v>
      </c>
      <c r="I51">
        <f t="shared" ca="1" si="0"/>
        <v>2652584</v>
      </c>
      <c r="J51" s="2" t="s">
        <v>14644</v>
      </c>
      <c r="K51">
        <v>1</v>
      </c>
    </row>
    <row r="52" spans="1:11" ht="31.5" x14ac:dyDescent="0.25">
      <c r="A52" t="s">
        <v>14504</v>
      </c>
      <c r="B52" t="s">
        <v>7535</v>
      </c>
      <c r="C52" t="s">
        <v>337</v>
      </c>
      <c r="D52" s="1" t="s">
        <v>14503</v>
      </c>
      <c r="E52" t="s">
        <v>14502</v>
      </c>
      <c r="F52">
        <v>21</v>
      </c>
      <c r="G52">
        <v>4</v>
      </c>
      <c r="H52">
        <v>1</v>
      </c>
      <c r="I52">
        <f t="shared" ca="1" si="0"/>
        <v>4580385</v>
      </c>
      <c r="J52" s="2" t="s">
        <v>14644</v>
      </c>
      <c r="K52">
        <v>1</v>
      </c>
    </row>
    <row r="53" spans="1:11" ht="31.5" x14ac:dyDescent="0.25">
      <c r="A53" t="s">
        <v>14501</v>
      </c>
      <c r="B53" t="s">
        <v>7535</v>
      </c>
      <c r="C53" t="s">
        <v>328</v>
      </c>
      <c r="D53" s="1" t="s">
        <v>14500</v>
      </c>
      <c r="E53" t="s">
        <v>14499</v>
      </c>
      <c r="F53">
        <v>21</v>
      </c>
      <c r="G53">
        <v>5</v>
      </c>
      <c r="H53">
        <v>1</v>
      </c>
      <c r="I53">
        <f t="shared" ca="1" si="0"/>
        <v>5227613</v>
      </c>
      <c r="J53" s="2" t="s">
        <v>14644</v>
      </c>
      <c r="K53">
        <v>1</v>
      </c>
    </row>
    <row r="54" spans="1:11" ht="31.5" x14ac:dyDescent="0.25">
      <c r="A54" t="s">
        <v>9447</v>
      </c>
      <c r="B54" t="s">
        <v>7535</v>
      </c>
      <c r="C54" t="s">
        <v>2158</v>
      </c>
      <c r="D54" s="1" t="s">
        <v>14498</v>
      </c>
      <c r="E54" t="s">
        <v>14497</v>
      </c>
      <c r="F54">
        <v>36</v>
      </c>
      <c r="G54">
        <v>5</v>
      </c>
      <c r="H54">
        <v>0</v>
      </c>
      <c r="I54">
        <f t="shared" ca="1" si="0"/>
        <v>5426257</v>
      </c>
      <c r="J54" s="2" t="s">
        <v>14644</v>
      </c>
      <c r="K54">
        <v>1</v>
      </c>
    </row>
    <row r="55" spans="1:11" ht="31.5" x14ac:dyDescent="0.25">
      <c r="A55" t="s">
        <v>14496</v>
      </c>
      <c r="B55" t="s">
        <v>7535</v>
      </c>
      <c r="C55" t="s">
        <v>294</v>
      </c>
      <c r="D55" s="1" t="s">
        <v>14495</v>
      </c>
      <c r="E55" t="s">
        <v>14494</v>
      </c>
      <c r="F55">
        <v>44</v>
      </c>
      <c r="G55">
        <v>8</v>
      </c>
      <c r="H55">
        <v>1</v>
      </c>
      <c r="I55">
        <f t="shared" ca="1" si="0"/>
        <v>1244008</v>
      </c>
      <c r="J55" s="2" t="s">
        <v>14644</v>
      </c>
      <c r="K55">
        <v>1</v>
      </c>
    </row>
    <row r="56" spans="1:11" ht="31.5" x14ac:dyDescent="0.25">
      <c r="A56" t="s">
        <v>5442</v>
      </c>
      <c r="B56" t="s">
        <v>7535</v>
      </c>
      <c r="C56" t="s">
        <v>312</v>
      </c>
      <c r="D56" s="1" t="s">
        <v>14493</v>
      </c>
      <c r="E56" t="s">
        <v>14492</v>
      </c>
      <c r="F56">
        <v>34</v>
      </c>
      <c r="G56">
        <v>4</v>
      </c>
      <c r="H56">
        <v>1</v>
      </c>
      <c r="I56">
        <f t="shared" ca="1" si="0"/>
        <v>4077760</v>
      </c>
      <c r="J56" s="2" t="s">
        <v>14644</v>
      </c>
      <c r="K56">
        <v>1</v>
      </c>
    </row>
    <row r="57" spans="1:11" ht="31.5" x14ac:dyDescent="0.25">
      <c r="A57" t="s">
        <v>5966</v>
      </c>
      <c r="B57" t="s">
        <v>7535</v>
      </c>
      <c r="C57" t="s">
        <v>341</v>
      </c>
      <c r="D57" s="1" t="s">
        <v>14491</v>
      </c>
      <c r="E57" t="s">
        <v>14490</v>
      </c>
      <c r="F57">
        <v>34</v>
      </c>
      <c r="G57">
        <v>4</v>
      </c>
      <c r="H57">
        <v>0</v>
      </c>
      <c r="I57">
        <f t="shared" ca="1" si="0"/>
        <v>1268320</v>
      </c>
      <c r="J57" s="2" t="s">
        <v>14644</v>
      </c>
      <c r="K57">
        <v>1</v>
      </c>
    </row>
    <row r="58" spans="1:11" ht="31.5" x14ac:dyDescent="0.25">
      <c r="A58" t="s">
        <v>14489</v>
      </c>
      <c r="B58" t="s">
        <v>7535</v>
      </c>
      <c r="C58" t="s">
        <v>5162</v>
      </c>
      <c r="D58" s="1" t="s">
        <v>14488</v>
      </c>
      <c r="E58" t="s">
        <v>14487</v>
      </c>
      <c r="F58">
        <v>41</v>
      </c>
      <c r="G58">
        <v>1</v>
      </c>
      <c r="H58">
        <v>0</v>
      </c>
      <c r="I58">
        <f t="shared" ca="1" si="0"/>
        <v>3568835</v>
      </c>
      <c r="J58" s="2" t="s">
        <v>14644</v>
      </c>
      <c r="K58">
        <v>1</v>
      </c>
    </row>
    <row r="59" spans="1:11" ht="31.5" x14ac:dyDescent="0.25">
      <c r="A59" t="s">
        <v>14486</v>
      </c>
      <c r="B59" t="s">
        <v>7535</v>
      </c>
      <c r="C59" t="s">
        <v>2158</v>
      </c>
      <c r="D59" s="1" t="s">
        <v>14485</v>
      </c>
      <c r="E59" t="s">
        <v>14484</v>
      </c>
      <c r="F59">
        <v>53</v>
      </c>
      <c r="G59">
        <v>10</v>
      </c>
      <c r="H59">
        <v>1</v>
      </c>
      <c r="I59">
        <f t="shared" ca="1" si="0"/>
        <v>6829960</v>
      </c>
      <c r="J59" s="2" t="s">
        <v>14644</v>
      </c>
      <c r="K59">
        <v>1</v>
      </c>
    </row>
    <row r="60" spans="1:11" ht="31.5" x14ac:dyDescent="0.25">
      <c r="A60" t="s">
        <v>14483</v>
      </c>
      <c r="B60" t="s">
        <v>7535</v>
      </c>
      <c r="C60" t="s">
        <v>294</v>
      </c>
      <c r="D60" s="1" t="s">
        <v>14482</v>
      </c>
      <c r="E60" t="s">
        <v>14481</v>
      </c>
      <c r="F60">
        <v>23</v>
      </c>
      <c r="G60">
        <v>4</v>
      </c>
      <c r="H60">
        <v>0</v>
      </c>
      <c r="I60">
        <f t="shared" ca="1" si="0"/>
        <v>2544501</v>
      </c>
      <c r="J60" s="2" t="s">
        <v>14644</v>
      </c>
      <c r="K60">
        <v>1</v>
      </c>
    </row>
    <row r="61" spans="1:11" ht="31.5" x14ac:dyDescent="0.25">
      <c r="A61" t="s">
        <v>14141</v>
      </c>
      <c r="B61" t="s">
        <v>7535</v>
      </c>
      <c r="C61" t="s">
        <v>2158</v>
      </c>
      <c r="D61" s="1" t="s">
        <v>14480</v>
      </c>
      <c r="E61" t="s">
        <v>14479</v>
      </c>
      <c r="F61">
        <v>46</v>
      </c>
      <c r="G61">
        <v>6</v>
      </c>
      <c r="H61">
        <v>0</v>
      </c>
      <c r="I61">
        <f t="shared" ca="1" si="0"/>
        <v>2751182</v>
      </c>
      <c r="J61" s="2" t="s">
        <v>14644</v>
      </c>
      <c r="K61">
        <v>1</v>
      </c>
    </row>
    <row r="62" spans="1:11" ht="31.5" x14ac:dyDescent="0.25">
      <c r="A62" t="s">
        <v>14478</v>
      </c>
      <c r="B62" t="s">
        <v>7535</v>
      </c>
      <c r="C62" t="s">
        <v>312</v>
      </c>
      <c r="D62" s="1" t="s">
        <v>14477</v>
      </c>
      <c r="E62" t="s">
        <v>14476</v>
      </c>
      <c r="F62">
        <v>48</v>
      </c>
      <c r="G62">
        <v>1</v>
      </c>
      <c r="H62">
        <v>0</v>
      </c>
      <c r="I62">
        <f t="shared" ca="1" si="0"/>
        <v>5874853</v>
      </c>
      <c r="J62" s="2" t="s">
        <v>14644</v>
      </c>
      <c r="K62">
        <v>1</v>
      </c>
    </row>
    <row r="63" spans="1:11" ht="31.5" x14ac:dyDescent="0.25">
      <c r="A63" t="s">
        <v>14475</v>
      </c>
      <c r="B63" t="s">
        <v>7535</v>
      </c>
      <c r="C63" t="s">
        <v>341</v>
      </c>
      <c r="D63" s="1" t="s">
        <v>14474</v>
      </c>
      <c r="E63" t="s">
        <v>14473</v>
      </c>
      <c r="F63">
        <v>28</v>
      </c>
      <c r="G63">
        <v>8</v>
      </c>
      <c r="H63">
        <v>0</v>
      </c>
      <c r="I63">
        <f t="shared" ca="1" si="0"/>
        <v>3602527</v>
      </c>
      <c r="J63" s="2" t="s">
        <v>14644</v>
      </c>
      <c r="K63">
        <v>1</v>
      </c>
    </row>
    <row r="64" spans="1:11" ht="31.5" x14ac:dyDescent="0.25">
      <c r="A64" t="s">
        <v>2255</v>
      </c>
      <c r="B64" t="s">
        <v>7535</v>
      </c>
      <c r="C64" t="s">
        <v>333</v>
      </c>
      <c r="D64" s="1" t="s">
        <v>14472</v>
      </c>
      <c r="E64" t="s">
        <v>14471</v>
      </c>
      <c r="F64">
        <v>42</v>
      </c>
      <c r="G64">
        <v>5</v>
      </c>
      <c r="H64">
        <v>1</v>
      </c>
      <c r="I64">
        <f t="shared" ca="1" si="0"/>
        <v>1015752</v>
      </c>
      <c r="J64" s="2" t="s">
        <v>14644</v>
      </c>
      <c r="K64">
        <v>1</v>
      </c>
    </row>
    <row r="65" spans="1:11" ht="31.5" x14ac:dyDescent="0.25">
      <c r="A65" t="s">
        <v>14470</v>
      </c>
      <c r="B65" t="s">
        <v>7535</v>
      </c>
      <c r="C65" t="s">
        <v>2158</v>
      </c>
      <c r="D65" s="1" t="s">
        <v>14469</v>
      </c>
      <c r="E65" t="s">
        <v>14468</v>
      </c>
      <c r="F65">
        <v>25</v>
      </c>
      <c r="G65">
        <v>5</v>
      </c>
      <c r="H65">
        <v>0</v>
      </c>
      <c r="I65">
        <f t="shared" ref="I65:I128" ca="1" si="1">RANDBETWEEN(1000000,7999999)</f>
        <v>2764324</v>
      </c>
      <c r="J65" s="2" t="s">
        <v>14644</v>
      </c>
      <c r="K65">
        <v>1</v>
      </c>
    </row>
    <row r="66" spans="1:11" ht="31.5" x14ac:dyDescent="0.25">
      <c r="A66" t="s">
        <v>2289</v>
      </c>
      <c r="B66" t="s">
        <v>7535</v>
      </c>
      <c r="C66" t="s">
        <v>294</v>
      </c>
      <c r="D66" s="1" t="s">
        <v>14467</v>
      </c>
      <c r="E66" t="s">
        <v>14466</v>
      </c>
      <c r="F66">
        <v>31</v>
      </c>
      <c r="G66">
        <v>8</v>
      </c>
      <c r="H66">
        <v>1</v>
      </c>
      <c r="I66">
        <f t="shared" ca="1" si="1"/>
        <v>4821587</v>
      </c>
      <c r="J66" s="2" t="s">
        <v>14644</v>
      </c>
      <c r="K66">
        <v>1</v>
      </c>
    </row>
    <row r="67" spans="1:11" ht="31.5" x14ac:dyDescent="0.25">
      <c r="A67" t="s">
        <v>14465</v>
      </c>
      <c r="B67" t="s">
        <v>7535</v>
      </c>
      <c r="C67" t="s">
        <v>5918</v>
      </c>
      <c r="D67" s="1" t="s">
        <v>14464</v>
      </c>
      <c r="E67" t="s">
        <v>14463</v>
      </c>
      <c r="F67">
        <v>31</v>
      </c>
      <c r="G67">
        <v>2</v>
      </c>
      <c r="H67">
        <v>0</v>
      </c>
      <c r="I67">
        <f t="shared" ca="1" si="1"/>
        <v>2680128</v>
      </c>
      <c r="J67" s="2" t="s">
        <v>14644</v>
      </c>
      <c r="K67">
        <v>1</v>
      </c>
    </row>
    <row r="68" spans="1:11" ht="31.5" x14ac:dyDescent="0.25">
      <c r="A68" t="s">
        <v>14462</v>
      </c>
      <c r="B68" t="s">
        <v>7535</v>
      </c>
      <c r="C68" t="s">
        <v>312</v>
      </c>
      <c r="D68" s="1" t="s">
        <v>14461</v>
      </c>
      <c r="E68" t="s">
        <v>14460</v>
      </c>
      <c r="F68">
        <v>24</v>
      </c>
      <c r="G68">
        <v>1</v>
      </c>
      <c r="H68">
        <v>0</v>
      </c>
      <c r="I68">
        <f t="shared" ca="1" si="1"/>
        <v>1997794</v>
      </c>
      <c r="J68" s="2" t="s">
        <v>14644</v>
      </c>
      <c r="K68">
        <v>1</v>
      </c>
    </row>
    <row r="69" spans="1:11" ht="31.5" x14ac:dyDescent="0.25">
      <c r="A69" t="s">
        <v>14459</v>
      </c>
      <c r="B69" t="s">
        <v>7535</v>
      </c>
      <c r="C69" t="s">
        <v>2179</v>
      </c>
      <c r="D69" s="1" t="s">
        <v>14458</v>
      </c>
      <c r="E69" t="s">
        <v>14457</v>
      </c>
      <c r="F69">
        <v>51</v>
      </c>
      <c r="G69">
        <v>10</v>
      </c>
      <c r="H69">
        <v>1</v>
      </c>
      <c r="I69">
        <f t="shared" ca="1" si="1"/>
        <v>2976753</v>
      </c>
      <c r="J69" s="2" t="s">
        <v>14644</v>
      </c>
      <c r="K69">
        <v>1</v>
      </c>
    </row>
    <row r="70" spans="1:11" ht="31.5" x14ac:dyDescent="0.25">
      <c r="A70" t="s">
        <v>12584</v>
      </c>
      <c r="B70" t="s">
        <v>7535</v>
      </c>
      <c r="C70" t="s">
        <v>294</v>
      </c>
      <c r="D70" s="1" t="s">
        <v>14456</v>
      </c>
      <c r="E70" t="s">
        <v>14455</v>
      </c>
      <c r="F70">
        <v>23</v>
      </c>
      <c r="G70">
        <v>4</v>
      </c>
      <c r="H70">
        <v>1</v>
      </c>
      <c r="I70">
        <f t="shared" ca="1" si="1"/>
        <v>7782906</v>
      </c>
      <c r="J70" s="2" t="s">
        <v>14644</v>
      </c>
      <c r="K70">
        <v>1</v>
      </c>
    </row>
    <row r="71" spans="1:11" ht="31.5" x14ac:dyDescent="0.25">
      <c r="A71" t="s">
        <v>14454</v>
      </c>
      <c r="B71" t="s">
        <v>7535</v>
      </c>
      <c r="C71" t="s">
        <v>14453</v>
      </c>
      <c r="D71" s="1" t="s">
        <v>14452</v>
      </c>
      <c r="E71" t="s">
        <v>14451</v>
      </c>
      <c r="F71">
        <v>15</v>
      </c>
      <c r="G71">
        <v>0</v>
      </c>
      <c r="H71">
        <v>0</v>
      </c>
      <c r="I71">
        <f t="shared" ca="1" si="1"/>
        <v>2957439</v>
      </c>
      <c r="J71" s="2" t="s">
        <v>14644</v>
      </c>
      <c r="K71">
        <v>1</v>
      </c>
    </row>
    <row r="72" spans="1:11" ht="31.5" x14ac:dyDescent="0.25">
      <c r="A72" t="s">
        <v>14450</v>
      </c>
      <c r="B72" t="s">
        <v>7535</v>
      </c>
      <c r="C72" t="s">
        <v>294</v>
      </c>
      <c r="D72" s="1" t="s">
        <v>14449</v>
      </c>
      <c r="E72" t="s">
        <v>14448</v>
      </c>
      <c r="F72">
        <v>27</v>
      </c>
      <c r="G72">
        <v>3</v>
      </c>
      <c r="H72">
        <v>1</v>
      </c>
      <c r="I72">
        <f t="shared" ca="1" si="1"/>
        <v>4000864</v>
      </c>
      <c r="J72" s="2" t="s">
        <v>14644</v>
      </c>
      <c r="K72">
        <v>1</v>
      </c>
    </row>
    <row r="73" spans="1:11" ht="31.5" x14ac:dyDescent="0.25">
      <c r="A73" t="s">
        <v>1687</v>
      </c>
      <c r="B73" t="s">
        <v>7535</v>
      </c>
      <c r="C73" t="s">
        <v>74</v>
      </c>
      <c r="D73" s="1" t="s">
        <v>14447</v>
      </c>
      <c r="E73" t="s">
        <v>14446</v>
      </c>
      <c r="F73">
        <v>15</v>
      </c>
      <c r="G73">
        <v>5</v>
      </c>
      <c r="H73">
        <v>0</v>
      </c>
      <c r="I73">
        <f t="shared" ca="1" si="1"/>
        <v>5865581</v>
      </c>
      <c r="J73" s="2" t="s">
        <v>14644</v>
      </c>
      <c r="K73">
        <v>1</v>
      </c>
    </row>
    <row r="74" spans="1:11" ht="31.5" x14ac:dyDescent="0.25">
      <c r="A74" t="s">
        <v>14445</v>
      </c>
      <c r="B74" t="s">
        <v>7535</v>
      </c>
      <c r="C74" t="s">
        <v>2158</v>
      </c>
      <c r="D74" s="1" t="s">
        <v>14444</v>
      </c>
      <c r="E74" t="s">
        <v>14443</v>
      </c>
      <c r="F74">
        <v>26</v>
      </c>
      <c r="G74">
        <v>4</v>
      </c>
      <c r="H74">
        <v>1</v>
      </c>
      <c r="I74">
        <f t="shared" ca="1" si="1"/>
        <v>4278018</v>
      </c>
      <c r="J74" s="2" t="s">
        <v>14644</v>
      </c>
      <c r="K74">
        <v>1</v>
      </c>
    </row>
    <row r="75" spans="1:11" ht="31.5" x14ac:dyDescent="0.25">
      <c r="A75" t="s">
        <v>9264</v>
      </c>
      <c r="B75" t="s">
        <v>7535</v>
      </c>
      <c r="C75" t="s">
        <v>341</v>
      </c>
      <c r="D75" s="1" t="s">
        <v>14442</v>
      </c>
      <c r="E75" t="s">
        <v>14441</v>
      </c>
      <c r="F75">
        <v>35</v>
      </c>
      <c r="G75">
        <v>7</v>
      </c>
      <c r="H75">
        <v>0</v>
      </c>
      <c r="I75">
        <f t="shared" ca="1" si="1"/>
        <v>3642261</v>
      </c>
      <c r="J75" s="2" t="s">
        <v>14644</v>
      </c>
      <c r="K75">
        <v>1</v>
      </c>
    </row>
    <row r="76" spans="1:11" ht="31.5" x14ac:dyDescent="0.25">
      <c r="A76" t="s">
        <v>6552</v>
      </c>
      <c r="B76" t="s">
        <v>7535</v>
      </c>
      <c r="C76" t="s">
        <v>361</v>
      </c>
      <c r="D76" s="1" t="s">
        <v>14440</v>
      </c>
      <c r="E76" t="s">
        <v>14439</v>
      </c>
      <c r="F76">
        <v>48</v>
      </c>
      <c r="G76">
        <v>8</v>
      </c>
      <c r="H76">
        <v>0</v>
      </c>
      <c r="I76">
        <f t="shared" ca="1" si="1"/>
        <v>1098217</v>
      </c>
      <c r="J76" s="2" t="s">
        <v>14644</v>
      </c>
      <c r="K76">
        <v>1</v>
      </c>
    </row>
    <row r="77" spans="1:11" ht="31.5" x14ac:dyDescent="0.25">
      <c r="A77" t="s">
        <v>14438</v>
      </c>
      <c r="B77" t="s">
        <v>7535</v>
      </c>
      <c r="C77" t="s">
        <v>3066</v>
      </c>
      <c r="D77" s="1" t="s">
        <v>14437</v>
      </c>
      <c r="E77" t="s">
        <v>14436</v>
      </c>
      <c r="F77">
        <v>41</v>
      </c>
      <c r="G77">
        <v>7</v>
      </c>
      <c r="H77">
        <v>0</v>
      </c>
      <c r="I77">
        <f t="shared" ca="1" si="1"/>
        <v>6331143</v>
      </c>
      <c r="J77" s="2" t="s">
        <v>14644</v>
      </c>
      <c r="K77">
        <v>1</v>
      </c>
    </row>
    <row r="78" spans="1:11" ht="31.5" x14ac:dyDescent="0.25">
      <c r="A78" t="s">
        <v>14435</v>
      </c>
      <c r="B78" t="s">
        <v>7535</v>
      </c>
      <c r="C78" t="s">
        <v>2739</v>
      </c>
      <c r="D78" s="1" t="s">
        <v>14434</v>
      </c>
      <c r="E78" t="s">
        <v>14433</v>
      </c>
      <c r="F78">
        <v>22</v>
      </c>
      <c r="G78">
        <v>10</v>
      </c>
      <c r="H78">
        <v>0</v>
      </c>
      <c r="I78">
        <f t="shared" ca="1" si="1"/>
        <v>5705178</v>
      </c>
      <c r="J78" s="2" t="s">
        <v>14644</v>
      </c>
      <c r="K78">
        <v>1</v>
      </c>
    </row>
    <row r="79" spans="1:11" ht="31.5" x14ac:dyDescent="0.25">
      <c r="A79" t="s">
        <v>14432</v>
      </c>
      <c r="B79" t="s">
        <v>7535</v>
      </c>
      <c r="C79" t="s">
        <v>317</v>
      </c>
      <c r="D79" s="1" t="s">
        <v>14431</v>
      </c>
      <c r="E79" t="s">
        <v>14430</v>
      </c>
      <c r="F79">
        <v>44</v>
      </c>
      <c r="G79">
        <v>1</v>
      </c>
      <c r="H79">
        <v>0</v>
      </c>
      <c r="I79">
        <f t="shared" ca="1" si="1"/>
        <v>5435705</v>
      </c>
      <c r="J79" s="2" t="s">
        <v>14644</v>
      </c>
      <c r="K79">
        <v>1</v>
      </c>
    </row>
    <row r="80" spans="1:11" ht="31.5" x14ac:dyDescent="0.25">
      <c r="A80" t="s">
        <v>14429</v>
      </c>
      <c r="B80" t="s">
        <v>7535</v>
      </c>
      <c r="C80" t="s">
        <v>294</v>
      </c>
      <c r="D80" s="1" t="s">
        <v>14428</v>
      </c>
      <c r="E80" t="s">
        <v>14427</v>
      </c>
      <c r="F80">
        <v>51</v>
      </c>
      <c r="G80">
        <v>0</v>
      </c>
      <c r="H80">
        <v>0</v>
      </c>
      <c r="I80">
        <f t="shared" ca="1" si="1"/>
        <v>3384592</v>
      </c>
      <c r="J80" s="2" t="s">
        <v>14644</v>
      </c>
      <c r="K80">
        <v>1</v>
      </c>
    </row>
    <row r="81" spans="1:11" ht="31.5" x14ac:dyDescent="0.25">
      <c r="A81" t="s">
        <v>14426</v>
      </c>
      <c r="B81" t="s">
        <v>7535</v>
      </c>
      <c r="C81" t="s">
        <v>317</v>
      </c>
      <c r="D81" s="1" t="s">
        <v>14425</v>
      </c>
      <c r="E81" t="s">
        <v>14424</v>
      </c>
      <c r="F81">
        <v>40</v>
      </c>
      <c r="G81">
        <v>2</v>
      </c>
      <c r="H81">
        <v>0</v>
      </c>
      <c r="I81">
        <f t="shared" ca="1" si="1"/>
        <v>3118838</v>
      </c>
      <c r="J81" s="2" t="s">
        <v>14644</v>
      </c>
      <c r="K81">
        <v>1</v>
      </c>
    </row>
    <row r="82" spans="1:11" ht="31.5" x14ac:dyDescent="0.25">
      <c r="A82" t="s">
        <v>8850</v>
      </c>
      <c r="B82" t="s">
        <v>7535</v>
      </c>
      <c r="C82" t="s">
        <v>3050</v>
      </c>
      <c r="D82" s="1" t="s">
        <v>14423</v>
      </c>
      <c r="E82" t="s">
        <v>14422</v>
      </c>
      <c r="F82">
        <v>42</v>
      </c>
      <c r="G82">
        <v>7</v>
      </c>
      <c r="H82">
        <v>0</v>
      </c>
      <c r="I82">
        <f t="shared" ca="1" si="1"/>
        <v>4107292</v>
      </c>
      <c r="J82" s="2" t="s">
        <v>14644</v>
      </c>
      <c r="K82">
        <v>1</v>
      </c>
    </row>
    <row r="83" spans="1:11" ht="31.5" x14ac:dyDescent="0.25">
      <c r="A83" t="s">
        <v>14421</v>
      </c>
      <c r="B83" t="s">
        <v>7535</v>
      </c>
      <c r="C83" t="s">
        <v>337</v>
      </c>
      <c r="D83" s="1" t="s">
        <v>14420</v>
      </c>
      <c r="E83" t="s">
        <v>14419</v>
      </c>
      <c r="F83">
        <v>40</v>
      </c>
      <c r="G83">
        <v>8</v>
      </c>
      <c r="H83">
        <v>0</v>
      </c>
      <c r="I83">
        <f t="shared" ca="1" si="1"/>
        <v>1840850</v>
      </c>
      <c r="J83" s="2" t="s">
        <v>14644</v>
      </c>
      <c r="K83">
        <v>1</v>
      </c>
    </row>
    <row r="84" spans="1:11" ht="31.5" x14ac:dyDescent="0.25">
      <c r="A84" t="s">
        <v>9377</v>
      </c>
      <c r="B84" t="s">
        <v>7535</v>
      </c>
      <c r="C84" t="s">
        <v>317</v>
      </c>
      <c r="D84" s="1" t="s">
        <v>14418</v>
      </c>
      <c r="E84" t="s">
        <v>14417</v>
      </c>
      <c r="F84">
        <v>30</v>
      </c>
      <c r="G84">
        <v>9</v>
      </c>
      <c r="H84">
        <v>0</v>
      </c>
      <c r="I84">
        <f t="shared" ca="1" si="1"/>
        <v>1467969</v>
      </c>
      <c r="J84" s="2" t="s">
        <v>14644</v>
      </c>
      <c r="K84">
        <v>1</v>
      </c>
    </row>
    <row r="85" spans="1:11" ht="31.5" x14ac:dyDescent="0.25">
      <c r="A85" t="s">
        <v>9115</v>
      </c>
      <c r="B85" t="s">
        <v>7535</v>
      </c>
      <c r="C85" t="s">
        <v>379</v>
      </c>
      <c r="D85" s="1" t="s">
        <v>14416</v>
      </c>
      <c r="E85" t="s">
        <v>14415</v>
      </c>
      <c r="F85">
        <v>29</v>
      </c>
      <c r="G85">
        <v>0</v>
      </c>
      <c r="H85">
        <v>0</v>
      </c>
      <c r="I85">
        <f t="shared" ca="1" si="1"/>
        <v>1163593</v>
      </c>
      <c r="J85" s="2" t="s">
        <v>14644</v>
      </c>
      <c r="K85">
        <v>1</v>
      </c>
    </row>
    <row r="86" spans="1:11" ht="31.5" x14ac:dyDescent="0.25">
      <c r="A86" t="s">
        <v>14414</v>
      </c>
      <c r="B86" t="s">
        <v>7535</v>
      </c>
      <c r="C86" t="s">
        <v>2158</v>
      </c>
      <c r="D86" s="1" t="s">
        <v>14413</v>
      </c>
      <c r="E86" t="s">
        <v>14412</v>
      </c>
      <c r="F86">
        <v>27</v>
      </c>
      <c r="G86">
        <v>1</v>
      </c>
      <c r="H86">
        <v>1</v>
      </c>
      <c r="I86">
        <f t="shared" ca="1" si="1"/>
        <v>7599813</v>
      </c>
      <c r="J86" s="2" t="s">
        <v>14644</v>
      </c>
      <c r="K86">
        <v>1</v>
      </c>
    </row>
    <row r="87" spans="1:11" ht="31.5" x14ac:dyDescent="0.25">
      <c r="A87" t="s">
        <v>14411</v>
      </c>
      <c r="B87" t="s">
        <v>7535</v>
      </c>
      <c r="C87" t="s">
        <v>294</v>
      </c>
      <c r="D87" s="1" t="s">
        <v>14410</v>
      </c>
      <c r="E87" t="s">
        <v>14409</v>
      </c>
      <c r="F87">
        <v>43</v>
      </c>
      <c r="G87">
        <v>3</v>
      </c>
      <c r="H87">
        <v>0</v>
      </c>
      <c r="I87">
        <f t="shared" ca="1" si="1"/>
        <v>6482895</v>
      </c>
      <c r="J87" s="2" t="s">
        <v>14644</v>
      </c>
      <c r="K87">
        <v>1</v>
      </c>
    </row>
    <row r="88" spans="1:11" ht="31.5" x14ac:dyDescent="0.25">
      <c r="A88" t="s">
        <v>14408</v>
      </c>
      <c r="B88" t="s">
        <v>7535</v>
      </c>
      <c r="C88" t="s">
        <v>3050</v>
      </c>
      <c r="D88" s="1" t="s">
        <v>14407</v>
      </c>
      <c r="E88" t="s">
        <v>14406</v>
      </c>
      <c r="F88">
        <v>44</v>
      </c>
      <c r="G88">
        <v>0</v>
      </c>
      <c r="H88">
        <v>1</v>
      </c>
      <c r="I88">
        <f t="shared" ca="1" si="1"/>
        <v>4944453</v>
      </c>
      <c r="J88" s="2" t="s">
        <v>14644</v>
      </c>
      <c r="K88">
        <v>1</v>
      </c>
    </row>
    <row r="89" spans="1:11" ht="31.5" x14ac:dyDescent="0.25">
      <c r="A89" t="s">
        <v>14405</v>
      </c>
      <c r="B89" t="s">
        <v>7535</v>
      </c>
      <c r="C89" t="s">
        <v>328</v>
      </c>
      <c r="D89" s="1" t="s">
        <v>14404</v>
      </c>
      <c r="E89" t="s">
        <v>14403</v>
      </c>
      <c r="F89">
        <v>52</v>
      </c>
      <c r="G89">
        <v>1</v>
      </c>
      <c r="H89">
        <v>0</v>
      </c>
      <c r="I89">
        <f t="shared" ca="1" si="1"/>
        <v>4886401</v>
      </c>
      <c r="J89" s="2" t="s">
        <v>14644</v>
      </c>
      <c r="K89">
        <v>1</v>
      </c>
    </row>
    <row r="90" spans="1:11" ht="31.5" x14ac:dyDescent="0.25">
      <c r="A90" t="s">
        <v>9330</v>
      </c>
      <c r="B90" t="s">
        <v>7535</v>
      </c>
      <c r="C90" t="s">
        <v>2756</v>
      </c>
      <c r="D90" s="1" t="s">
        <v>14402</v>
      </c>
      <c r="E90" t="s">
        <v>14401</v>
      </c>
      <c r="F90">
        <v>36</v>
      </c>
      <c r="G90">
        <v>6</v>
      </c>
      <c r="H90">
        <v>1</v>
      </c>
      <c r="I90">
        <f t="shared" ca="1" si="1"/>
        <v>2163697</v>
      </c>
      <c r="J90" s="2" t="s">
        <v>14644</v>
      </c>
      <c r="K90">
        <v>1</v>
      </c>
    </row>
    <row r="91" spans="1:11" ht="31.5" x14ac:dyDescent="0.25">
      <c r="A91" t="s">
        <v>10472</v>
      </c>
      <c r="B91" t="s">
        <v>7535</v>
      </c>
      <c r="C91" t="s">
        <v>328</v>
      </c>
      <c r="D91" s="1" t="s">
        <v>14400</v>
      </c>
      <c r="E91" t="s">
        <v>14399</v>
      </c>
      <c r="F91">
        <v>35</v>
      </c>
      <c r="G91">
        <v>9</v>
      </c>
      <c r="H91">
        <v>1</v>
      </c>
      <c r="I91">
        <f t="shared" ca="1" si="1"/>
        <v>1191528</v>
      </c>
      <c r="J91" s="2" t="s">
        <v>14644</v>
      </c>
      <c r="K91">
        <v>1</v>
      </c>
    </row>
    <row r="92" spans="1:11" ht="31.5" x14ac:dyDescent="0.25">
      <c r="A92" t="s">
        <v>14273</v>
      </c>
      <c r="B92" t="s">
        <v>7535</v>
      </c>
      <c r="C92" t="s">
        <v>5162</v>
      </c>
      <c r="D92" s="1" t="s">
        <v>14398</v>
      </c>
      <c r="E92" t="s">
        <v>14397</v>
      </c>
      <c r="F92">
        <v>34</v>
      </c>
      <c r="G92">
        <v>4</v>
      </c>
      <c r="H92">
        <v>1</v>
      </c>
      <c r="I92">
        <f t="shared" ca="1" si="1"/>
        <v>2417193</v>
      </c>
      <c r="J92" s="2" t="s">
        <v>14644</v>
      </c>
      <c r="K92">
        <v>1</v>
      </c>
    </row>
    <row r="93" spans="1:11" ht="31.5" x14ac:dyDescent="0.25">
      <c r="A93" t="s">
        <v>8397</v>
      </c>
      <c r="B93" t="s">
        <v>7535</v>
      </c>
      <c r="C93" t="s">
        <v>12874</v>
      </c>
      <c r="D93" s="1" t="s">
        <v>14396</v>
      </c>
      <c r="E93" t="s">
        <v>14395</v>
      </c>
      <c r="F93">
        <v>29</v>
      </c>
      <c r="G93">
        <v>2</v>
      </c>
      <c r="H93">
        <v>1</v>
      </c>
      <c r="I93">
        <f t="shared" ca="1" si="1"/>
        <v>3140164</v>
      </c>
      <c r="J93" s="2" t="s">
        <v>14644</v>
      </c>
      <c r="K93">
        <v>1</v>
      </c>
    </row>
    <row r="94" spans="1:11" ht="31.5" x14ac:dyDescent="0.25">
      <c r="A94" t="s">
        <v>14394</v>
      </c>
      <c r="B94" t="s">
        <v>7535</v>
      </c>
      <c r="C94" t="s">
        <v>294</v>
      </c>
      <c r="D94" s="1" t="s">
        <v>14393</v>
      </c>
      <c r="E94" t="s">
        <v>14392</v>
      </c>
      <c r="F94">
        <v>60</v>
      </c>
      <c r="G94">
        <v>4</v>
      </c>
      <c r="H94">
        <v>0</v>
      </c>
      <c r="I94">
        <f t="shared" ca="1" si="1"/>
        <v>5633046</v>
      </c>
      <c r="J94" s="2" t="s">
        <v>14644</v>
      </c>
      <c r="K94">
        <v>1</v>
      </c>
    </row>
    <row r="95" spans="1:11" ht="31.5" x14ac:dyDescent="0.25">
      <c r="A95" t="s">
        <v>14391</v>
      </c>
      <c r="B95" t="s">
        <v>7535</v>
      </c>
      <c r="C95" t="s">
        <v>8196</v>
      </c>
      <c r="D95" s="1" t="s">
        <v>14390</v>
      </c>
      <c r="E95" t="s">
        <v>14389</v>
      </c>
      <c r="F95">
        <v>47</v>
      </c>
      <c r="G95">
        <v>5</v>
      </c>
      <c r="H95">
        <v>0</v>
      </c>
      <c r="I95">
        <f t="shared" ca="1" si="1"/>
        <v>4069995</v>
      </c>
      <c r="J95" s="2" t="s">
        <v>14644</v>
      </c>
      <c r="K95">
        <v>1</v>
      </c>
    </row>
    <row r="96" spans="1:11" ht="31.5" x14ac:dyDescent="0.25">
      <c r="A96" t="s">
        <v>14388</v>
      </c>
      <c r="B96" t="s">
        <v>7535</v>
      </c>
      <c r="C96" t="s">
        <v>3050</v>
      </c>
      <c r="D96" s="1" t="s">
        <v>14387</v>
      </c>
      <c r="E96" t="s">
        <v>14386</v>
      </c>
      <c r="F96">
        <v>60</v>
      </c>
      <c r="G96">
        <v>4</v>
      </c>
      <c r="H96">
        <v>0</v>
      </c>
      <c r="I96">
        <f t="shared" ca="1" si="1"/>
        <v>4485286</v>
      </c>
      <c r="J96" s="2" t="s">
        <v>14644</v>
      </c>
      <c r="K96">
        <v>1</v>
      </c>
    </row>
    <row r="97" spans="1:11" ht="31.5" x14ac:dyDescent="0.25">
      <c r="A97" t="s">
        <v>14385</v>
      </c>
      <c r="B97" t="s">
        <v>7535</v>
      </c>
      <c r="C97" t="s">
        <v>294</v>
      </c>
      <c r="D97" s="1" t="s">
        <v>14384</v>
      </c>
      <c r="E97" t="s">
        <v>14383</v>
      </c>
      <c r="F97">
        <v>19</v>
      </c>
      <c r="G97">
        <v>3</v>
      </c>
      <c r="H97">
        <v>1</v>
      </c>
      <c r="I97">
        <f t="shared" ca="1" si="1"/>
        <v>7321110</v>
      </c>
      <c r="J97" s="2" t="s">
        <v>14644</v>
      </c>
      <c r="K97">
        <v>1</v>
      </c>
    </row>
    <row r="98" spans="1:11" ht="31.5" x14ac:dyDescent="0.25">
      <c r="A98" t="s">
        <v>14382</v>
      </c>
      <c r="B98" t="s">
        <v>7535</v>
      </c>
      <c r="C98" t="s">
        <v>74</v>
      </c>
      <c r="D98" s="1" t="s">
        <v>14381</v>
      </c>
      <c r="E98" t="s">
        <v>14380</v>
      </c>
      <c r="F98">
        <v>52</v>
      </c>
      <c r="G98">
        <v>8</v>
      </c>
      <c r="H98">
        <v>0</v>
      </c>
      <c r="I98">
        <f t="shared" ca="1" si="1"/>
        <v>2000507</v>
      </c>
      <c r="J98" s="2" t="s">
        <v>14644</v>
      </c>
      <c r="K98">
        <v>1</v>
      </c>
    </row>
    <row r="99" spans="1:11" ht="31.5" x14ac:dyDescent="0.25">
      <c r="A99" t="s">
        <v>14379</v>
      </c>
      <c r="B99" t="s">
        <v>7535</v>
      </c>
      <c r="C99" t="s">
        <v>312</v>
      </c>
      <c r="D99" s="1" t="s">
        <v>14378</v>
      </c>
      <c r="E99" t="s">
        <v>14377</v>
      </c>
      <c r="F99">
        <v>53</v>
      </c>
      <c r="G99">
        <v>4</v>
      </c>
      <c r="H99">
        <v>0</v>
      </c>
      <c r="I99">
        <f t="shared" ca="1" si="1"/>
        <v>5859787</v>
      </c>
      <c r="J99" s="2" t="s">
        <v>14644</v>
      </c>
      <c r="K99">
        <v>1</v>
      </c>
    </row>
    <row r="100" spans="1:11" ht="31.5" x14ac:dyDescent="0.25">
      <c r="A100" t="s">
        <v>14376</v>
      </c>
      <c r="B100" t="s">
        <v>7535</v>
      </c>
      <c r="C100" t="s">
        <v>354</v>
      </c>
      <c r="D100" s="1" t="s">
        <v>14375</v>
      </c>
      <c r="E100" t="s">
        <v>14374</v>
      </c>
      <c r="F100">
        <v>31</v>
      </c>
      <c r="G100">
        <v>5</v>
      </c>
      <c r="H100">
        <v>1</v>
      </c>
      <c r="I100">
        <f t="shared" ca="1" si="1"/>
        <v>7387061</v>
      </c>
      <c r="J100" s="2" t="s">
        <v>14644</v>
      </c>
      <c r="K100">
        <v>1</v>
      </c>
    </row>
    <row r="101" spans="1:11" ht="31.5" x14ac:dyDescent="0.25">
      <c r="A101" t="s">
        <v>14373</v>
      </c>
      <c r="B101" t="s">
        <v>7535</v>
      </c>
      <c r="C101" t="s">
        <v>341</v>
      </c>
      <c r="D101" s="1" t="s">
        <v>14372</v>
      </c>
      <c r="E101" t="s">
        <v>14371</v>
      </c>
      <c r="F101">
        <v>27</v>
      </c>
      <c r="G101">
        <v>7</v>
      </c>
      <c r="H101">
        <v>0</v>
      </c>
      <c r="I101">
        <f t="shared" ca="1" si="1"/>
        <v>4613020</v>
      </c>
      <c r="J101" s="2" t="s">
        <v>14644</v>
      </c>
      <c r="K101">
        <v>1</v>
      </c>
    </row>
    <row r="102" spans="1:11" ht="31.5" x14ac:dyDescent="0.25">
      <c r="A102" t="s">
        <v>14370</v>
      </c>
      <c r="B102" t="s">
        <v>7535</v>
      </c>
      <c r="C102" t="s">
        <v>2158</v>
      </c>
      <c r="D102" s="1" t="s">
        <v>14369</v>
      </c>
      <c r="E102" t="s">
        <v>14368</v>
      </c>
      <c r="F102">
        <v>52</v>
      </c>
      <c r="G102">
        <v>10</v>
      </c>
      <c r="H102">
        <v>0</v>
      </c>
      <c r="I102">
        <f t="shared" ca="1" si="1"/>
        <v>3460469</v>
      </c>
      <c r="J102" s="2" t="s">
        <v>14644</v>
      </c>
      <c r="K102">
        <v>1</v>
      </c>
    </row>
    <row r="103" spans="1:11" ht="31.5" x14ac:dyDescent="0.25">
      <c r="A103" t="s">
        <v>7007</v>
      </c>
      <c r="B103" t="s">
        <v>7535</v>
      </c>
      <c r="C103" t="s">
        <v>341</v>
      </c>
      <c r="D103" s="1" t="s">
        <v>14367</v>
      </c>
      <c r="E103" t="s">
        <v>14366</v>
      </c>
      <c r="F103">
        <v>38</v>
      </c>
      <c r="G103">
        <v>7</v>
      </c>
      <c r="H103">
        <v>1</v>
      </c>
      <c r="I103">
        <f t="shared" ca="1" si="1"/>
        <v>4699835</v>
      </c>
      <c r="J103" s="2" t="s">
        <v>14644</v>
      </c>
      <c r="K103">
        <v>1</v>
      </c>
    </row>
    <row r="104" spans="1:11" ht="31.5" x14ac:dyDescent="0.25">
      <c r="A104" t="s">
        <v>14365</v>
      </c>
      <c r="B104" t="s">
        <v>7535</v>
      </c>
      <c r="C104" t="s">
        <v>312</v>
      </c>
      <c r="D104" s="1" t="s">
        <v>14364</v>
      </c>
      <c r="E104" t="s">
        <v>14363</v>
      </c>
      <c r="F104">
        <v>57</v>
      </c>
      <c r="G104">
        <v>10</v>
      </c>
      <c r="H104">
        <v>1</v>
      </c>
      <c r="I104">
        <f t="shared" ca="1" si="1"/>
        <v>4840122</v>
      </c>
      <c r="J104" s="2" t="s">
        <v>14644</v>
      </c>
      <c r="K104">
        <v>1</v>
      </c>
    </row>
    <row r="105" spans="1:11" ht="31.5" x14ac:dyDescent="0.25">
      <c r="A105" t="s">
        <v>14362</v>
      </c>
      <c r="B105" t="s">
        <v>7535</v>
      </c>
      <c r="C105" t="s">
        <v>1554</v>
      </c>
      <c r="D105" s="1" t="s">
        <v>14361</v>
      </c>
      <c r="E105" t="s">
        <v>14360</v>
      </c>
      <c r="F105">
        <v>54</v>
      </c>
      <c r="G105">
        <v>7</v>
      </c>
      <c r="H105">
        <v>1</v>
      </c>
      <c r="I105">
        <f t="shared" ca="1" si="1"/>
        <v>4287584</v>
      </c>
      <c r="J105" s="2" t="s">
        <v>14644</v>
      </c>
      <c r="K105">
        <v>1</v>
      </c>
    </row>
    <row r="106" spans="1:11" ht="31.5" x14ac:dyDescent="0.25">
      <c r="A106" t="s">
        <v>14359</v>
      </c>
      <c r="B106" t="s">
        <v>7535</v>
      </c>
      <c r="C106" t="s">
        <v>14358</v>
      </c>
      <c r="D106" s="1" t="s">
        <v>14357</v>
      </c>
      <c r="E106" t="s">
        <v>14356</v>
      </c>
      <c r="F106">
        <v>52</v>
      </c>
      <c r="G106">
        <v>3</v>
      </c>
      <c r="H106">
        <v>0</v>
      </c>
      <c r="I106">
        <f t="shared" ca="1" si="1"/>
        <v>6690716</v>
      </c>
      <c r="J106" s="2" t="s">
        <v>14644</v>
      </c>
      <c r="K106">
        <v>1</v>
      </c>
    </row>
    <row r="107" spans="1:11" ht="31.5" x14ac:dyDescent="0.25">
      <c r="A107" t="s">
        <v>14355</v>
      </c>
      <c r="B107" t="s">
        <v>7535</v>
      </c>
      <c r="C107" t="s">
        <v>294</v>
      </c>
      <c r="D107" s="1" t="s">
        <v>14354</v>
      </c>
      <c r="E107" t="s">
        <v>14353</v>
      </c>
      <c r="F107">
        <v>55</v>
      </c>
      <c r="G107">
        <v>2</v>
      </c>
      <c r="H107">
        <v>0</v>
      </c>
      <c r="I107">
        <f t="shared" ca="1" si="1"/>
        <v>3967089</v>
      </c>
      <c r="J107" s="2" t="s">
        <v>14644</v>
      </c>
      <c r="K107">
        <v>1</v>
      </c>
    </row>
    <row r="108" spans="1:11" ht="31.5" x14ac:dyDescent="0.25">
      <c r="A108" t="s">
        <v>14352</v>
      </c>
      <c r="B108" t="s">
        <v>7535</v>
      </c>
      <c r="C108" t="s">
        <v>2739</v>
      </c>
      <c r="D108" s="1" t="s">
        <v>14351</v>
      </c>
      <c r="E108" t="s">
        <v>14350</v>
      </c>
      <c r="F108">
        <v>25</v>
      </c>
      <c r="G108">
        <v>7</v>
      </c>
      <c r="H108">
        <v>0</v>
      </c>
      <c r="I108">
        <f t="shared" ca="1" si="1"/>
        <v>6415702</v>
      </c>
      <c r="J108" s="2" t="s">
        <v>14644</v>
      </c>
      <c r="K108">
        <v>1</v>
      </c>
    </row>
    <row r="109" spans="1:11" ht="31.5" x14ac:dyDescent="0.25">
      <c r="A109" t="s">
        <v>14349</v>
      </c>
      <c r="B109" t="s">
        <v>7535</v>
      </c>
      <c r="C109" t="s">
        <v>2158</v>
      </c>
      <c r="D109" s="1" t="s">
        <v>14348</v>
      </c>
      <c r="E109" t="s">
        <v>14347</v>
      </c>
      <c r="F109">
        <v>23</v>
      </c>
      <c r="G109">
        <v>8</v>
      </c>
      <c r="H109">
        <v>1</v>
      </c>
      <c r="I109">
        <f t="shared" ca="1" si="1"/>
        <v>6844817</v>
      </c>
      <c r="J109" s="2" t="s">
        <v>14644</v>
      </c>
      <c r="K109">
        <v>1</v>
      </c>
    </row>
    <row r="110" spans="1:11" ht="31.5" x14ac:dyDescent="0.25">
      <c r="A110" t="s">
        <v>14346</v>
      </c>
      <c r="B110" t="s">
        <v>7535</v>
      </c>
      <c r="C110" t="s">
        <v>14345</v>
      </c>
      <c r="D110" s="1" t="s">
        <v>14344</v>
      </c>
      <c r="E110" t="s">
        <v>14343</v>
      </c>
      <c r="F110">
        <v>24</v>
      </c>
      <c r="G110">
        <v>2</v>
      </c>
      <c r="H110">
        <v>1</v>
      </c>
      <c r="I110">
        <f t="shared" ca="1" si="1"/>
        <v>4200338</v>
      </c>
      <c r="J110" s="2" t="s">
        <v>14644</v>
      </c>
      <c r="K110">
        <v>1</v>
      </c>
    </row>
    <row r="111" spans="1:11" ht="31.5" x14ac:dyDescent="0.25">
      <c r="A111" t="s">
        <v>14342</v>
      </c>
      <c r="B111" t="s">
        <v>7535</v>
      </c>
      <c r="C111" t="s">
        <v>3050</v>
      </c>
      <c r="D111" s="1" t="s">
        <v>14341</v>
      </c>
      <c r="E111" t="s">
        <v>14340</v>
      </c>
      <c r="F111">
        <v>30</v>
      </c>
      <c r="G111">
        <v>7</v>
      </c>
      <c r="H111">
        <v>0</v>
      </c>
      <c r="I111">
        <f t="shared" ca="1" si="1"/>
        <v>4214465</v>
      </c>
      <c r="J111" s="2" t="s">
        <v>14644</v>
      </c>
      <c r="K111">
        <v>1</v>
      </c>
    </row>
    <row r="112" spans="1:11" ht="31.5" x14ac:dyDescent="0.25">
      <c r="A112" t="s">
        <v>14339</v>
      </c>
      <c r="B112" t="s">
        <v>7535</v>
      </c>
      <c r="C112" t="s">
        <v>14338</v>
      </c>
      <c r="D112" s="1" t="s">
        <v>14337</v>
      </c>
      <c r="E112" t="s">
        <v>14336</v>
      </c>
      <c r="F112">
        <v>32</v>
      </c>
      <c r="G112">
        <v>1</v>
      </c>
      <c r="H112">
        <v>0</v>
      </c>
      <c r="I112">
        <f t="shared" ca="1" si="1"/>
        <v>6929212</v>
      </c>
      <c r="J112" s="2" t="s">
        <v>14644</v>
      </c>
      <c r="K112">
        <v>1</v>
      </c>
    </row>
    <row r="113" spans="1:11" ht="31.5" x14ac:dyDescent="0.25">
      <c r="A113" t="s">
        <v>14335</v>
      </c>
      <c r="B113" t="s">
        <v>7535</v>
      </c>
      <c r="C113" t="s">
        <v>328</v>
      </c>
      <c r="D113" s="1" t="s">
        <v>14334</v>
      </c>
      <c r="E113" t="s">
        <v>14333</v>
      </c>
      <c r="F113">
        <v>26</v>
      </c>
      <c r="G113">
        <v>4</v>
      </c>
      <c r="H113">
        <v>0</v>
      </c>
      <c r="I113">
        <f t="shared" ca="1" si="1"/>
        <v>2795084</v>
      </c>
      <c r="J113" s="2" t="s">
        <v>14644</v>
      </c>
      <c r="K113">
        <v>1</v>
      </c>
    </row>
    <row r="114" spans="1:11" ht="31.5" x14ac:dyDescent="0.25">
      <c r="A114" t="s">
        <v>14332</v>
      </c>
      <c r="B114" t="s">
        <v>7535</v>
      </c>
      <c r="C114" t="s">
        <v>317</v>
      </c>
      <c r="D114" s="1" t="s">
        <v>14331</v>
      </c>
      <c r="E114" t="s">
        <v>14330</v>
      </c>
      <c r="F114">
        <v>48</v>
      </c>
      <c r="G114">
        <v>7</v>
      </c>
      <c r="H114">
        <v>1</v>
      </c>
      <c r="I114">
        <f t="shared" ca="1" si="1"/>
        <v>4813463</v>
      </c>
      <c r="J114" s="2" t="s">
        <v>14644</v>
      </c>
      <c r="K114">
        <v>1</v>
      </c>
    </row>
    <row r="115" spans="1:11" ht="31.5" x14ac:dyDescent="0.25">
      <c r="A115" t="s">
        <v>14329</v>
      </c>
      <c r="B115" t="s">
        <v>7535</v>
      </c>
      <c r="C115" t="s">
        <v>294</v>
      </c>
      <c r="D115" s="1" t="s">
        <v>14328</v>
      </c>
      <c r="E115" t="s">
        <v>14327</v>
      </c>
      <c r="F115">
        <v>33</v>
      </c>
      <c r="G115">
        <v>1</v>
      </c>
      <c r="H115">
        <v>0</v>
      </c>
      <c r="I115">
        <f t="shared" ca="1" si="1"/>
        <v>3186071</v>
      </c>
      <c r="J115" s="2" t="s">
        <v>14644</v>
      </c>
      <c r="K115">
        <v>1</v>
      </c>
    </row>
    <row r="116" spans="1:11" ht="31.5" x14ac:dyDescent="0.25">
      <c r="A116" t="s">
        <v>14326</v>
      </c>
      <c r="B116" t="s">
        <v>7535</v>
      </c>
      <c r="C116" t="s">
        <v>337</v>
      </c>
      <c r="D116" s="1" t="s">
        <v>14325</v>
      </c>
      <c r="E116" t="s">
        <v>14324</v>
      </c>
      <c r="F116">
        <v>22</v>
      </c>
      <c r="G116">
        <v>2</v>
      </c>
      <c r="H116">
        <v>0</v>
      </c>
      <c r="I116">
        <f t="shared" ca="1" si="1"/>
        <v>7111493</v>
      </c>
      <c r="J116" s="2" t="s">
        <v>14644</v>
      </c>
      <c r="K116">
        <v>1</v>
      </c>
    </row>
    <row r="117" spans="1:11" ht="31.5" x14ac:dyDescent="0.25">
      <c r="A117" t="s">
        <v>14323</v>
      </c>
      <c r="B117" t="s">
        <v>7535</v>
      </c>
      <c r="C117" t="s">
        <v>317</v>
      </c>
      <c r="D117" s="1" t="s">
        <v>14322</v>
      </c>
      <c r="E117" t="s">
        <v>14321</v>
      </c>
      <c r="F117">
        <v>15</v>
      </c>
      <c r="G117">
        <v>3</v>
      </c>
      <c r="H117">
        <v>0</v>
      </c>
      <c r="I117">
        <f t="shared" ca="1" si="1"/>
        <v>2730809</v>
      </c>
      <c r="J117" s="2" t="s">
        <v>14644</v>
      </c>
      <c r="K117">
        <v>1</v>
      </c>
    </row>
    <row r="118" spans="1:11" ht="31.5" x14ac:dyDescent="0.25">
      <c r="A118" t="s">
        <v>14320</v>
      </c>
      <c r="B118" t="s">
        <v>7535</v>
      </c>
      <c r="C118" t="s">
        <v>328</v>
      </c>
      <c r="D118" s="1" t="s">
        <v>14319</v>
      </c>
      <c r="E118" t="s">
        <v>14318</v>
      </c>
      <c r="F118">
        <v>42</v>
      </c>
      <c r="G118">
        <v>8</v>
      </c>
      <c r="H118">
        <v>1</v>
      </c>
      <c r="I118">
        <f t="shared" ca="1" si="1"/>
        <v>1641493</v>
      </c>
      <c r="J118" s="2" t="s">
        <v>14644</v>
      </c>
      <c r="K118">
        <v>1</v>
      </c>
    </row>
    <row r="119" spans="1:11" ht="31.5" x14ac:dyDescent="0.25">
      <c r="A119" t="s">
        <v>10336</v>
      </c>
      <c r="B119" t="s">
        <v>7535</v>
      </c>
      <c r="C119" t="s">
        <v>294</v>
      </c>
      <c r="D119" s="1" t="s">
        <v>14317</v>
      </c>
      <c r="E119" t="s">
        <v>14316</v>
      </c>
      <c r="F119">
        <v>36</v>
      </c>
      <c r="G119">
        <v>2</v>
      </c>
      <c r="H119">
        <v>0</v>
      </c>
      <c r="I119">
        <f t="shared" ca="1" si="1"/>
        <v>2744346</v>
      </c>
      <c r="J119" s="2" t="s">
        <v>14644</v>
      </c>
      <c r="K119">
        <v>1</v>
      </c>
    </row>
    <row r="120" spans="1:11" ht="31.5" x14ac:dyDescent="0.25">
      <c r="A120" t="s">
        <v>14315</v>
      </c>
      <c r="B120" t="s">
        <v>7535</v>
      </c>
      <c r="C120" t="s">
        <v>341</v>
      </c>
      <c r="D120" s="1" t="s">
        <v>14314</v>
      </c>
      <c r="E120" t="s">
        <v>14313</v>
      </c>
      <c r="F120">
        <v>40</v>
      </c>
      <c r="G120">
        <v>1</v>
      </c>
      <c r="H120">
        <v>0</v>
      </c>
      <c r="I120">
        <f t="shared" ca="1" si="1"/>
        <v>7578185</v>
      </c>
      <c r="J120" s="2" t="s">
        <v>14644</v>
      </c>
      <c r="K120">
        <v>1</v>
      </c>
    </row>
    <row r="121" spans="1:11" ht="31.5" x14ac:dyDescent="0.25">
      <c r="A121" t="s">
        <v>14312</v>
      </c>
      <c r="B121" t="s">
        <v>7535</v>
      </c>
      <c r="C121" t="s">
        <v>2948</v>
      </c>
      <c r="D121" s="1" t="s">
        <v>14311</v>
      </c>
      <c r="E121" t="s">
        <v>14310</v>
      </c>
      <c r="F121">
        <v>30</v>
      </c>
      <c r="G121">
        <v>0</v>
      </c>
      <c r="H121">
        <v>1</v>
      </c>
      <c r="I121">
        <f t="shared" ca="1" si="1"/>
        <v>5974485</v>
      </c>
      <c r="J121" s="2" t="s">
        <v>14644</v>
      </c>
      <c r="K121">
        <v>1</v>
      </c>
    </row>
    <row r="122" spans="1:11" ht="31.5" x14ac:dyDescent="0.25">
      <c r="A122" t="s">
        <v>10712</v>
      </c>
      <c r="B122" t="s">
        <v>7535</v>
      </c>
      <c r="C122" t="s">
        <v>333</v>
      </c>
      <c r="D122" s="1" t="s">
        <v>14309</v>
      </c>
      <c r="E122" t="s">
        <v>14308</v>
      </c>
      <c r="F122">
        <v>59</v>
      </c>
      <c r="G122">
        <v>6</v>
      </c>
      <c r="H122">
        <v>1</v>
      </c>
      <c r="I122">
        <f t="shared" ca="1" si="1"/>
        <v>4130618</v>
      </c>
      <c r="J122" s="2" t="s">
        <v>14644</v>
      </c>
      <c r="K122">
        <v>1</v>
      </c>
    </row>
    <row r="123" spans="1:11" ht="31.5" x14ac:dyDescent="0.25">
      <c r="A123" t="s">
        <v>14307</v>
      </c>
      <c r="B123" t="s">
        <v>7535</v>
      </c>
      <c r="C123" t="s">
        <v>333</v>
      </c>
      <c r="D123" s="1" t="s">
        <v>14306</v>
      </c>
      <c r="E123" t="s">
        <v>14305</v>
      </c>
      <c r="F123">
        <v>44</v>
      </c>
      <c r="G123">
        <v>4</v>
      </c>
      <c r="H123">
        <v>1</v>
      </c>
      <c r="I123">
        <f t="shared" ca="1" si="1"/>
        <v>2465787</v>
      </c>
      <c r="J123" s="2" t="s">
        <v>14644</v>
      </c>
      <c r="K123">
        <v>1</v>
      </c>
    </row>
    <row r="124" spans="1:11" ht="31.5" x14ac:dyDescent="0.25">
      <c r="A124" t="s">
        <v>14304</v>
      </c>
      <c r="B124" t="s">
        <v>7535</v>
      </c>
      <c r="C124" t="s">
        <v>341</v>
      </c>
      <c r="D124" s="1" t="s">
        <v>14303</v>
      </c>
      <c r="E124" t="s">
        <v>14302</v>
      </c>
      <c r="F124">
        <v>43</v>
      </c>
      <c r="G124">
        <v>2</v>
      </c>
      <c r="H124">
        <v>0</v>
      </c>
      <c r="I124">
        <f t="shared" ca="1" si="1"/>
        <v>6230930</v>
      </c>
      <c r="J124" s="2" t="s">
        <v>14644</v>
      </c>
      <c r="K124">
        <v>1</v>
      </c>
    </row>
    <row r="125" spans="1:11" ht="31.5" x14ac:dyDescent="0.25">
      <c r="A125" t="s">
        <v>14301</v>
      </c>
      <c r="B125" t="s">
        <v>7535</v>
      </c>
      <c r="C125" t="s">
        <v>294</v>
      </c>
      <c r="D125" s="1" t="s">
        <v>14300</v>
      </c>
      <c r="E125" t="s">
        <v>14299</v>
      </c>
      <c r="F125">
        <v>29</v>
      </c>
      <c r="G125">
        <v>6</v>
      </c>
      <c r="H125">
        <v>0</v>
      </c>
      <c r="I125">
        <f t="shared" ca="1" si="1"/>
        <v>1901334</v>
      </c>
      <c r="J125" s="2" t="s">
        <v>14644</v>
      </c>
      <c r="K125">
        <v>1</v>
      </c>
    </row>
    <row r="126" spans="1:11" ht="31.5" x14ac:dyDescent="0.25">
      <c r="A126" t="s">
        <v>14298</v>
      </c>
      <c r="B126" t="s">
        <v>7535</v>
      </c>
      <c r="C126" t="s">
        <v>74</v>
      </c>
      <c r="D126" s="1" t="s">
        <v>14297</v>
      </c>
      <c r="E126" t="s">
        <v>14296</v>
      </c>
      <c r="F126">
        <v>19</v>
      </c>
      <c r="G126">
        <v>3</v>
      </c>
      <c r="H126">
        <v>1</v>
      </c>
      <c r="I126">
        <f t="shared" ca="1" si="1"/>
        <v>6470129</v>
      </c>
      <c r="J126" s="2" t="s">
        <v>14644</v>
      </c>
      <c r="K126">
        <v>1</v>
      </c>
    </row>
    <row r="127" spans="1:11" ht="31.5" x14ac:dyDescent="0.25">
      <c r="A127" t="s">
        <v>14295</v>
      </c>
      <c r="B127" t="s">
        <v>7535</v>
      </c>
      <c r="C127" t="s">
        <v>317</v>
      </c>
      <c r="D127" s="1" t="s">
        <v>14294</v>
      </c>
      <c r="E127" t="s">
        <v>14293</v>
      </c>
      <c r="F127">
        <v>28</v>
      </c>
      <c r="G127">
        <v>3</v>
      </c>
      <c r="H127">
        <v>1</v>
      </c>
      <c r="I127">
        <f t="shared" ca="1" si="1"/>
        <v>5757406</v>
      </c>
      <c r="J127" s="2" t="s">
        <v>14644</v>
      </c>
      <c r="K127">
        <v>1</v>
      </c>
    </row>
    <row r="128" spans="1:11" ht="31.5" x14ac:dyDescent="0.25">
      <c r="A128" t="s">
        <v>314</v>
      </c>
      <c r="B128" t="s">
        <v>7535</v>
      </c>
      <c r="C128" t="s">
        <v>3002</v>
      </c>
      <c r="D128" s="1" t="s">
        <v>14292</v>
      </c>
      <c r="E128" t="s">
        <v>14291</v>
      </c>
      <c r="F128">
        <v>50</v>
      </c>
      <c r="G128">
        <v>9</v>
      </c>
      <c r="H128">
        <v>0</v>
      </c>
      <c r="I128">
        <f t="shared" ca="1" si="1"/>
        <v>3125634</v>
      </c>
      <c r="J128" s="2" t="s">
        <v>14644</v>
      </c>
      <c r="K128">
        <v>1</v>
      </c>
    </row>
    <row r="129" spans="1:11" ht="31.5" x14ac:dyDescent="0.25">
      <c r="A129" t="s">
        <v>14290</v>
      </c>
      <c r="B129" t="s">
        <v>7535</v>
      </c>
      <c r="C129" t="s">
        <v>2191</v>
      </c>
      <c r="D129" s="1" t="s">
        <v>14289</v>
      </c>
      <c r="E129" t="s">
        <v>14288</v>
      </c>
      <c r="F129">
        <v>39</v>
      </c>
      <c r="G129">
        <v>4</v>
      </c>
      <c r="H129">
        <v>0</v>
      </c>
      <c r="I129">
        <f t="shared" ref="I129:I192" ca="1" si="2">RANDBETWEEN(1000000,7999999)</f>
        <v>4118800</v>
      </c>
      <c r="J129" s="2" t="s">
        <v>14644</v>
      </c>
      <c r="K129">
        <v>1</v>
      </c>
    </row>
    <row r="130" spans="1:11" ht="31.5" x14ac:dyDescent="0.25">
      <c r="A130" t="s">
        <v>14287</v>
      </c>
      <c r="B130" t="s">
        <v>7535</v>
      </c>
      <c r="C130" t="s">
        <v>337</v>
      </c>
      <c r="D130" s="1" t="s">
        <v>14286</v>
      </c>
      <c r="E130" t="s">
        <v>14285</v>
      </c>
      <c r="F130">
        <v>29</v>
      </c>
      <c r="G130">
        <v>9</v>
      </c>
      <c r="H130">
        <v>1</v>
      </c>
      <c r="I130">
        <f t="shared" ca="1" si="2"/>
        <v>5174088</v>
      </c>
      <c r="J130" s="2" t="s">
        <v>14644</v>
      </c>
      <c r="K130">
        <v>1</v>
      </c>
    </row>
    <row r="131" spans="1:11" ht="31.5" x14ac:dyDescent="0.25">
      <c r="A131" t="s">
        <v>14284</v>
      </c>
      <c r="B131" t="s">
        <v>7535</v>
      </c>
      <c r="C131" t="s">
        <v>328</v>
      </c>
      <c r="D131" s="1" t="s">
        <v>14283</v>
      </c>
      <c r="E131" t="s">
        <v>14282</v>
      </c>
      <c r="F131">
        <v>41</v>
      </c>
      <c r="G131">
        <v>4</v>
      </c>
      <c r="H131">
        <v>1</v>
      </c>
      <c r="I131">
        <f t="shared" ca="1" si="2"/>
        <v>7131283</v>
      </c>
      <c r="J131" s="2" t="s">
        <v>14644</v>
      </c>
      <c r="K131">
        <v>1</v>
      </c>
    </row>
    <row r="132" spans="1:11" ht="31.5" x14ac:dyDescent="0.25">
      <c r="A132" t="s">
        <v>7318</v>
      </c>
      <c r="B132" t="s">
        <v>7535</v>
      </c>
      <c r="C132" t="s">
        <v>74</v>
      </c>
      <c r="D132" s="1" t="s">
        <v>14281</v>
      </c>
      <c r="E132" t="s">
        <v>14280</v>
      </c>
      <c r="F132">
        <v>40</v>
      </c>
      <c r="G132">
        <v>9</v>
      </c>
      <c r="H132">
        <v>1</v>
      </c>
      <c r="I132">
        <f t="shared" ca="1" si="2"/>
        <v>1804973</v>
      </c>
      <c r="J132" s="2" t="s">
        <v>14644</v>
      </c>
      <c r="K132">
        <v>1</v>
      </c>
    </row>
    <row r="133" spans="1:11" ht="31.5" x14ac:dyDescent="0.25">
      <c r="A133" t="s">
        <v>14279</v>
      </c>
      <c r="B133" t="s">
        <v>7535</v>
      </c>
      <c r="C133" t="s">
        <v>317</v>
      </c>
      <c r="D133" s="1" t="s">
        <v>14278</v>
      </c>
      <c r="E133" t="s">
        <v>14277</v>
      </c>
      <c r="F133">
        <v>36</v>
      </c>
      <c r="G133">
        <v>3</v>
      </c>
      <c r="H133">
        <v>0</v>
      </c>
      <c r="I133">
        <f t="shared" ca="1" si="2"/>
        <v>6772176</v>
      </c>
      <c r="J133" s="2" t="s">
        <v>14644</v>
      </c>
      <c r="K133">
        <v>1</v>
      </c>
    </row>
    <row r="134" spans="1:11" ht="31.5" x14ac:dyDescent="0.25">
      <c r="A134" t="s">
        <v>14276</v>
      </c>
      <c r="B134" t="s">
        <v>7535</v>
      </c>
      <c r="C134" t="s">
        <v>2146</v>
      </c>
      <c r="D134" s="1" t="s">
        <v>14275</v>
      </c>
      <c r="E134" t="s">
        <v>14274</v>
      </c>
      <c r="F134">
        <v>24</v>
      </c>
      <c r="G134">
        <v>5</v>
      </c>
      <c r="H134">
        <v>0</v>
      </c>
      <c r="I134">
        <f t="shared" ca="1" si="2"/>
        <v>1073012</v>
      </c>
      <c r="J134" s="2" t="s">
        <v>14644</v>
      </c>
      <c r="K134">
        <v>1</v>
      </c>
    </row>
    <row r="135" spans="1:11" ht="31.5" x14ac:dyDescent="0.25">
      <c r="A135" t="s">
        <v>14273</v>
      </c>
      <c r="B135" t="s">
        <v>7535</v>
      </c>
      <c r="C135" t="s">
        <v>379</v>
      </c>
      <c r="D135" s="1" t="s">
        <v>14272</v>
      </c>
      <c r="E135" t="s">
        <v>14271</v>
      </c>
      <c r="F135">
        <v>15</v>
      </c>
      <c r="G135">
        <v>1</v>
      </c>
      <c r="H135">
        <v>1</v>
      </c>
      <c r="I135">
        <f t="shared" ca="1" si="2"/>
        <v>7581530</v>
      </c>
      <c r="J135" s="2" t="s">
        <v>14644</v>
      </c>
      <c r="K135">
        <v>1</v>
      </c>
    </row>
    <row r="136" spans="1:11" ht="31.5" x14ac:dyDescent="0.25">
      <c r="A136" t="s">
        <v>14270</v>
      </c>
      <c r="B136" t="s">
        <v>7535</v>
      </c>
      <c r="C136" t="s">
        <v>2739</v>
      </c>
      <c r="D136" s="1" t="s">
        <v>14269</v>
      </c>
      <c r="E136" t="s">
        <v>14268</v>
      </c>
      <c r="F136">
        <v>20</v>
      </c>
      <c r="G136">
        <v>5</v>
      </c>
      <c r="H136">
        <v>0</v>
      </c>
      <c r="I136">
        <f t="shared" ca="1" si="2"/>
        <v>4765731</v>
      </c>
      <c r="J136" s="2" t="s">
        <v>14644</v>
      </c>
      <c r="K136">
        <v>1</v>
      </c>
    </row>
    <row r="137" spans="1:11" ht="31.5" x14ac:dyDescent="0.25">
      <c r="A137" t="s">
        <v>14267</v>
      </c>
      <c r="B137" t="s">
        <v>7535</v>
      </c>
      <c r="C137" t="s">
        <v>2158</v>
      </c>
      <c r="D137" s="1" t="s">
        <v>14266</v>
      </c>
      <c r="E137" t="s">
        <v>14265</v>
      </c>
      <c r="F137">
        <v>60</v>
      </c>
      <c r="G137">
        <v>9</v>
      </c>
      <c r="H137">
        <v>1</v>
      </c>
      <c r="I137">
        <f t="shared" ca="1" si="2"/>
        <v>1353154</v>
      </c>
      <c r="J137" s="2" t="s">
        <v>14644</v>
      </c>
      <c r="K137">
        <v>1</v>
      </c>
    </row>
    <row r="138" spans="1:11" ht="31.5" x14ac:dyDescent="0.25">
      <c r="A138" t="s">
        <v>3509</v>
      </c>
      <c r="B138" t="s">
        <v>7535</v>
      </c>
      <c r="C138" t="s">
        <v>74</v>
      </c>
      <c r="D138" s="1" t="s">
        <v>14264</v>
      </c>
      <c r="E138" t="s">
        <v>14263</v>
      </c>
      <c r="F138">
        <v>31</v>
      </c>
      <c r="G138">
        <v>7</v>
      </c>
      <c r="H138">
        <v>0</v>
      </c>
      <c r="I138">
        <f t="shared" ca="1" si="2"/>
        <v>2148046</v>
      </c>
      <c r="J138" s="2" t="s">
        <v>14644</v>
      </c>
      <c r="K138">
        <v>1</v>
      </c>
    </row>
    <row r="139" spans="1:11" ht="31.5" x14ac:dyDescent="0.25">
      <c r="A139" t="s">
        <v>6399</v>
      </c>
      <c r="B139" t="s">
        <v>7535</v>
      </c>
      <c r="C139" t="s">
        <v>294</v>
      </c>
      <c r="D139" s="1" t="s">
        <v>14262</v>
      </c>
      <c r="E139" t="s">
        <v>14261</v>
      </c>
      <c r="F139">
        <v>52</v>
      </c>
      <c r="G139">
        <v>0</v>
      </c>
      <c r="H139">
        <v>1</v>
      </c>
      <c r="I139">
        <f t="shared" ca="1" si="2"/>
        <v>1069522</v>
      </c>
      <c r="J139" s="2" t="s">
        <v>14644</v>
      </c>
      <c r="K139">
        <v>1</v>
      </c>
    </row>
    <row r="140" spans="1:11" ht="31.5" x14ac:dyDescent="0.25">
      <c r="A140" t="s">
        <v>14260</v>
      </c>
      <c r="B140" t="s">
        <v>7535</v>
      </c>
      <c r="C140" t="s">
        <v>328</v>
      </c>
      <c r="D140" s="1" t="s">
        <v>14259</v>
      </c>
      <c r="E140" t="s">
        <v>14258</v>
      </c>
      <c r="F140">
        <v>41</v>
      </c>
      <c r="G140">
        <v>0</v>
      </c>
      <c r="H140">
        <v>0</v>
      </c>
      <c r="I140">
        <f t="shared" ca="1" si="2"/>
        <v>5929161</v>
      </c>
      <c r="J140" s="2" t="s">
        <v>14644</v>
      </c>
      <c r="K140">
        <v>1</v>
      </c>
    </row>
    <row r="141" spans="1:11" ht="31.5" x14ac:dyDescent="0.25">
      <c r="A141" t="s">
        <v>9582</v>
      </c>
      <c r="B141" t="s">
        <v>7535</v>
      </c>
      <c r="C141" t="s">
        <v>333</v>
      </c>
      <c r="D141" s="1" t="s">
        <v>14257</v>
      </c>
      <c r="E141" t="s">
        <v>14256</v>
      </c>
      <c r="F141">
        <v>56</v>
      </c>
      <c r="G141">
        <v>1</v>
      </c>
      <c r="H141">
        <v>1</v>
      </c>
      <c r="I141">
        <f t="shared" ca="1" si="2"/>
        <v>3225844</v>
      </c>
      <c r="J141" s="2" t="s">
        <v>14644</v>
      </c>
      <c r="K141">
        <v>1</v>
      </c>
    </row>
    <row r="142" spans="1:11" ht="31.5" x14ac:dyDescent="0.25">
      <c r="A142" t="s">
        <v>8290</v>
      </c>
      <c r="B142" t="s">
        <v>7535</v>
      </c>
      <c r="C142" t="s">
        <v>2948</v>
      </c>
      <c r="D142" s="1" t="s">
        <v>14255</v>
      </c>
      <c r="E142" t="s">
        <v>14254</v>
      </c>
      <c r="F142">
        <v>60</v>
      </c>
      <c r="G142">
        <v>6</v>
      </c>
      <c r="H142">
        <v>1</v>
      </c>
      <c r="I142">
        <f t="shared" ca="1" si="2"/>
        <v>4553775</v>
      </c>
      <c r="J142" s="2" t="s">
        <v>14644</v>
      </c>
      <c r="K142">
        <v>1</v>
      </c>
    </row>
    <row r="143" spans="1:11" ht="31.5" x14ac:dyDescent="0.25">
      <c r="A143" t="s">
        <v>14253</v>
      </c>
      <c r="B143" t="s">
        <v>7535</v>
      </c>
      <c r="C143" t="s">
        <v>2780</v>
      </c>
      <c r="D143" s="1" t="s">
        <v>14252</v>
      </c>
      <c r="E143" t="s">
        <v>14251</v>
      </c>
      <c r="F143">
        <v>33</v>
      </c>
      <c r="G143">
        <v>9</v>
      </c>
      <c r="H143">
        <v>0</v>
      </c>
      <c r="I143">
        <f t="shared" ca="1" si="2"/>
        <v>7693072</v>
      </c>
      <c r="J143" s="2" t="s">
        <v>14644</v>
      </c>
      <c r="K143">
        <v>1</v>
      </c>
    </row>
    <row r="144" spans="1:11" ht="31.5" x14ac:dyDescent="0.25">
      <c r="A144" t="s">
        <v>14250</v>
      </c>
      <c r="B144" t="s">
        <v>7535</v>
      </c>
      <c r="C144" t="s">
        <v>337</v>
      </c>
      <c r="D144" s="1" t="s">
        <v>14249</v>
      </c>
      <c r="E144" t="s">
        <v>14248</v>
      </c>
      <c r="F144">
        <v>49</v>
      </c>
      <c r="G144">
        <v>9</v>
      </c>
      <c r="H144">
        <v>1</v>
      </c>
      <c r="I144">
        <f t="shared" ca="1" si="2"/>
        <v>2613786</v>
      </c>
      <c r="J144" s="2" t="s">
        <v>14644</v>
      </c>
      <c r="K144">
        <v>1</v>
      </c>
    </row>
    <row r="145" spans="1:11" ht="31.5" x14ac:dyDescent="0.25">
      <c r="A145" t="s">
        <v>9551</v>
      </c>
      <c r="B145" t="s">
        <v>7535</v>
      </c>
      <c r="C145" t="s">
        <v>5557</v>
      </c>
      <c r="D145" s="1" t="s">
        <v>14247</v>
      </c>
      <c r="E145" t="s">
        <v>14246</v>
      </c>
      <c r="F145">
        <v>49</v>
      </c>
      <c r="G145">
        <v>0</v>
      </c>
      <c r="H145">
        <v>1</v>
      </c>
      <c r="I145">
        <f t="shared" ca="1" si="2"/>
        <v>4828185</v>
      </c>
      <c r="J145" s="2" t="s">
        <v>14644</v>
      </c>
      <c r="K145">
        <v>1</v>
      </c>
    </row>
    <row r="146" spans="1:11" ht="31.5" x14ac:dyDescent="0.25">
      <c r="A146" t="s">
        <v>14245</v>
      </c>
      <c r="B146" t="s">
        <v>7535</v>
      </c>
      <c r="C146" t="s">
        <v>294</v>
      </c>
      <c r="D146" s="1" t="s">
        <v>14244</v>
      </c>
      <c r="E146" t="s">
        <v>14243</v>
      </c>
      <c r="F146">
        <v>42</v>
      </c>
      <c r="G146">
        <v>0</v>
      </c>
      <c r="H146">
        <v>0</v>
      </c>
      <c r="I146">
        <f t="shared" ca="1" si="2"/>
        <v>3076153</v>
      </c>
      <c r="J146" s="2" t="s">
        <v>14644</v>
      </c>
      <c r="K146">
        <v>1</v>
      </c>
    </row>
    <row r="147" spans="1:11" ht="31.5" x14ac:dyDescent="0.25">
      <c r="A147" t="s">
        <v>14242</v>
      </c>
      <c r="B147" t="s">
        <v>7535</v>
      </c>
      <c r="C147" t="s">
        <v>2191</v>
      </c>
      <c r="D147" s="1" t="s">
        <v>14241</v>
      </c>
      <c r="E147" t="s">
        <v>14240</v>
      </c>
      <c r="F147">
        <v>34</v>
      </c>
      <c r="G147">
        <v>2</v>
      </c>
      <c r="H147">
        <v>0</v>
      </c>
      <c r="I147">
        <f t="shared" ca="1" si="2"/>
        <v>6396026</v>
      </c>
      <c r="J147" s="2" t="s">
        <v>14644</v>
      </c>
      <c r="K147">
        <v>1</v>
      </c>
    </row>
    <row r="148" spans="1:11" ht="31.5" x14ac:dyDescent="0.25">
      <c r="A148" t="s">
        <v>5947</v>
      </c>
      <c r="B148" t="s">
        <v>7535</v>
      </c>
      <c r="C148" t="s">
        <v>294</v>
      </c>
      <c r="D148" s="1" t="s">
        <v>14239</v>
      </c>
      <c r="E148" t="s">
        <v>14238</v>
      </c>
      <c r="F148">
        <v>39</v>
      </c>
      <c r="G148">
        <v>0</v>
      </c>
      <c r="H148">
        <v>0</v>
      </c>
      <c r="I148">
        <f t="shared" ca="1" si="2"/>
        <v>1634171</v>
      </c>
      <c r="J148" s="2" t="s">
        <v>14644</v>
      </c>
      <c r="K148">
        <v>1</v>
      </c>
    </row>
    <row r="149" spans="1:11" ht="31.5" x14ac:dyDescent="0.25">
      <c r="A149" t="s">
        <v>14237</v>
      </c>
      <c r="B149" t="s">
        <v>7535</v>
      </c>
      <c r="C149" t="s">
        <v>328</v>
      </c>
      <c r="D149" s="1" t="s">
        <v>14236</v>
      </c>
      <c r="E149" t="s">
        <v>14235</v>
      </c>
      <c r="F149">
        <v>57</v>
      </c>
      <c r="G149">
        <v>9</v>
      </c>
      <c r="H149">
        <v>1</v>
      </c>
      <c r="I149">
        <f t="shared" ca="1" si="2"/>
        <v>5108332</v>
      </c>
      <c r="J149" s="2" t="s">
        <v>14644</v>
      </c>
      <c r="K149">
        <v>1</v>
      </c>
    </row>
    <row r="150" spans="1:11" ht="31.5" x14ac:dyDescent="0.25">
      <c r="A150" t="s">
        <v>14234</v>
      </c>
      <c r="B150" t="s">
        <v>7535</v>
      </c>
      <c r="C150" t="s">
        <v>294</v>
      </c>
      <c r="D150" s="1" t="s">
        <v>14233</v>
      </c>
      <c r="E150" t="s">
        <v>14232</v>
      </c>
      <c r="F150">
        <v>23</v>
      </c>
      <c r="G150">
        <v>8</v>
      </c>
      <c r="H150">
        <v>0</v>
      </c>
      <c r="I150">
        <f t="shared" ca="1" si="2"/>
        <v>2081012</v>
      </c>
      <c r="J150" s="2" t="s">
        <v>14644</v>
      </c>
      <c r="K150">
        <v>1</v>
      </c>
    </row>
    <row r="151" spans="1:11" ht="31.5" x14ac:dyDescent="0.25">
      <c r="A151" t="s">
        <v>14231</v>
      </c>
      <c r="B151" t="s">
        <v>7535</v>
      </c>
      <c r="C151" t="s">
        <v>328</v>
      </c>
      <c r="D151" s="1" t="s">
        <v>14230</v>
      </c>
      <c r="E151" t="s">
        <v>14229</v>
      </c>
      <c r="F151">
        <v>28</v>
      </c>
      <c r="G151">
        <v>9</v>
      </c>
      <c r="H151">
        <v>0</v>
      </c>
      <c r="I151">
        <f t="shared" ca="1" si="2"/>
        <v>3905577</v>
      </c>
      <c r="J151" s="2" t="s">
        <v>14644</v>
      </c>
      <c r="K151">
        <v>1</v>
      </c>
    </row>
    <row r="152" spans="1:11" ht="31.5" x14ac:dyDescent="0.25">
      <c r="A152" t="s">
        <v>14228</v>
      </c>
      <c r="B152" t="s">
        <v>7535</v>
      </c>
      <c r="C152" t="s">
        <v>361</v>
      </c>
      <c r="D152" s="1" t="s">
        <v>14227</v>
      </c>
      <c r="E152" t="s">
        <v>14226</v>
      </c>
      <c r="F152">
        <v>38</v>
      </c>
      <c r="G152">
        <v>4</v>
      </c>
      <c r="H152">
        <v>1</v>
      </c>
      <c r="I152">
        <f t="shared" ca="1" si="2"/>
        <v>6400547</v>
      </c>
      <c r="J152" s="2" t="s">
        <v>14644</v>
      </c>
      <c r="K152">
        <v>1</v>
      </c>
    </row>
    <row r="153" spans="1:11" ht="31.5" x14ac:dyDescent="0.25">
      <c r="A153" t="s">
        <v>14225</v>
      </c>
      <c r="B153" t="s">
        <v>7535</v>
      </c>
      <c r="C153" t="s">
        <v>294</v>
      </c>
      <c r="D153" s="1" t="s">
        <v>14224</v>
      </c>
      <c r="E153" t="s">
        <v>14223</v>
      </c>
      <c r="F153">
        <v>17</v>
      </c>
      <c r="G153">
        <v>1</v>
      </c>
      <c r="H153">
        <v>0</v>
      </c>
      <c r="I153">
        <f t="shared" ca="1" si="2"/>
        <v>1968232</v>
      </c>
      <c r="J153" s="2" t="s">
        <v>14644</v>
      </c>
      <c r="K153">
        <v>1</v>
      </c>
    </row>
    <row r="154" spans="1:11" ht="31.5" x14ac:dyDescent="0.25">
      <c r="A154" t="s">
        <v>14222</v>
      </c>
      <c r="B154" t="s">
        <v>7535</v>
      </c>
      <c r="C154" t="s">
        <v>2175</v>
      </c>
      <c r="D154" s="1" t="s">
        <v>14221</v>
      </c>
      <c r="E154" t="s">
        <v>14220</v>
      </c>
      <c r="F154">
        <v>56</v>
      </c>
      <c r="G154">
        <v>3</v>
      </c>
      <c r="H154">
        <v>0</v>
      </c>
      <c r="I154">
        <f t="shared" ca="1" si="2"/>
        <v>1402425</v>
      </c>
      <c r="J154" s="2" t="s">
        <v>14644</v>
      </c>
      <c r="K154">
        <v>1</v>
      </c>
    </row>
    <row r="155" spans="1:11" ht="31.5" x14ac:dyDescent="0.25">
      <c r="A155" t="s">
        <v>14219</v>
      </c>
      <c r="B155" t="s">
        <v>7535</v>
      </c>
      <c r="C155" t="s">
        <v>379</v>
      </c>
      <c r="D155" s="1" t="s">
        <v>14218</v>
      </c>
      <c r="E155" t="s">
        <v>14217</v>
      </c>
      <c r="F155">
        <v>23</v>
      </c>
      <c r="G155">
        <v>2</v>
      </c>
      <c r="H155">
        <v>1</v>
      </c>
      <c r="I155">
        <f t="shared" ca="1" si="2"/>
        <v>6929231</v>
      </c>
      <c r="J155" s="2" t="s">
        <v>14644</v>
      </c>
      <c r="K155">
        <v>1</v>
      </c>
    </row>
    <row r="156" spans="1:11" ht="31.5" x14ac:dyDescent="0.25">
      <c r="A156" t="s">
        <v>14216</v>
      </c>
      <c r="B156" t="s">
        <v>7535</v>
      </c>
      <c r="C156" t="s">
        <v>14215</v>
      </c>
      <c r="D156" s="1" t="s">
        <v>14214</v>
      </c>
      <c r="E156" t="s">
        <v>14213</v>
      </c>
      <c r="F156">
        <v>35</v>
      </c>
      <c r="G156">
        <v>6</v>
      </c>
      <c r="H156">
        <v>0</v>
      </c>
      <c r="I156">
        <f t="shared" ca="1" si="2"/>
        <v>6755707</v>
      </c>
      <c r="J156" s="2" t="s">
        <v>14644</v>
      </c>
      <c r="K156">
        <v>1</v>
      </c>
    </row>
    <row r="157" spans="1:11" ht="31.5" x14ac:dyDescent="0.25">
      <c r="A157" t="s">
        <v>14212</v>
      </c>
      <c r="B157" t="s">
        <v>7535</v>
      </c>
      <c r="C157" t="s">
        <v>354</v>
      </c>
      <c r="D157" s="1" t="s">
        <v>14211</v>
      </c>
      <c r="E157" t="s">
        <v>14210</v>
      </c>
      <c r="F157">
        <v>36</v>
      </c>
      <c r="G157">
        <v>1</v>
      </c>
      <c r="H157">
        <v>1</v>
      </c>
      <c r="I157">
        <f t="shared" ca="1" si="2"/>
        <v>7783979</v>
      </c>
      <c r="J157" s="2" t="s">
        <v>14644</v>
      </c>
      <c r="K157">
        <v>1</v>
      </c>
    </row>
    <row r="158" spans="1:11" ht="31.5" x14ac:dyDescent="0.25">
      <c r="A158" t="s">
        <v>14209</v>
      </c>
      <c r="B158" t="s">
        <v>7535</v>
      </c>
      <c r="C158" t="s">
        <v>2948</v>
      </c>
      <c r="D158" s="1" t="s">
        <v>14208</v>
      </c>
      <c r="E158" t="s">
        <v>14207</v>
      </c>
      <c r="F158">
        <v>26</v>
      </c>
      <c r="G158">
        <v>8</v>
      </c>
      <c r="H158">
        <v>1</v>
      </c>
      <c r="I158">
        <f t="shared" ca="1" si="2"/>
        <v>5557698</v>
      </c>
      <c r="J158" s="2" t="s">
        <v>14644</v>
      </c>
      <c r="K158">
        <v>1</v>
      </c>
    </row>
    <row r="159" spans="1:11" ht="31.5" x14ac:dyDescent="0.25">
      <c r="A159" t="s">
        <v>14206</v>
      </c>
      <c r="B159" t="s">
        <v>7535</v>
      </c>
      <c r="C159" t="s">
        <v>328</v>
      </c>
      <c r="D159" s="1" t="s">
        <v>14205</v>
      </c>
      <c r="E159" t="s">
        <v>14204</v>
      </c>
      <c r="F159">
        <v>43</v>
      </c>
      <c r="G159">
        <v>6</v>
      </c>
      <c r="H159">
        <v>0</v>
      </c>
      <c r="I159">
        <f t="shared" ca="1" si="2"/>
        <v>4968768</v>
      </c>
      <c r="J159" s="2" t="s">
        <v>14644</v>
      </c>
      <c r="K159">
        <v>1</v>
      </c>
    </row>
    <row r="160" spans="1:11" ht="31.5" x14ac:dyDescent="0.25">
      <c r="A160" t="s">
        <v>14203</v>
      </c>
      <c r="B160" t="s">
        <v>7535</v>
      </c>
      <c r="C160" t="s">
        <v>2171</v>
      </c>
      <c r="D160" s="1" t="s">
        <v>14202</v>
      </c>
      <c r="E160" t="s">
        <v>14201</v>
      </c>
      <c r="F160">
        <v>33</v>
      </c>
      <c r="G160">
        <v>4</v>
      </c>
      <c r="H160">
        <v>1</v>
      </c>
      <c r="I160">
        <f t="shared" ca="1" si="2"/>
        <v>7863462</v>
      </c>
      <c r="J160" s="2" t="s">
        <v>14644</v>
      </c>
      <c r="K160">
        <v>1</v>
      </c>
    </row>
    <row r="161" spans="1:11" ht="31.5" x14ac:dyDescent="0.25">
      <c r="A161" t="s">
        <v>14200</v>
      </c>
      <c r="B161" t="s">
        <v>7535</v>
      </c>
      <c r="C161" t="s">
        <v>328</v>
      </c>
      <c r="D161" s="1" t="s">
        <v>14199</v>
      </c>
      <c r="E161" t="s">
        <v>14198</v>
      </c>
      <c r="F161">
        <v>16</v>
      </c>
      <c r="G161">
        <v>2</v>
      </c>
      <c r="H161">
        <v>1</v>
      </c>
      <c r="I161">
        <f t="shared" ca="1" si="2"/>
        <v>7241236</v>
      </c>
      <c r="J161" s="2" t="s">
        <v>14644</v>
      </c>
      <c r="K161">
        <v>1</v>
      </c>
    </row>
    <row r="162" spans="1:11" ht="31.5" x14ac:dyDescent="0.25">
      <c r="A162" t="s">
        <v>14197</v>
      </c>
      <c r="B162" t="s">
        <v>7535</v>
      </c>
      <c r="C162" t="s">
        <v>294</v>
      </c>
      <c r="D162" s="1" t="s">
        <v>14196</v>
      </c>
      <c r="E162" t="s">
        <v>14195</v>
      </c>
      <c r="F162">
        <v>19</v>
      </c>
      <c r="G162">
        <v>3</v>
      </c>
      <c r="H162">
        <v>1</v>
      </c>
      <c r="I162">
        <f t="shared" ca="1" si="2"/>
        <v>1270325</v>
      </c>
      <c r="J162" s="2" t="s">
        <v>14644</v>
      </c>
      <c r="K162">
        <v>1</v>
      </c>
    </row>
    <row r="163" spans="1:11" ht="31.5" x14ac:dyDescent="0.25">
      <c r="A163" t="s">
        <v>14194</v>
      </c>
      <c r="B163" t="s">
        <v>7535</v>
      </c>
      <c r="C163" t="s">
        <v>5248</v>
      </c>
      <c r="D163" s="1" t="s">
        <v>14193</v>
      </c>
      <c r="E163" t="s">
        <v>14192</v>
      </c>
      <c r="F163">
        <v>49</v>
      </c>
      <c r="G163">
        <v>10</v>
      </c>
      <c r="H163">
        <v>1</v>
      </c>
      <c r="I163">
        <f t="shared" ca="1" si="2"/>
        <v>6503756</v>
      </c>
      <c r="J163" s="2" t="s">
        <v>14644</v>
      </c>
      <c r="K163">
        <v>1</v>
      </c>
    </row>
    <row r="164" spans="1:11" ht="31.5" x14ac:dyDescent="0.25">
      <c r="A164" t="s">
        <v>8748</v>
      </c>
      <c r="B164" t="s">
        <v>7535</v>
      </c>
      <c r="C164" t="s">
        <v>328</v>
      </c>
      <c r="D164" s="1" t="s">
        <v>14191</v>
      </c>
      <c r="E164" t="s">
        <v>14190</v>
      </c>
      <c r="F164">
        <v>35</v>
      </c>
      <c r="G164">
        <v>2</v>
      </c>
      <c r="H164">
        <v>1</v>
      </c>
      <c r="I164">
        <f t="shared" ca="1" si="2"/>
        <v>2559905</v>
      </c>
      <c r="J164" s="2" t="s">
        <v>14644</v>
      </c>
      <c r="K164">
        <v>1</v>
      </c>
    </row>
    <row r="165" spans="1:11" ht="31.5" x14ac:dyDescent="0.25">
      <c r="A165" t="s">
        <v>14189</v>
      </c>
      <c r="B165" t="s">
        <v>7535</v>
      </c>
      <c r="C165" t="s">
        <v>12773</v>
      </c>
      <c r="D165" s="1" t="s">
        <v>14188</v>
      </c>
      <c r="E165" t="s">
        <v>14187</v>
      </c>
      <c r="F165">
        <v>42</v>
      </c>
      <c r="G165">
        <v>4</v>
      </c>
      <c r="H165">
        <v>0</v>
      </c>
      <c r="I165">
        <f t="shared" ca="1" si="2"/>
        <v>1214193</v>
      </c>
      <c r="J165" s="2" t="s">
        <v>14644</v>
      </c>
      <c r="K165">
        <v>1</v>
      </c>
    </row>
    <row r="166" spans="1:11" ht="31.5" x14ac:dyDescent="0.25">
      <c r="A166" t="s">
        <v>8018</v>
      </c>
      <c r="B166" t="s">
        <v>7535</v>
      </c>
      <c r="C166" t="s">
        <v>294</v>
      </c>
      <c r="D166" s="1" t="s">
        <v>14186</v>
      </c>
      <c r="E166" t="s">
        <v>14185</v>
      </c>
      <c r="F166">
        <v>50</v>
      </c>
      <c r="G166">
        <v>2</v>
      </c>
      <c r="H166">
        <v>0</v>
      </c>
      <c r="I166">
        <f t="shared" ca="1" si="2"/>
        <v>1436510</v>
      </c>
      <c r="J166" s="2" t="s">
        <v>14644</v>
      </c>
      <c r="K166">
        <v>1</v>
      </c>
    </row>
    <row r="167" spans="1:11" ht="31.5" x14ac:dyDescent="0.25">
      <c r="A167" t="s">
        <v>14184</v>
      </c>
      <c r="B167" t="s">
        <v>7535</v>
      </c>
      <c r="C167" t="s">
        <v>361</v>
      </c>
      <c r="D167" s="1" t="s">
        <v>14183</v>
      </c>
      <c r="E167" t="s">
        <v>14182</v>
      </c>
      <c r="F167">
        <v>47</v>
      </c>
      <c r="G167">
        <v>0</v>
      </c>
      <c r="H167">
        <v>0</v>
      </c>
      <c r="I167">
        <f t="shared" ca="1" si="2"/>
        <v>3896548</v>
      </c>
      <c r="J167" s="2" t="s">
        <v>14644</v>
      </c>
      <c r="K167">
        <v>1</v>
      </c>
    </row>
    <row r="168" spans="1:11" ht="31.5" x14ac:dyDescent="0.25">
      <c r="A168" t="s">
        <v>14181</v>
      </c>
      <c r="B168" t="s">
        <v>7535</v>
      </c>
      <c r="C168" t="s">
        <v>361</v>
      </c>
      <c r="D168" s="1" t="s">
        <v>14180</v>
      </c>
      <c r="E168" t="s">
        <v>14179</v>
      </c>
      <c r="F168">
        <v>49</v>
      </c>
      <c r="G168">
        <v>0</v>
      </c>
      <c r="H168">
        <v>0</v>
      </c>
      <c r="I168">
        <f t="shared" ca="1" si="2"/>
        <v>3276135</v>
      </c>
      <c r="J168" s="2" t="s">
        <v>14644</v>
      </c>
      <c r="K168">
        <v>1</v>
      </c>
    </row>
    <row r="169" spans="1:11" ht="31.5" x14ac:dyDescent="0.25">
      <c r="A169" t="s">
        <v>14178</v>
      </c>
      <c r="B169" t="s">
        <v>7535</v>
      </c>
      <c r="C169" t="s">
        <v>328</v>
      </c>
      <c r="D169" s="1" t="s">
        <v>14177</v>
      </c>
      <c r="E169" t="s">
        <v>14176</v>
      </c>
      <c r="F169">
        <v>51</v>
      </c>
      <c r="G169">
        <v>6</v>
      </c>
      <c r="H169">
        <v>1</v>
      </c>
      <c r="I169">
        <f t="shared" ca="1" si="2"/>
        <v>7525585</v>
      </c>
      <c r="J169" s="2" t="s">
        <v>14644</v>
      </c>
      <c r="K169">
        <v>1</v>
      </c>
    </row>
    <row r="170" spans="1:11" ht="31.5" x14ac:dyDescent="0.25">
      <c r="A170" t="s">
        <v>14175</v>
      </c>
      <c r="B170" t="s">
        <v>7535</v>
      </c>
      <c r="C170" t="s">
        <v>299</v>
      </c>
      <c r="D170" s="1" t="s">
        <v>14174</v>
      </c>
      <c r="E170" t="s">
        <v>14173</v>
      </c>
      <c r="F170">
        <v>23</v>
      </c>
      <c r="G170">
        <v>7</v>
      </c>
      <c r="H170">
        <v>1</v>
      </c>
      <c r="I170">
        <f t="shared" ca="1" si="2"/>
        <v>6354989</v>
      </c>
      <c r="J170" s="2" t="s">
        <v>14644</v>
      </c>
      <c r="K170">
        <v>1</v>
      </c>
    </row>
    <row r="171" spans="1:11" ht="31.5" x14ac:dyDescent="0.25">
      <c r="A171" t="s">
        <v>3213</v>
      </c>
      <c r="B171" t="s">
        <v>7535</v>
      </c>
      <c r="C171" t="s">
        <v>2158</v>
      </c>
      <c r="D171" s="1" t="s">
        <v>14172</v>
      </c>
      <c r="E171" t="s">
        <v>14171</v>
      </c>
      <c r="F171">
        <v>53</v>
      </c>
      <c r="G171">
        <v>6</v>
      </c>
      <c r="H171">
        <v>1</v>
      </c>
      <c r="I171">
        <f t="shared" ca="1" si="2"/>
        <v>7956616</v>
      </c>
      <c r="J171" s="2" t="s">
        <v>14644</v>
      </c>
      <c r="K171">
        <v>1</v>
      </c>
    </row>
    <row r="172" spans="1:11" ht="31.5" x14ac:dyDescent="0.25">
      <c r="A172" t="s">
        <v>14170</v>
      </c>
      <c r="B172" t="s">
        <v>7535</v>
      </c>
      <c r="C172" t="s">
        <v>2948</v>
      </c>
      <c r="D172" s="1" t="s">
        <v>14169</v>
      </c>
      <c r="E172" t="s">
        <v>14168</v>
      </c>
      <c r="F172">
        <v>44</v>
      </c>
      <c r="G172">
        <v>5</v>
      </c>
      <c r="H172">
        <v>1</v>
      </c>
      <c r="I172">
        <f t="shared" ca="1" si="2"/>
        <v>1425999</v>
      </c>
      <c r="J172" s="2" t="s">
        <v>14644</v>
      </c>
      <c r="K172">
        <v>1</v>
      </c>
    </row>
    <row r="173" spans="1:11" ht="31.5" x14ac:dyDescent="0.25">
      <c r="A173" t="s">
        <v>14167</v>
      </c>
      <c r="B173" t="s">
        <v>7535</v>
      </c>
      <c r="C173" t="s">
        <v>312</v>
      </c>
      <c r="D173" s="1" t="s">
        <v>14166</v>
      </c>
      <c r="E173" t="s">
        <v>14165</v>
      </c>
      <c r="F173">
        <v>43</v>
      </c>
      <c r="G173">
        <v>2</v>
      </c>
      <c r="H173">
        <v>1</v>
      </c>
      <c r="I173">
        <f t="shared" ca="1" si="2"/>
        <v>1385979</v>
      </c>
      <c r="J173" s="2" t="s">
        <v>14644</v>
      </c>
      <c r="K173">
        <v>1</v>
      </c>
    </row>
    <row r="174" spans="1:11" ht="31.5" x14ac:dyDescent="0.25">
      <c r="A174" t="s">
        <v>14164</v>
      </c>
      <c r="B174" t="s">
        <v>7535</v>
      </c>
      <c r="C174" t="s">
        <v>317</v>
      </c>
      <c r="D174" s="1" t="s">
        <v>14163</v>
      </c>
      <c r="E174" t="s">
        <v>14162</v>
      </c>
      <c r="F174">
        <v>32</v>
      </c>
      <c r="G174">
        <v>7</v>
      </c>
      <c r="H174">
        <v>0</v>
      </c>
      <c r="I174">
        <f t="shared" ca="1" si="2"/>
        <v>3918670</v>
      </c>
      <c r="J174" s="2" t="s">
        <v>14644</v>
      </c>
      <c r="K174">
        <v>1</v>
      </c>
    </row>
    <row r="175" spans="1:11" ht="31.5" x14ac:dyDescent="0.25">
      <c r="A175" t="s">
        <v>11627</v>
      </c>
      <c r="B175" t="s">
        <v>7535</v>
      </c>
      <c r="C175" t="s">
        <v>2948</v>
      </c>
      <c r="D175" s="1" t="s">
        <v>14161</v>
      </c>
      <c r="E175" t="s">
        <v>14160</v>
      </c>
      <c r="F175">
        <v>38</v>
      </c>
      <c r="G175">
        <v>5</v>
      </c>
      <c r="H175">
        <v>1</v>
      </c>
      <c r="I175">
        <f t="shared" ca="1" si="2"/>
        <v>7304055</v>
      </c>
      <c r="J175" s="2" t="s">
        <v>14644</v>
      </c>
      <c r="K175">
        <v>1</v>
      </c>
    </row>
    <row r="176" spans="1:11" ht="31.5" x14ac:dyDescent="0.25">
      <c r="A176" t="s">
        <v>218</v>
      </c>
      <c r="B176" t="s">
        <v>7535</v>
      </c>
      <c r="C176" t="s">
        <v>2158</v>
      </c>
      <c r="D176" s="1" t="s">
        <v>14159</v>
      </c>
      <c r="E176" t="s">
        <v>14158</v>
      </c>
      <c r="F176">
        <v>38</v>
      </c>
      <c r="G176">
        <v>3</v>
      </c>
      <c r="H176">
        <v>0</v>
      </c>
      <c r="I176">
        <f t="shared" ca="1" si="2"/>
        <v>2095955</v>
      </c>
      <c r="J176" s="2" t="s">
        <v>14644</v>
      </c>
      <c r="K176">
        <v>1</v>
      </c>
    </row>
    <row r="177" spans="1:11" ht="31.5" x14ac:dyDescent="0.25">
      <c r="A177" t="s">
        <v>14157</v>
      </c>
      <c r="B177" t="s">
        <v>7535</v>
      </c>
      <c r="C177" t="s">
        <v>2158</v>
      </c>
      <c r="D177" s="1" t="s">
        <v>14156</v>
      </c>
      <c r="E177" t="s">
        <v>14155</v>
      </c>
      <c r="F177">
        <v>35</v>
      </c>
      <c r="G177">
        <v>7</v>
      </c>
      <c r="H177">
        <v>0</v>
      </c>
      <c r="I177">
        <f t="shared" ca="1" si="2"/>
        <v>4078864</v>
      </c>
      <c r="J177" s="2" t="s">
        <v>14644</v>
      </c>
      <c r="K177">
        <v>1</v>
      </c>
    </row>
    <row r="178" spans="1:11" ht="31.5" x14ac:dyDescent="0.25">
      <c r="A178" t="s">
        <v>5918</v>
      </c>
      <c r="B178" t="s">
        <v>7535</v>
      </c>
      <c r="C178" t="s">
        <v>14154</v>
      </c>
      <c r="D178" s="1" t="s">
        <v>14153</v>
      </c>
      <c r="E178" t="s">
        <v>14152</v>
      </c>
      <c r="F178">
        <v>34</v>
      </c>
      <c r="G178">
        <v>10</v>
      </c>
      <c r="H178">
        <v>1</v>
      </c>
      <c r="I178">
        <f t="shared" ca="1" si="2"/>
        <v>7662182</v>
      </c>
      <c r="J178" s="2" t="s">
        <v>14644</v>
      </c>
      <c r="K178">
        <v>1</v>
      </c>
    </row>
    <row r="179" spans="1:11" ht="31.5" x14ac:dyDescent="0.25">
      <c r="A179" t="s">
        <v>14151</v>
      </c>
      <c r="B179" t="s">
        <v>7535</v>
      </c>
      <c r="C179" t="s">
        <v>540</v>
      </c>
      <c r="D179" s="1" t="s">
        <v>14150</v>
      </c>
      <c r="E179" t="s">
        <v>14149</v>
      </c>
      <c r="F179">
        <v>56</v>
      </c>
      <c r="G179">
        <v>10</v>
      </c>
      <c r="H179">
        <v>0</v>
      </c>
      <c r="I179">
        <f t="shared" ca="1" si="2"/>
        <v>7690126</v>
      </c>
      <c r="J179" s="2" t="s">
        <v>14644</v>
      </c>
      <c r="K179">
        <v>1</v>
      </c>
    </row>
    <row r="180" spans="1:11" ht="31.5" x14ac:dyDescent="0.25">
      <c r="A180" t="s">
        <v>7159</v>
      </c>
      <c r="B180" t="s">
        <v>7535</v>
      </c>
      <c r="C180" t="s">
        <v>5764</v>
      </c>
      <c r="D180" s="1" t="s">
        <v>14148</v>
      </c>
      <c r="E180" t="s">
        <v>14147</v>
      </c>
      <c r="F180">
        <v>41</v>
      </c>
      <c r="G180">
        <v>4</v>
      </c>
      <c r="H180">
        <v>0</v>
      </c>
      <c r="I180">
        <f t="shared" ca="1" si="2"/>
        <v>7481862</v>
      </c>
      <c r="J180" s="2" t="s">
        <v>14644</v>
      </c>
      <c r="K180">
        <v>1</v>
      </c>
    </row>
    <row r="181" spans="1:11" ht="31.5" x14ac:dyDescent="0.25">
      <c r="A181" t="s">
        <v>8060</v>
      </c>
      <c r="B181" t="s">
        <v>7535</v>
      </c>
      <c r="C181" t="s">
        <v>333</v>
      </c>
      <c r="D181" s="1" t="s">
        <v>14146</v>
      </c>
      <c r="E181" t="s">
        <v>14145</v>
      </c>
      <c r="F181">
        <v>33</v>
      </c>
      <c r="G181">
        <v>8</v>
      </c>
      <c r="H181">
        <v>1</v>
      </c>
      <c r="I181">
        <f t="shared" ca="1" si="2"/>
        <v>3426221</v>
      </c>
      <c r="J181" s="2" t="s">
        <v>14644</v>
      </c>
      <c r="K181">
        <v>1</v>
      </c>
    </row>
    <row r="182" spans="1:11" ht="31.5" x14ac:dyDescent="0.25">
      <c r="A182" t="s">
        <v>14144</v>
      </c>
      <c r="B182" t="s">
        <v>7535</v>
      </c>
      <c r="C182" t="s">
        <v>312</v>
      </c>
      <c r="D182" s="1" t="s">
        <v>14143</v>
      </c>
      <c r="E182" t="s">
        <v>14142</v>
      </c>
      <c r="F182">
        <v>17</v>
      </c>
      <c r="G182">
        <v>1</v>
      </c>
      <c r="H182">
        <v>1</v>
      </c>
      <c r="I182">
        <f t="shared" ca="1" si="2"/>
        <v>1309297</v>
      </c>
      <c r="J182" s="2" t="s">
        <v>14644</v>
      </c>
      <c r="K182">
        <v>1</v>
      </c>
    </row>
    <row r="183" spans="1:11" ht="31.5" x14ac:dyDescent="0.25">
      <c r="A183" t="s">
        <v>14141</v>
      </c>
      <c r="B183" t="s">
        <v>7535</v>
      </c>
      <c r="C183" t="s">
        <v>3002</v>
      </c>
      <c r="D183" s="1" t="s">
        <v>14140</v>
      </c>
      <c r="E183" t="s">
        <v>14139</v>
      </c>
      <c r="F183">
        <v>46</v>
      </c>
      <c r="G183">
        <v>4</v>
      </c>
      <c r="H183">
        <v>0</v>
      </c>
      <c r="I183">
        <f t="shared" ca="1" si="2"/>
        <v>5984787</v>
      </c>
      <c r="J183" s="2" t="s">
        <v>14644</v>
      </c>
      <c r="K183">
        <v>1</v>
      </c>
    </row>
    <row r="184" spans="1:11" ht="31.5" x14ac:dyDescent="0.25">
      <c r="A184" t="s">
        <v>14138</v>
      </c>
      <c r="B184" t="s">
        <v>7535</v>
      </c>
      <c r="C184" t="s">
        <v>328</v>
      </c>
      <c r="D184" s="1" t="s">
        <v>14137</v>
      </c>
      <c r="E184" t="s">
        <v>14136</v>
      </c>
      <c r="F184">
        <v>33</v>
      </c>
      <c r="G184">
        <v>10</v>
      </c>
      <c r="H184">
        <v>1</v>
      </c>
      <c r="I184">
        <f t="shared" ca="1" si="2"/>
        <v>2618131</v>
      </c>
      <c r="J184" s="2" t="s">
        <v>14644</v>
      </c>
      <c r="K184">
        <v>1</v>
      </c>
    </row>
    <row r="185" spans="1:11" ht="31.5" x14ac:dyDescent="0.25">
      <c r="A185" t="s">
        <v>10262</v>
      </c>
      <c r="B185" t="s">
        <v>7535</v>
      </c>
      <c r="C185" t="s">
        <v>1554</v>
      </c>
      <c r="D185" s="1" t="s">
        <v>14135</v>
      </c>
      <c r="E185" t="s">
        <v>14134</v>
      </c>
      <c r="F185">
        <v>43</v>
      </c>
      <c r="G185">
        <v>10</v>
      </c>
      <c r="H185">
        <v>0</v>
      </c>
      <c r="I185">
        <f t="shared" ca="1" si="2"/>
        <v>7717443</v>
      </c>
      <c r="J185" s="2" t="s">
        <v>14644</v>
      </c>
      <c r="K185">
        <v>1</v>
      </c>
    </row>
    <row r="186" spans="1:11" ht="31.5" x14ac:dyDescent="0.25">
      <c r="A186" t="s">
        <v>14133</v>
      </c>
      <c r="B186" t="s">
        <v>7535</v>
      </c>
      <c r="C186" t="s">
        <v>333</v>
      </c>
      <c r="D186" s="1" t="s">
        <v>14132</v>
      </c>
      <c r="E186" t="s">
        <v>14131</v>
      </c>
      <c r="F186">
        <v>42</v>
      </c>
      <c r="G186">
        <v>7</v>
      </c>
      <c r="H186">
        <v>1</v>
      </c>
      <c r="I186">
        <f t="shared" ca="1" si="2"/>
        <v>3860398</v>
      </c>
      <c r="J186" s="2" t="s">
        <v>14644</v>
      </c>
      <c r="K186">
        <v>1</v>
      </c>
    </row>
    <row r="187" spans="1:11" ht="31.5" x14ac:dyDescent="0.25">
      <c r="A187" t="s">
        <v>14130</v>
      </c>
      <c r="B187" t="s">
        <v>7535</v>
      </c>
      <c r="C187" t="s">
        <v>2780</v>
      </c>
      <c r="D187" s="1" t="s">
        <v>14129</v>
      </c>
      <c r="E187" t="s">
        <v>14128</v>
      </c>
      <c r="F187">
        <v>31</v>
      </c>
      <c r="G187">
        <v>4</v>
      </c>
      <c r="H187">
        <v>0</v>
      </c>
      <c r="I187">
        <f t="shared" ca="1" si="2"/>
        <v>2764168</v>
      </c>
      <c r="J187" s="2" t="s">
        <v>14644</v>
      </c>
      <c r="K187">
        <v>1</v>
      </c>
    </row>
    <row r="188" spans="1:11" ht="31.5" x14ac:dyDescent="0.25">
      <c r="A188" t="s">
        <v>14127</v>
      </c>
      <c r="B188" t="s">
        <v>7535</v>
      </c>
      <c r="C188" t="s">
        <v>341</v>
      </c>
      <c r="D188" s="1" t="s">
        <v>14126</v>
      </c>
      <c r="E188" t="s">
        <v>14125</v>
      </c>
      <c r="F188">
        <v>34</v>
      </c>
      <c r="G188">
        <v>4</v>
      </c>
      <c r="H188">
        <v>1</v>
      </c>
      <c r="I188">
        <f t="shared" ca="1" si="2"/>
        <v>2222652</v>
      </c>
      <c r="J188" s="2" t="s">
        <v>14644</v>
      </c>
      <c r="K188">
        <v>1</v>
      </c>
    </row>
    <row r="189" spans="1:11" ht="31.5" x14ac:dyDescent="0.25">
      <c r="A189" t="s">
        <v>14124</v>
      </c>
      <c r="B189" t="s">
        <v>7535</v>
      </c>
      <c r="C189" t="s">
        <v>333</v>
      </c>
      <c r="D189" s="1" t="s">
        <v>14123</v>
      </c>
      <c r="E189" t="s">
        <v>14122</v>
      </c>
      <c r="F189">
        <v>54</v>
      </c>
      <c r="G189">
        <v>0</v>
      </c>
      <c r="H189">
        <v>1</v>
      </c>
      <c r="I189">
        <f t="shared" ca="1" si="2"/>
        <v>3367860</v>
      </c>
      <c r="J189" s="2" t="s">
        <v>14644</v>
      </c>
      <c r="K189">
        <v>1</v>
      </c>
    </row>
    <row r="190" spans="1:11" ht="31.5" x14ac:dyDescent="0.25">
      <c r="A190" t="s">
        <v>14121</v>
      </c>
      <c r="B190" t="s">
        <v>7535</v>
      </c>
      <c r="C190" t="s">
        <v>3032</v>
      </c>
      <c r="D190" s="1" t="s">
        <v>14120</v>
      </c>
      <c r="E190" t="s">
        <v>14119</v>
      </c>
      <c r="F190">
        <v>57</v>
      </c>
      <c r="G190">
        <v>4</v>
      </c>
      <c r="H190">
        <v>1</v>
      </c>
      <c r="I190">
        <f t="shared" ca="1" si="2"/>
        <v>7995660</v>
      </c>
      <c r="J190" s="2" t="s">
        <v>14644</v>
      </c>
      <c r="K190">
        <v>1</v>
      </c>
    </row>
    <row r="191" spans="1:11" ht="31.5" x14ac:dyDescent="0.25">
      <c r="A191" t="s">
        <v>14118</v>
      </c>
      <c r="B191" t="s">
        <v>7535</v>
      </c>
      <c r="C191" t="s">
        <v>3050</v>
      </c>
      <c r="D191" s="1" t="s">
        <v>14117</v>
      </c>
      <c r="E191" t="s">
        <v>14116</v>
      </c>
      <c r="F191">
        <v>33</v>
      </c>
      <c r="G191">
        <v>3</v>
      </c>
      <c r="H191">
        <v>0</v>
      </c>
      <c r="I191">
        <f t="shared" ca="1" si="2"/>
        <v>4862512</v>
      </c>
      <c r="J191" s="2" t="s">
        <v>14644</v>
      </c>
      <c r="K191">
        <v>1</v>
      </c>
    </row>
    <row r="192" spans="1:11" ht="31.5" x14ac:dyDescent="0.25">
      <c r="A192" t="s">
        <v>14115</v>
      </c>
      <c r="B192" t="s">
        <v>7535</v>
      </c>
      <c r="C192" t="s">
        <v>294</v>
      </c>
      <c r="D192" s="1" t="s">
        <v>14114</v>
      </c>
      <c r="E192" t="s">
        <v>14113</v>
      </c>
      <c r="F192">
        <v>40</v>
      </c>
      <c r="G192">
        <v>6</v>
      </c>
      <c r="H192">
        <v>1</v>
      </c>
      <c r="I192">
        <f t="shared" ca="1" si="2"/>
        <v>6581075</v>
      </c>
      <c r="J192" s="2" t="s">
        <v>14644</v>
      </c>
      <c r="K192">
        <v>1</v>
      </c>
    </row>
    <row r="193" spans="1:11" ht="31.5" x14ac:dyDescent="0.25">
      <c r="A193" t="s">
        <v>14112</v>
      </c>
      <c r="B193" t="s">
        <v>7535</v>
      </c>
      <c r="C193" t="s">
        <v>6050</v>
      </c>
      <c r="D193" s="1" t="s">
        <v>14111</v>
      </c>
      <c r="E193" t="s">
        <v>14110</v>
      </c>
      <c r="F193">
        <v>18</v>
      </c>
      <c r="G193">
        <v>6</v>
      </c>
      <c r="H193">
        <v>0</v>
      </c>
      <c r="I193">
        <f t="shared" ref="I193:I256" ca="1" si="3">RANDBETWEEN(1000000,7999999)</f>
        <v>5123696</v>
      </c>
      <c r="J193" s="2" t="s">
        <v>14644</v>
      </c>
      <c r="K193">
        <v>1</v>
      </c>
    </row>
    <row r="194" spans="1:11" ht="31.5" x14ac:dyDescent="0.25">
      <c r="A194" t="s">
        <v>14109</v>
      </c>
      <c r="B194" t="s">
        <v>7535</v>
      </c>
      <c r="C194" t="s">
        <v>2171</v>
      </c>
      <c r="D194" s="1" t="s">
        <v>14108</v>
      </c>
      <c r="E194" t="s">
        <v>14107</v>
      </c>
      <c r="F194">
        <v>22</v>
      </c>
      <c r="G194">
        <v>5</v>
      </c>
      <c r="H194">
        <v>0</v>
      </c>
      <c r="I194">
        <f t="shared" ca="1" si="3"/>
        <v>3255508</v>
      </c>
      <c r="J194" s="2" t="s">
        <v>14644</v>
      </c>
      <c r="K194">
        <v>1</v>
      </c>
    </row>
    <row r="195" spans="1:11" ht="31.5" x14ac:dyDescent="0.25">
      <c r="A195" t="s">
        <v>3473</v>
      </c>
      <c r="B195" t="s">
        <v>7535</v>
      </c>
      <c r="C195" t="s">
        <v>2146</v>
      </c>
      <c r="D195" s="1" t="s">
        <v>14106</v>
      </c>
      <c r="E195" t="s">
        <v>14105</v>
      </c>
      <c r="F195">
        <v>25</v>
      </c>
      <c r="G195">
        <v>7</v>
      </c>
      <c r="H195">
        <v>0</v>
      </c>
      <c r="I195">
        <f t="shared" ca="1" si="3"/>
        <v>4134352</v>
      </c>
      <c r="J195" s="2" t="s">
        <v>14644</v>
      </c>
      <c r="K195">
        <v>1</v>
      </c>
    </row>
    <row r="196" spans="1:11" ht="31.5" x14ac:dyDescent="0.25">
      <c r="A196" t="s">
        <v>6142</v>
      </c>
      <c r="B196" t="s">
        <v>7535</v>
      </c>
      <c r="C196" t="s">
        <v>294</v>
      </c>
      <c r="D196" s="1" t="s">
        <v>14104</v>
      </c>
      <c r="E196" t="s">
        <v>14103</v>
      </c>
      <c r="F196">
        <v>42</v>
      </c>
      <c r="G196">
        <v>9</v>
      </c>
      <c r="H196">
        <v>1</v>
      </c>
      <c r="I196">
        <f t="shared" ca="1" si="3"/>
        <v>7850585</v>
      </c>
      <c r="J196" s="2" t="s">
        <v>14644</v>
      </c>
      <c r="K196">
        <v>1</v>
      </c>
    </row>
    <row r="197" spans="1:11" ht="31.5" x14ac:dyDescent="0.25">
      <c r="A197" t="s">
        <v>14102</v>
      </c>
      <c r="B197" t="s">
        <v>7535</v>
      </c>
      <c r="C197" t="s">
        <v>379</v>
      </c>
      <c r="D197" s="1" t="s">
        <v>14101</v>
      </c>
      <c r="E197" t="s">
        <v>14100</v>
      </c>
      <c r="F197">
        <v>40</v>
      </c>
      <c r="G197">
        <v>10</v>
      </c>
      <c r="H197">
        <v>0</v>
      </c>
      <c r="I197">
        <f t="shared" ca="1" si="3"/>
        <v>4616794</v>
      </c>
      <c r="J197" s="2" t="s">
        <v>14644</v>
      </c>
      <c r="K197">
        <v>1</v>
      </c>
    </row>
    <row r="198" spans="1:11" ht="31.5" x14ac:dyDescent="0.25">
      <c r="A198" t="s">
        <v>14099</v>
      </c>
      <c r="B198" t="s">
        <v>7535</v>
      </c>
      <c r="C198" t="s">
        <v>1596</v>
      </c>
      <c r="D198" s="1" t="s">
        <v>14098</v>
      </c>
      <c r="E198" t="s">
        <v>14097</v>
      </c>
      <c r="F198">
        <v>23</v>
      </c>
      <c r="G198">
        <v>7</v>
      </c>
      <c r="H198">
        <v>1</v>
      </c>
      <c r="I198">
        <f t="shared" ca="1" si="3"/>
        <v>1232514</v>
      </c>
      <c r="J198" s="2" t="s">
        <v>14644</v>
      </c>
      <c r="K198">
        <v>1</v>
      </c>
    </row>
    <row r="199" spans="1:11" ht="31.5" x14ac:dyDescent="0.25">
      <c r="A199" t="s">
        <v>14096</v>
      </c>
      <c r="B199" t="s">
        <v>7535</v>
      </c>
      <c r="C199" t="s">
        <v>2171</v>
      </c>
      <c r="D199" s="1" t="s">
        <v>14095</v>
      </c>
      <c r="E199" t="s">
        <v>14094</v>
      </c>
      <c r="F199">
        <v>16</v>
      </c>
      <c r="G199">
        <v>2</v>
      </c>
      <c r="H199">
        <v>1</v>
      </c>
      <c r="I199">
        <f t="shared" ca="1" si="3"/>
        <v>7913370</v>
      </c>
      <c r="J199" s="2" t="s">
        <v>14644</v>
      </c>
      <c r="K199">
        <v>1</v>
      </c>
    </row>
    <row r="200" spans="1:11" ht="31.5" x14ac:dyDescent="0.25">
      <c r="A200" t="s">
        <v>14093</v>
      </c>
      <c r="B200" t="s">
        <v>7535</v>
      </c>
      <c r="C200" t="s">
        <v>341</v>
      </c>
      <c r="D200" s="1" t="s">
        <v>14092</v>
      </c>
      <c r="E200" t="s">
        <v>14091</v>
      </c>
      <c r="F200">
        <v>16</v>
      </c>
      <c r="G200">
        <v>0</v>
      </c>
      <c r="H200">
        <v>1</v>
      </c>
      <c r="I200">
        <f t="shared" ca="1" si="3"/>
        <v>3555084</v>
      </c>
      <c r="J200" s="2" t="s">
        <v>14644</v>
      </c>
      <c r="K200">
        <v>1</v>
      </c>
    </row>
    <row r="201" spans="1:11" ht="31.5" x14ac:dyDescent="0.25">
      <c r="A201" t="s">
        <v>14090</v>
      </c>
      <c r="B201" t="s">
        <v>7535</v>
      </c>
      <c r="C201" t="s">
        <v>312</v>
      </c>
      <c r="D201" s="1" t="s">
        <v>14089</v>
      </c>
      <c r="E201" t="s">
        <v>14088</v>
      </c>
      <c r="F201">
        <v>49</v>
      </c>
      <c r="G201">
        <v>1</v>
      </c>
      <c r="H201">
        <v>0</v>
      </c>
      <c r="I201">
        <f t="shared" ca="1" si="3"/>
        <v>4636813</v>
      </c>
      <c r="J201" s="2" t="s">
        <v>14644</v>
      </c>
      <c r="K201">
        <v>1</v>
      </c>
    </row>
    <row r="202" spans="1:11" ht="31.5" x14ac:dyDescent="0.25">
      <c r="A202" t="s">
        <v>9680</v>
      </c>
      <c r="B202" t="s">
        <v>7535</v>
      </c>
      <c r="C202" t="s">
        <v>12874</v>
      </c>
      <c r="D202" s="1" t="s">
        <v>14087</v>
      </c>
      <c r="E202" t="s">
        <v>14086</v>
      </c>
      <c r="F202">
        <v>49</v>
      </c>
      <c r="G202">
        <v>7</v>
      </c>
      <c r="H202">
        <v>1</v>
      </c>
      <c r="I202">
        <f t="shared" ca="1" si="3"/>
        <v>5913838</v>
      </c>
      <c r="J202" s="2" t="s">
        <v>14644</v>
      </c>
      <c r="K202">
        <v>1</v>
      </c>
    </row>
    <row r="203" spans="1:11" ht="31.5" x14ac:dyDescent="0.25">
      <c r="A203" t="s">
        <v>5394</v>
      </c>
      <c r="B203" t="s">
        <v>7535</v>
      </c>
      <c r="C203" t="s">
        <v>3050</v>
      </c>
      <c r="D203" s="1" t="s">
        <v>14085</v>
      </c>
      <c r="E203" t="s">
        <v>14084</v>
      </c>
      <c r="F203">
        <v>22</v>
      </c>
      <c r="G203">
        <v>7</v>
      </c>
      <c r="H203">
        <v>0</v>
      </c>
      <c r="I203">
        <f t="shared" ca="1" si="3"/>
        <v>2874536</v>
      </c>
      <c r="J203" s="2" t="s">
        <v>14644</v>
      </c>
      <c r="K203">
        <v>1</v>
      </c>
    </row>
    <row r="204" spans="1:11" ht="31.5" x14ac:dyDescent="0.25">
      <c r="A204" t="s">
        <v>5831</v>
      </c>
      <c r="B204" t="s">
        <v>7535</v>
      </c>
      <c r="C204" t="s">
        <v>3066</v>
      </c>
      <c r="D204" s="1" t="s">
        <v>14083</v>
      </c>
      <c r="E204" t="s">
        <v>14082</v>
      </c>
      <c r="F204">
        <v>50</v>
      </c>
      <c r="G204">
        <v>3</v>
      </c>
      <c r="H204">
        <v>0</v>
      </c>
      <c r="I204">
        <f t="shared" ca="1" si="3"/>
        <v>6547756</v>
      </c>
      <c r="J204" s="2" t="s">
        <v>14644</v>
      </c>
      <c r="K204">
        <v>1</v>
      </c>
    </row>
    <row r="205" spans="1:11" ht="31.5" x14ac:dyDescent="0.25">
      <c r="A205" t="s">
        <v>14081</v>
      </c>
      <c r="B205" t="s">
        <v>7535</v>
      </c>
      <c r="C205" t="s">
        <v>2154</v>
      </c>
      <c r="D205" s="1" t="s">
        <v>14080</v>
      </c>
      <c r="E205" t="s">
        <v>14079</v>
      </c>
      <c r="F205">
        <v>50</v>
      </c>
      <c r="G205">
        <v>5</v>
      </c>
      <c r="H205">
        <v>0</v>
      </c>
      <c r="I205">
        <f t="shared" ca="1" si="3"/>
        <v>3772771</v>
      </c>
      <c r="J205" s="2" t="s">
        <v>14644</v>
      </c>
      <c r="K205">
        <v>1</v>
      </c>
    </row>
    <row r="206" spans="1:11" ht="31.5" x14ac:dyDescent="0.25">
      <c r="A206" t="s">
        <v>14078</v>
      </c>
      <c r="B206" t="s">
        <v>7535</v>
      </c>
      <c r="C206" t="s">
        <v>379</v>
      </c>
      <c r="D206" s="1" t="s">
        <v>14077</v>
      </c>
      <c r="E206" t="s">
        <v>14076</v>
      </c>
      <c r="F206">
        <v>41</v>
      </c>
      <c r="G206">
        <v>6</v>
      </c>
      <c r="H206">
        <v>0</v>
      </c>
      <c r="I206">
        <f t="shared" ca="1" si="3"/>
        <v>7887291</v>
      </c>
      <c r="J206" s="2" t="s">
        <v>14644</v>
      </c>
      <c r="K206">
        <v>1</v>
      </c>
    </row>
    <row r="207" spans="1:11" ht="31.5" x14ac:dyDescent="0.25">
      <c r="A207" t="s">
        <v>10608</v>
      </c>
      <c r="B207" t="s">
        <v>7535</v>
      </c>
      <c r="C207" t="s">
        <v>74</v>
      </c>
      <c r="D207" s="1" t="s">
        <v>14075</v>
      </c>
      <c r="E207" t="s">
        <v>14074</v>
      </c>
      <c r="F207">
        <v>38</v>
      </c>
      <c r="G207">
        <v>5</v>
      </c>
      <c r="H207">
        <v>0</v>
      </c>
      <c r="I207">
        <f t="shared" ca="1" si="3"/>
        <v>3289357</v>
      </c>
      <c r="J207" s="2" t="s">
        <v>14644</v>
      </c>
      <c r="K207">
        <v>1</v>
      </c>
    </row>
    <row r="208" spans="1:11" ht="31.5" x14ac:dyDescent="0.25">
      <c r="A208" t="s">
        <v>14073</v>
      </c>
      <c r="B208" t="s">
        <v>7535</v>
      </c>
      <c r="C208" t="s">
        <v>312</v>
      </c>
      <c r="D208" s="1" t="s">
        <v>14072</v>
      </c>
      <c r="E208" t="s">
        <v>14071</v>
      </c>
      <c r="F208">
        <v>24</v>
      </c>
      <c r="G208">
        <v>0</v>
      </c>
      <c r="H208">
        <v>1</v>
      </c>
      <c r="I208">
        <f t="shared" ca="1" si="3"/>
        <v>5548372</v>
      </c>
      <c r="J208" s="2" t="s">
        <v>14644</v>
      </c>
      <c r="K208">
        <v>1</v>
      </c>
    </row>
    <row r="209" spans="1:11" ht="31.5" x14ac:dyDescent="0.25">
      <c r="A209" t="s">
        <v>3348</v>
      </c>
      <c r="B209" t="s">
        <v>7535</v>
      </c>
      <c r="C209" t="s">
        <v>74</v>
      </c>
      <c r="D209" s="1" t="s">
        <v>14070</v>
      </c>
      <c r="E209" t="s">
        <v>14069</v>
      </c>
      <c r="F209">
        <v>34</v>
      </c>
      <c r="G209">
        <v>4</v>
      </c>
      <c r="H209">
        <v>0</v>
      </c>
      <c r="I209">
        <f t="shared" ca="1" si="3"/>
        <v>6640804</v>
      </c>
      <c r="J209" s="2" t="s">
        <v>14644</v>
      </c>
      <c r="K209">
        <v>1</v>
      </c>
    </row>
    <row r="210" spans="1:11" ht="31.5" x14ac:dyDescent="0.25">
      <c r="A210" t="s">
        <v>14068</v>
      </c>
      <c r="B210" t="s">
        <v>7535</v>
      </c>
      <c r="C210" t="s">
        <v>379</v>
      </c>
      <c r="D210" s="1" t="s">
        <v>14067</v>
      </c>
      <c r="E210" t="s">
        <v>14066</v>
      </c>
      <c r="F210">
        <v>46</v>
      </c>
      <c r="G210">
        <v>8</v>
      </c>
      <c r="H210">
        <v>1</v>
      </c>
      <c r="I210">
        <f t="shared" ca="1" si="3"/>
        <v>4343987</v>
      </c>
      <c r="J210" s="2" t="s">
        <v>14644</v>
      </c>
      <c r="K210">
        <v>1</v>
      </c>
    </row>
    <row r="211" spans="1:11" ht="31.5" x14ac:dyDescent="0.25">
      <c r="A211" t="s">
        <v>6555</v>
      </c>
      <c r="B211" t="s">
        <v>7535</v>
      </c>
      <c r="C211" t="s">
        <v>361</v>
      </c>
      <c r="D211" s="1" t="s">
        <v>14065</v>
      </c>
      <c r="E211" t="s">
        <v>14064</v>
      </c>
      <c r="F211">
        <v>53</v>
      </c>
      <c r="G211">
        <v>8</v>
      </c>
      <c r="H211">
        <v>0</v>
      </c>
      <c r="I211">
        <f t="shared" ca="1" si="3"/>
        <v>4297843</v>
      </c>
      <c r="J211" s="2" t="s">
        <v>14644</v>
      </c>
      <c r="K211">
        <v>1</v>
      </c>
    </row>
    <row r="212" spans="1:11" ht="31.5" x14ac:dyDescent="0.25">
      <c r="A212" t="s">
        <v>14063</v>
      </c>
      <c r="B212" t="s">
        <v>7535</v>
      </c>
      <c r="C212" t="s">
        <v>3050</v>
      </c>
      <c r="D212" s="1" t="s">
        <v>14062</v>
      </c>
      <c r="E212" t="s">
        <v>14061</v>
      </c>
      <c r="F212">
        <v>26</v>
      </c>
      <c r="G212">
        <v>5</v>
      </c>
      <c r="H212">
        <v>1</v>
      </c>
      <c r="I212">
        <f t="shared" ca="1" si="3"/>
        <v>1610534</v>
      </c>
      <c r="J212" s="2" t="s">
        <v>14644</v>
      </c>
      <c r="K212">
        <v>1</v>
      </c>
    </row>
    <row r="213" spans="1:11" ht="31.5" x14ac:dyDescent="0.25">
      <c r="A213" t="s">
        <v>14060</v>
      </c>
      <c r="B213" t="s">
        <v>7535</v>
      </c>
      <c r="C213" t="s">
        <v>299</v>
      </c>
      <c r="D213" s="1" t="s">
        <v>14059</v>
      </c>
      <c r="E213" t="s">
        <v>14058</v>
      </c>
      <c r="F213">
        <v>31</v>
      </c>
      <c r="G213">
        <v>6</v>
      </c>
      <c r="H213">
        <v>1</v>
      </c>
      <c r="I213">
        <f t="shared" ca="1" si="3"/>
        <v>5963527</v>
      </c>
      <c r="J213" s="2" t="s">
        <v>14644</v>
      </c>
      <c r="K213">
        <v>1</v>
      </c>
    </row>
    <row r="214" spans="1:11" ht="31.5" x14ac:dyDescent="0.25">
      <c r="A214" t="s">
        <v>14057</v>
      </c>
      <c r="B214" t="s">
        <v>7535</v>
      </c>
      <c r="C214" t="s">
        <v>2739</v>
      </c>
      <c r="D214" s="1" t="s">
        <v>14056</v>
      </c>
      <c r="E214" t="s">
        <v>14055</v>
      </c>
      <c r="F214">
        <v>31</v>
      </c>
      <c r="G214">
        <v>2</v>
      </c>
      <c r="H214">
        <v>1</v>
      </c>
      <c r="I214">
        <f t="shared" ca="1" si="3"/>
        <v>4322118</v>
      </c>
      <c r="J214" s="2" t="s">
        <v>14644</v>
      </c>
      <c r="K214">
        <v>1</v>
      </c>
    </row>
    <row r="215" spans="1:11" ht="31.5" x14ac:dyDescent="0.25">
      <c r="A215" t="s">
        <v>5991</v>
      </c>
      <c r="B215" t="s">
        <v>7535</v>
      </c>
      <c r="C215" t="s">
        <v>2780</v>
      </c>
      <c r="D215" s="1" t="s">
        <v>14054</v>
      </c>
      <c r="E215" t="s">
        <v>14053</v>
      </c>
      <c r="F215">
        <v>48</v>
      </c>
      <c r="G215">
        <v>2</v>
      </c>
      <c r="H215">
        <v>0</v>
      </c>
      <c r="I215">
        <f t="shared" ca="1" si="3"/>
        <v>4536489</v>
      </c>
      <c r="J215" s="2" t="s">
        <v>14644</v>
      </c>
      <c r="K215">
        <v>1</v>
      </c>
    </row>
    <row r="216" spans="1:11" ht="31.5" x14ac:dyDescent="0.25">
      <c r="A216" t="s">
        <v>14052</v>
      </c>
      <c r="B216" t="s">
        <v>7535</v>
      </c>
      <c r="C216" t="s">
        <v>2948</v>
      </c>
      <c r="D216" s="1" t="s">
        <v>14051</v>
      </c>
      <c r="E216" t="s">
        <v>14050</v>
      </c>
      <c r="F216">
        <v>28</v>
      </c>
      <c r="G216">
        <v>0</v>
      </c>
      <c r="H216">
        <v>0</v>
      </c>
      <c r="I216">
        <f t="shared" ca="1" si="3"/>
        <v>4061723</v>
      </c>
      <c r="J216" s="2" t="s">
        <v>14644</v>
      </c>
      <c r="K216">
        <v>1</v>
      </c>
    </row>
    <row r="217" spans="1:11" ht="31.5" x14ac:dyDescent="0.25">
      <c r="A217" t="s">
        <v>11382</v>
      </c>
      <c r="B217" t="s">
        <v>7535</v>
      </c>
      <c r="C217" t="s">
        <v>74</v>
      </c>
      <c r="D217" s="1" t="s">
        <v>14049</v>
      </c>
      <c r="E217" t="s">
        <v>14048</v>
      </c>
      <c r="F217">
        <v>58</v>
      </c>
      <c r="G217">
        <v>1</v>
      </c>
      <c r="H217">
        <v>1</v>
      </c>
      <c r="I217">
        <f t="shared" ca="1" si="3"/>
        <v>1298888</v>
      </c>
      <c r="J217" s="2" t="s">
        <v>14644</v>
      </c>
      <c r="K217">
        <v>1</v>
      </c>
    </row>
    <row r="218" spans="1:11" ht="31.5" x14ac:dyDescent="0.25">
      <c r="A218" t="s">
        <v>5388</v>
      </c>
      <c r="B218" t="s">
        <v>7535</v>
      </c>
      <c r="C218" t="s">
        <v>333</v>
      </c>
      <c r="D218" s="1" t="s">
        <v>14047</v>
      </c>
      <c r="E218" t="s">
        <v>14046</v>
      </c>
      <c r="F218">
        <v>15</v>
      </c>
      <c r="G218">
        <v>5</v>
      </c>
      <c r="H218">
        <v>1</v>
      </c>
      <c r="I218">
        <f t="shared" ca="1" si="3"/>
        <v>6408447</v>
      </c>
      <c r="J218" s="2" t="s">
        <v>14644</v>
      </c>
      <c r="K218">
        <v>1</v>
      </c>
    </row>
    <row r="219" spans="1:11" ht="31.5" x14ac:dyDescent="0.25">
      <c r="A219" t="s">
        <v>10587</v>
      </c>
      <c r="B219" t="s">
        <v>7535</v>
      </c>
      <c r="C219" t="s">
        <v>317</v>
      </c>
      <c r="D219" s="1" t="s">
        <v>14045</v>
      </c>
      <c r="E219" t="s">
        <v>14044</v>
      </c>
      <c r="F219">
        <v>19</v>
      </c>
      <c r="G219">
        <v>7</v>
      </c>
      <c r="H219">
        <v>0</v>
      </c>
      <c r="I219">
        <f t="shared" ca="1" si="3"/>
        <v>2801293</v>
      </c>
      <c r="J219" s="2" t="s">
        <v>14644</v>
      </c>
      <c r="K219">
        <v>1</v>
      </c>
    </row>
    <row r="220" spans="1:11" ht="31.5" x14ac:dyDescent="0.25">
      <c r="A220" t="s">
        <v>14043</v>
      </c>
      <c r="B220" t="s">
        <v>7535</v>
      </c>
      <c r="C220" t="s">
        <v>333</v>
      </c>
      <c r="D220" s="1" t="s">
        <v>14042</v>
      </c>
      <c r="E220" t="s">
        <v>14041</v>
      </c>
      <c r="F220">
        <v>38</v>
      </c>
      <c r="G220">
        <v>0</v>
      </c>
      <c r="H220">
        <v>0</v>
      </c>
      <c r="I220">
        <f t="shared" ca="1" si="3"/>
        <v>7923390</v>
      </c>
      <c r="J220" s="2" t="s">
        <v>14644</v>
      </c>
      <c r="K220">
        <v>1</v>
      </c>
    </row>
    <row r="221" spans="1:11" ht="31.5" x14ac:dyDescent="0.25">
      <c r="A221" t="s">
        <v>14040</v>
      </c>
      <c r="B221" t="s">
        <v>7535</v>
      </c>
      <c r="C221" t="s">
        <v>333</v>
      </c>
      <c r="D221" s="1" t="s">
        <v>14039</v>
      </c>
      <c r="E221" t="s">
        <v>14038</v>
      </c>
      <c r="F221">
        <v>32</v>
      </c>
      <c r="G221">
        <v>4</v>
      </c>
      <c r="H221">
        <v>1</v>
      </c>
      <c r="I221">
        <f t="shared" ca="1" si="3"/>
        <v>4697305</v>
      </c>
      <c r="J221" s="2" t="s">
        <v>14644</v>
      </c>
      <c r="K221">
        <v>1</v>
      </c>
    </row>
    <row r="222" spans="1:11" ht="31.5" x14ac:dyDescent="0.25">
      <c r="A222" t="s">
        <v>14037</v>
      </c>
      <c r="B222" t="s">
        <v>7535</v>
      </c>
      <c r="C222" t="s">
        <v>3050</v>
      </c>
      <c r="D222" s="1" t="s">
        <v>14036</v>
      </c>
      <c r="E222" t="s">
        <v>14035</v>
      </c>
      <c r="F222">
        <v>37</v>
      </c>
      <c r="G222">
        <v>7</v>
      </c>
      <c r="H222">
        <v>1</v>
      </c>
      <c r="I222">
        <f t="shared" ca="1" si="3"/>
        <v>4713325</v>
      </c>
      <c r="J222" s="2" t="s">
        <v>14644</v>
      </c>
      <c r="K222">
        <v>1</v>
      </c>
    </row>
    <row r="223" spans="1:11" ht="31.5" x14ac:dyDescent="0.25">
      <c r="A223" t="s">
        <v>605</v>
      </c>
      <c r="B223" t="s">
        <v>7535</v>
      </c>
      <c r="C223" t="s">
        <v>2948</v>
      </c>
      <c r="D223" s="1" t="s">
        <v>14034</v>
      </c>
      <c r="E223" t="s">
        <v>14033</v>
      </c>
      <c r="F223">
        <v>52</v>
      </c>
      <c r="G223">
        <v>9</v>
      </c>
      <c r="H223">
        <v>0</v>
      </c>
      <c r="I223">
        <f t="shared" ca="1" si="3"/>
        <v>3804898</v>
      </c>
      <c r="J223" s="2" t="s">
        <v>14644</v>
      </c>
      <c r="K223">
        <v>1</v>
      </c>
    </row>
    <row r="224" spans="1:11" ht="31.5" x14ac:dyDescent="0.25">
      <c r="A224" t="s">
        <v>14032</v>
      </c>
      <c r="B224" t="s">
        <v>7535</v>
      </c>
      <c r="C224" t="s">
        <v>341</v>
      </c>
      <c r="D224" s="1" t="s">
        <v>14031</v>
      </c>
      <c r="E224" t="s">
        <v>14030</v>
      </c>
      <c r="F224">
        <v>19</v>
      </c>
      <c r="G224">
        <v>0</v>
      </c>
      <c r="H224">
        <v>1</v>
      </c>
      <c r="I224">
        <f t="shared" ca="1" si="3"/>
        <v>1561896</v>
      </c>
      <c r="J224" s="2" t="s">
        <v>14644</v>
      </c>
      <c r="K224">
        <v>1</v>
      </c>
    </row>
    <row r="225" spans="1:11" ht="31.5" x14ac:dyDescent="0.25">
      <c r="A225" t="s">
        <v>14029</v>
      </c>
      <c r="B225" t="s">
        <v>7535</v>
      </c>
      <c r="C225" t="s">
        <v>328</v>
      </c>
      <c r="D225" s="1" t="s">
        <v>14028</v>
      </c>
      <c r="E225" t="s">
        <v>14027</v>
      </c>
      <c r="F225">
        <v>45</v>
      </c>
      <c r="G225">
        <v>7</v>
      </c>
      <c r="H225">
        <v>1</v>
      </c>
      <c r="I225">
        <f t="shared" ca="1" si="3"/>
        <v>7478884</v>
      </c>
      <c r="J225" s="2" t="s">
        <v>14644</v>
      </c>
      <c r="K225">
        <v>1</v>
      </c>
    </row>
    <row r="226" spans="1:11" ht="31.5" x14ac:dyDescent="0.25">
      <c r="A226" t="s">
        <v>5803</v>
      </c>
      <c r="B226" t="s">
        <v>7535</v>
      </c>
      <c r="C226" t="s">
        <v>341</v>
      </c>
      <c r="D226" s="1" t="s">
        <v>14026</v>
      </c>
      <c r="E226" t="s">
        <v>14025</v>
      </c>
      <c r="F226">
        <v>18</v>
      </c>
      <c r="G226">
        <v>2</v>
      </c>
      <c r="H226">
        <v>0</v>
      </c>
      <c r="I226">
        <f t="shared" ca="1" si="3"/>
        <v>6052752</v>
      </c>
      <c r="J226" s="2" t="s">
        <v>14644</v>
      </c>
      <c r="K226">
        <v>1</v>
      </c>
    </row>
    <row r="227" spans="1:11" ht="31.5" x14ac:dyDescent="0.25">
      <c r="A227" t="s">
        <v>14024</v>
      </c>
      <c r="B227" t="s">
        <v>7535</v>
      </c>
      <c r="C227" t="s">
        <v>294</v>
      </c>
      <c r="D227" s="1" t="s">
        <v>14023</v>
      </c>
      <c r="E227" t="s">
        <v>14022</v>
      </c>
      <c r="F227">
        <v>15</v>
      </c>
      <c r="G227">
        <v>0</v>
      </c>
      <c r="H227">
        <v>0</v>
      </c>
      <c r="I227">
        <f t="shared" ca="1" si="3"/>
        <v>4753245</v>
      </c>
      <c r="J227" s="2" t="s">
        <v>14644</v>
      </c>
      <c r="K227">
        <v>1</v>
      </c>
    </row>
    <row r="228" spans="1:11" ht="31.5" x14ac:dyDescent="0.25">
      <c r="A228" t="s">
        <v>8922</v>
      </c>
      <c r="B228" t="s">
        <v>7535</v>
      </c>
      <c r="C228" t="s">
        <v>540</v>
      </c>
      <c r="D228" s="1" t="s">
        <v>14021</v>
      </c>
      <c r="E228" t="s">
        <v>14020</v>
      </c>
      <c r="F228">
        <v>45</v>
      </c>
      <c r="G228">
        <v>1</v>
      </c>
      <c r="H228">
        <v>0</v>
      </c>
      <c r="I228">
        <f t="shared" ca="1" si="3"/>
        <v>5775194</v>
      </c>
      <c r="J228" s="2" t="s">
        <v>14644</v>
      </c>
      <c r="K228">
        <v>1</v>
      </c>
    </row>
    <row r="229" spans="1:11" ht="31.5" x14ac:dyDescent="0.25">
      <c r="A229" t="s">
        <v>2289</v>
      </c>
      <c r="B229" t="s">
        <v>7535</v>
      </c>
      <c r="C229" t="s">
        <v>2158</v>
      </c>
      <c r="D229" s="1" t="s">
        <v>14019</v>
      </c>
      <c r="E229" t="s">
        <v>14018</v>
      </c>
      <c r="F229">
        <v>47</v>
      </c>
      <c r="G229">
        <v>3</v>
      </c>
      <c r="H229">
        <v>1</v>
      </c>
      <c r="I229">
        <f t="shared" ca="1" si="3"/>
        <v>5892224</v>
      </c>
      <c r="J229" s="2" t="s">
        <v>14644</v>
      </c>
      <c r="K229">
        <v>1</v>
      </c>
    </row>
    <row r="230" spans="1:11" ht="31.5" x14ac:dyDescent="0.25">
      <c r="A230" t="s">
        <v>1537</v>
      </c>
      <c r="B230" t="s">
        <v>7535</v>
      </c>
      <c r="C230" t="s">
        <v>354</v>
      </c>
      <c r="D230" s="1" t="s">
        <v>14017</v>
      </c>
      <c r="E230" t="s">
        <v>14016</v>
      </c>
      <c r="F230">
        <v>37</v>
      </c>
      <c r="G230">
        <v>0</v>
      </c>
      <c r="H230">
        <v>1</v>
      </c>
      <c r="I230">
        <f t="shared" ca="1" si="3"/>
        <v>5037326</v>
      </c>
      <c r="J230" s="2" t="s">
        <v>14644</v>
      </c>
      <c r="K230">
        <v>1</v>
      </c>
    </row>
    <row r="231" spans="1:11" ht="31.5" x14ac:dyDescent="0.25">
      <c r="A231" t="s">
        <v>14015</v>
      </c>
      <c r="B231" t="s">
        <v>7535</v>
      </c>
      <c r="C231" t="s">
        <v>317</v>
      </c>
      <c r="D231" s="1" t="s">
        <v>14014</v>
      </c>
      <c r="E231" t="s">
        <v>14013</v>
      </c>
      <c r="F231">
        <v>27</v>
      </c>
      <c r="G231">
        <v>0</v>
      </c>
      <c r="H231">
        <v>0</v>
      </c>
      <c r="I231">
        <f t="shared" ca="1" si="3"/>
        <v>3153688</v>
      </c>
      <c r="J231" s="2" t="s">
        <v>14644</v>
      </c>
      <c r="K231">
        <v>1</v>
      </c>
    </row>
    <row r="232" spans="1:11" ht="31.5" x14ac:dyDescent="0.25">
      <c r="A232" t="s">
        <v>14012</v>
      </c>
      <c r="B232" t="s">
        <v>7535</v>
      </c>
      <c r="C232" t="s">
        <v>294</v>
      </c>
      <c r="D232" s="1" t="s">
        <v>14011</v>
      </c>
      <c r="E232" t="s">
        <v>14010</v>
      </c>
      <c r="F232">
        <v>51</v>
      </c>
      <c r="G232">
        <v>4</v>
      </c>
      <c r="H232">
        <v>1</v>
      </c>
      <c r="I232">
        <f t="shared" ca="1" si="3"/>
        <v>4865498</v>
      </c>
      <c r="J232" s="2" t="s">
        <v>14644</v>
      </c>
      <c r="K232">
        <v>1</v>
      </c>
    </row>
    <row r="233" spans="1:11" ht="31.5" x14ac:dyDescent="0.25">
      <c r="A233" t="s">
        <v>14009</v>
      </c>
      <c r="B233" t="s">
        <v>7535</v>
      </c>
      <c r="C233" t="s">
        <v>341</v>
      </c>
      <c r="D233" s="1" t="s">
        <v>14008</v>
      </c>
      <c r="E233" t="s">
        <v>14007</v>
      </c>
      <c r="F233">
        <v>47</v>
      </c>
      <c r="G233">
        <v>3</v>
      </c>
      <c r="H233">
        <v>1</v>
      </c>
      <c r="I233">
        <f t="shared" ca="1" si="3"/>
        <v>5887828</v>
      </c>
      <c r="J233" s="2" t="s">
        <v>14644</v>
      </c>
      <c r="K233">
        <v>1</v>
      </c>
    </row>
    <row r="234" spans="1:11" ht="31.5" x14ac:dyDescent="0.25">
      <c r="A234" t="s">
        <v>14006</v>
      </c>
      <c r="B234" t="s">
        <v>7535</v>
      </c>
      <c r="C234" t="s">
        <v>294</v>
      </c>
      <c r="D234" s="1" t="s">
        <v>14005</v>
      </c>
      <c r="E234" t="s">
        <v>14004</v>
      </c>
      <c r="F234">
        <v>48</v>
      </c>
      <c r="G234">
        <v>10</v>
      </c>
      <c r="H234">
        <v>0</v>
      </c>
      <c r="I234">
        <f t="shared" ca="1" si="3"/>
        <v>7616203</v>
      </c>
      <c r="J234" s="2" t="s">
        <v>14644</v>
      </c>
      <c r="K234">
        <v>1</v>
      </c>
    </row>
    <row r="235" spans="1:11" ht="31.5" x14ac:dyDescent="0.25">
      <c r="A235" t="s">
        <v>14003</v>
      </c>
      <c r="B235" t="s">
        <v>7535</v>
      </c>
      <c r="C235" t="s">
        <v>3002</v>
      </c>
      <c r="D235" s="1" t="s">
        <v>14002</v>
      </c>
      <c r="E235" t="s">
        <v>14001</v>
      </c>
      <c r="F235">
        <v>58</v>
      </c>
      <c r="G235">
        <v>0</v>
      </c>
      <c r="H235">
        <v>1</v>
      </c>
      <c r="I235">
        <f t="shared" ca="1" si="3"/>
        <v>7911248</v>
      </c>
      <c r="J235" s="2" t="s">
        <v>14644</v>
      </c>
      <c r="K235">
        <v>1</v>
      </c>
    </row>
    <row r="236" spans="1:11" ht="31.5" x14ac:dyDescent="0.25">
      <c r="A236" t="s">
        <v>14000</v>
      </c>
      <c r="B236" t="s">
        <v>7535</v>
      </c>
      <c r="C236" t="s">
        <v>2739</v>
      </c>
      <c r="D236" s="1" t="s">
        <v>13999</v>
      </c>
      <c r="E236" t="s">
        <v>13998</v>
      </c>
      <c r="F236">
        <v>18</v>
      </c>
      <c r="G236">
        <v>10</v>
      </c>
      <c r="H236">
        <v>1</v>
      </c>
      <c r="I236">
        <f t="shared" ca="1" si="3"/>
        <v>5036555</v>
      </c>
      <c r="J236" s="2" t="s">
        <v>14644</v>
      </c>
      <c r="K236">
        <v>1</v>
      </c>
    </row>
    <row r="237" spans="1:11" ht="31.5" x14ac:dyDescent="0.25">
      <c r="A237" t="s">
        <v>13997</v>
      </c>
      <c r="B237" t="s">
        <v>7535</v>
      </c>
      <c r="C237" t="s">
        <v>2175</v>
      </c>
      <c r="D237" s="1" t="s">
        <v>13996</v>
      </c>
      <c r="E237" t="s">
        <v>13995</v>
      </c>
      <c r="F237">
        <v>54</v>
      </c>
      <c r="G237">
        <v>5</v>
      </c>
      <c r="H237">
        <v>1</v>
      </c>
      <c r="I237">
        <f t="shared" ca="1" si="3"/>
        <v>6512237</v>
      </c>
      <c r="J237" s="2" t="s">
        <v>14644</v>
      </c>
      <c r="K237">
        <v>1</v>
      </c>
    </row>
    <row r="238" spans="1:11" ht="31.5" x14ac:dyDescent="0.25">
      <c r="A238" t="s">
        <v>10385</v>
      </c>
      <c r="B238" t="s">
        <v>7535</v>
      </c>
      <c r="C238" t="s">
        <v>5248</v>
      </c>
      <c r="D238" s="1" t="s">
        <v>13994</v>
      </c>
      <c r="E238" t="s">
        <v>13993</v>
      </c>
      <c r="F238">
        <v>17</v>
      </c>
      <c r="G238">
        <v>5</v>
      </c>
      <c r="H238">
        <v>1</v>
      </c>
      <c r="I238">
        <f t="shared" ca="1" si="3"/>
        <v>6817770</v>
      </c>
      <c r="J238" s="2" t="s">
        <v>14644</v>
      </c>
      <c r="K238">
        <v>1</v>
      </c>
    </row>
    <row r="239" spans="1:11" ht="31.5" x14ac:dyDescent="0.25">
      <c r="A239" t="s">
        <v>11668</v>
      </c>
      <c r="B239" t="s">
        <v>7535</v>
      </c>
      <c r="C239" t="s">
        <v>333</v>
      </c>
      <c r="D239" s="1" t="s">
        <v>13992</v>
      </c>
      <c r="E239" t="s">
        <v>13991</v>
      </c>
      <c r="F239">
        <v>47</v>
      </c>
      <c r="G239">
        <v>5</v>
      </c>
      <c r="H239">
        <v>1</v>
      </c>
      <c r="I239">
        <f t="shared" ca="1" si="3"/>
        <v>7293619</v>
      </c>
      <c r="J239" s="2" t="s">
        <v>14644</v>
      </c>
      <c r="K239">
        <v>1</v>
      </c>
    </row>
    <row r="240" spans="1:11" ht="31.5" x14ac:dyDescent="0.25">
      <c r="A240" t="s">
        <v>13990</v>
      </c>
      <c r="B240" t="s">
        <v>7535</v>
      </c>
      <c r="C240" t="s">
        <v>3002</v>
      </c>
      <c r="D240" s="1" t="s">
        <v>13989</v>
      </c>
      <c r="E240" t="s">
        <v>13988</v>
      </c>
      <c r="F240">
        <v>37</v>
      </c>
      <c r="G240">
        <v>5</v>
      </c>
      <c r="H240">
        <v>1</v>
      </c>
      <c r="I240">
        <f t="shared" ca="1" si="3"/>
        <v>1902281</v>
      </c>
      <c r="J240" s="2" t="s">
        <v>14644</v>
      </c>
      <c r="K240">
        <v>1</v>
      </c>
    </row>
    <row r="241" spans="1:11" ht="31.5" x14ac:dyDescent="0.25">
      <c r="A241" t="s">
        <v>13987</v>
      </c>
      <c r="B241" t="s">
        <v>7535</v>
      </c>
      <c r="C241" t="s">
        <v>2158</v>
      </c>
      <c r="D241" s="1" t="s">
        <v>13986</v>
      </c>
      <c r="E241" t="s">
        <v>13985</v>
      </c>
      <c r="F241">
        <v>58</v>
      </c>
      <c r="G241">
        <v>0</v>
      </c>
      <c r="H241">
        <v>1</v>
      </c>
      <c r="I241">
        <f t="shared" ca="1" si="3"/>
        <v>2241830</v>
      </c>
      <c r="J241" s="2" t="s">
        <v>14644</v>
      </c>
      <c r="K241">
        <v>1</v>
      </c>
    </row>
    <row r="242" spans="1:11" ht="31.5" x14ac:dyDescent="0.25">
      <c r="A242" t="s">
        <v>13984</v>
      </c>
      <c r="B242" t="s">
        <v>7535</v>
      </c>
      <c r="C242" t="s">
        <v>2158</v>
      </c>
      <c r="D242" s="1" t="s">
        <v>13983</v>
      </c>
      <c r="E242" t="s">
        <v>13982</v>
      </c>
      <c r="F242">
        <v>54</v>
      </c>
      <c r="G242">
        <v>2</v>
      </c>
      <c r="H242">
        <v>1</v>
      </c>
      <c r="I242">
        <f t="shared" ca="1" si="3"/>
        <v>2860100</v>
      </c>
      <c r="J242" s="2" t="s">
        <v>14644</v>
      </c>
      <c r="K242">
        <v>1</v>
      </c>
    </row>
    <row r="243" spans="1:11" ht="31.5" x14ac:dyDescent="0.25">
      <c r="A243" t="s">
        <v>13981</v>
      </c>
      <c r="B243" t="s">
        <v>7535</v>
      </c>
      <c r="C243" t="s">
        <v>294</v>
      </c>
      <c r="D243" s="1" t="s">
        <v>13980</v>
      </c>
      <c r="E243" t="s">
        <v>13979</v>
      </c>
      <c r="F243">
        <v>38</v>
      </c>
      <c r="G243">
        <v>1</v>
      </c>
      <c r="H243">
        <v>1</v>
      </c>
      <c r="I243">
        <f t="shared" ca="1" si="3"/>
        <v>1994586</v>
      </c>
      <c r="J243" s="2" t="s">
        <v>14644</v>
      </c>
      <c r="K243">
        <v>1</v>
      </c>
    </row>
    <row r="244" spans="1:11" ht="31.5" x14ac:dyDescent="0.25">
      <c r="A244" t="s">
        <v>13978</v>
      </c>
      <c r="B244" t="s">
        <v>7535</v>
      </c>
      <c r="C244" t="s">
        <v>294</v>
      </c>
      <c r="D244" s="1" t="s">
        <v>13977</v>
      </c>
      <c r="E244" t="s">
        <v>13976</v>
      </c>
      <c r="F244">
        <v>21</v>
      </c>
      <c r="G244">
        <v>2</v>
      </c>
      <c r="H244">
        <v>0</v>
      </c>
      <c r="I244">
        <f t="shared" ca="1" si="3"/>
        <v>2013063</v>
      </c>
      <c r="J244" s="2" t="s">
        <v>14644</v>
      </c>
      <c r="K244">
        <v>1</v>
      </c>
    </row>
    <row r="245" spans="1:11" ht="31.5" x14ac:dyDescent="0.25">
      <c r="A245" t="s">
        <v>46</v>
      </c>
      <c r="B245" t="s">
        <v>7535</v>
      </c>
      <c r="C245" t="s">
        <v>6050</v>
      </c>
      <c r="D245" s="1" t="s">
        <v>13975</v>
      </c>
      <c r="E245" t="s">
        <v>13974</v>
      </c>
      <c r="F245">
        <v>47</v>
      </c>
      <c r="G245">
        <v>0</v>
      </c>
      <c r="H245">
        <v>1</v>
      </c>
      <c r="I245">
        <f t="shared" ca="1" si="3"/>
        <v>4948123</v>
      </c>
      <c r="J245" s="2" t="s">
        <v>14644</v>
      </c>
      <c r="K245">
        <v>1</v>
      </c>
    </row>
    <row r="246" spans="1:11" ht="31.5" x14ac:dyDescent="0.25">
      <c r="A246" t="s">
        <v>13973</v>
      </c>
      <c r="B246" t="s">
        <v>7535</v>
      </c>
      <c r="C246" t="s">
        <v>333</v>
      </c>
      <c r="D246" s="1" t="s">
        <v>13972</v>
      </c>
      <c r="E246" t="s">
        <v>13971</v>
      </c>
      <c r="F246">
        <v>48</v>
      </c>
      <c r="G246">
        <v>7</v>
      </c>
      <c r="H246">
        <v>1</v>
      </c>
      <c r="I246">
        <f t="shared" ca="1" si="3"/>
        <v>4749959</v>
      </c>
      <c r="J246" s="2" t="s">
        <v>14644</v>
      </c>
      <c r="K246">
        <v>1</v>
      </c>
    </row>
    <row r="247" spans="1:11" ht="31.5" x14ac:dyDescent="0.25">
      <c r="A247" t="s">
        <v>13970</v>
      </c>
      <c r="B247" t="s">
        <v>7535</v>
      </c>
      <c r="C247" t="s">
        <v>294</v>
      </c>
      <c r="D247" s="1" t="s">
        <v>13969</v>
      </c>
      <c r="E247" t="s">
        <v>13968</v>
      </c>
      <c r="F247">
        <v>57</v>
      </c>
      <c r="G247">
        <v>3</v>
      </c>
      <c r="H247">
        <v>0</v>
      </c>
      <c r="I247">
        <f t="shared" ca="1" si="3"/>
        <v>7135988</v>
      </c>
      <c r="J247" s="2" t="s">
        <v>14644</v>
      </c>
      <c r="K247">
        <v>1</v>
      </c>
    </row>
    <row r="248" spans="1:11" ht="31.5" x14ac:dyDescent="0.25">
      <c r="A248" t="s">
        <v>13967</v>
      </c>
      <c r="B248" t="s">
        <v>7535</v>
      </c>
      <c r="C248" t="s">
        <v>6422</v>
      </c>
      <c r="D248" s="1" t="s">
        <v>13966</v>
      </c>
      <c r="E248" t="s">
        <v>13965</v>
      </c>
      <c r="F248">
        <v>41</v>
      </c>
      <c r="G248">
        <v>0</v>
      </c>
      <c r="H248">
        <v>1</v>
      </c>
      <c r="I248">
        <f t="shared" ca="1" si="3"/>
        <v>1240679</v>
      </c>
      <c r="J248" s="2" t="s">
        <v>14644</v>
      </c>
      <c r="K248">
        <v>1</v>
      </c>
    </row>
    <row r="249" spans="1:11" ht="31.5" x14ac:dyDescent="0.25">
      <c r="A249" t="s">
        <v>13964</v>
      </c>
      <c r="B249" t="s">
        <v>7535</v>
      </c>
      <c r="C249" t="s">
        <v>5248</v>
      </c>
      <c r="D249" s="1" t="s">
        <v>13963</v>
      </c>
      <c r="E249" t="s">
        <v>13962</v>
      </c>
      <c r="F249">
        <v>34</v>
      </c>
      <c r="G249">
        <v>3</v>
      </c>
      <c r="H249">
        <v>1</v>
      </c>
      <c r="I249">
        <f t="shared" ca="1" si="3"/>
        <v>3571229</v>
      </c>
      <c r="J249" s="2" t="s">
        <v>14644</v>
      </c>
      <c r="K249">
        <v>1</v>
      </c>
    </row>
    <row r="250" spans="1:11" ht="31.5" x14ac:dyDescent="0.25">
      <c r="A250" t="s">
        <v>13961</v>
      </c>
      <c r="B250" t="s">
        <v>7535</v>
      </c>
      <c r="C250" t="s">
        <v>379</v>
      </c>
      <c r="D250" s="1" t="s">
        <v>13960</v>
      </c>
      <c r="E250" t="s">
        <v>13959</v>
      </c>
      <c r="F250">
        <v>29</v>
      </c>
      <c r="G250">
        <v>5</v>
      </c>
      <c r="H250">
        <v>0</v>
      </c>
      <c r="I250">
        <f t="shared" ca="1" si="3"/>
        <v>2341245</v>
      </c>
      <c r="J250" s="2" t="s">
        <v>14644</v>
      </c>
      <c r="K250">
        <v>1</v>
      </c>
    </row>
    <row r="251" spans="1:11" ht="31.5" x14ac:dyDescent="0.25">
      <c r="A251" t="s">
        <v>9551</v>
      </c>
      <c r="B251" t="s">
        <v>7535</v>
      </c>
      <c r="C251" t="s">
        <v>74</v>
      </c>
      <c r="D251" s="1" t="s">
        <v>13958</v>
      </c>
      <c r="E251" t="s">
        <v>13957</v>
      </c>
      <c r="F251">
        <v>30</v>
      </c>
      <c r="G251">
        <v>1</v>
      </c>
      <c r="H251">
        <v>1</v>
      </c>
      <c r="I251">
        <f t="shared" ca="1" si="3"/>
        <v>7668556</v>
      </c>
      <c r="J251" s="2" t="s">
        <v>14644</v>
      </c>
      <c r="K251">
        <v>1</v>
      </c>
    </row>
    <row r="252" spans="1:11" ht="31.5" x14ac:dyDescent="0.25">
      <c r="A252" t="s">
        <v>11155</v>
      </c>
      <c r="B252" t="s">
        <v>7535</v>
      </c>
      <c r="C252" t="s">
        <v>1554</v>
      </c>
      <c r="D252" s="1" t="s">
        <v>13956</v>
      </c>
      <c r="E252" t="s">
        <v>13955</v>
      </c>
      <c r="F252">
        <v>21</v>
      </c>
      <c r="G252">
        <v>5</v>
      </c>
      <c r="H252">
        <v>1</v>
      </c>
      <c r="I252">
        <f t="shared" ca="1" si="3"/>
        <v>4567854</v>
      </c>
      <c r="J252" s="2" t="s">
        <v>14644</v>
      </c>
      <c r="K252">
        <v>1</v>
      </c>
    </row>
    <row r="253" spans="1:11" ht="31.5" x14ac:dyDescent="0.25">
      <c r="A253" t="s">
        <v>1603</v>
      </c>
      <c r="B253" t="s">
        <v>7535</v>
      </c>
      <c r="C253" t="s">
        <v>3066</v>
      </c>
      <c r="D253" s="1" t="s">
        <v>13954</v>
      </c>
      <c r="E253" t="s">
        <v>13953</v>
      </c>
      <c r="F253">
        <v>53</v>
      </c>
      <c r="G253">
        <v>6</v>
      </c>
      <c r="H253">
        <v>1</v>
      </c>
      <c r="I253">
        <f t="shared" ca="1" si="3"/>
        <v>5948516</v>
      </c>
      <c r="J253" s="2" t="s">
        <v>14644</v>
      </c>
      <c r="K253">
        <v>1</v>
      </c>
    </row>
    <row r="254" spans="1:11" ht="31.5" x14ac:dyDescent="0.25">
      <c r="A254" t="s">
        <v>13952</v>
      </c>
      <c r="B254" t="s">
        <v>7535</v>
      </c>
      <c r="C254" t="s">
        <v>328</v>
      </c>
      <c r="D254" s="1" t="s">
        <v>13951</v>
      </c>
      <c r="E254" t="s">
        <v>13950</v>
      </c>
      <c r="F254">
        <v>44</v>
      </c>
      <c r="G254">
        <v>3</v>
      </c>
      <c r="H254">
        <v>0</v>
      </c>
      <c r="I254">
        <f t="shared" ca="1" si="3"/>
        <v>5330220</v>
      </c>
      <c r="J254" s="2" t="s">
        <v>14644</v>
      </c>
      <c r="K254">
        <v>1</v>
      </c>
    </row>
    <row r="255" spans="1:11" ht="31.5" x14ac:dyDescent="0.25">
      <c r="A255" t="s">
        <v>13949</v>
      </c>
      <c r="B255" t="s">
        <v>7535</v>
      </c>
      <c r="C255" t="s">
        <v>341</v>
      </c>
      <c r="D255" s="1" t="s">
        <v>13948</v>
      </c>
      <c r="E255" t="s">
        <v>13947</v>
      </c>
      <c r="F255">
        <v>50</v>
      </c>
      <c r="G255">
        <v>8</v>
      </c>
      <c r="H255">
        <v>0</v>
      </c>
      <c r="I255">
        <f t="shared" ca="1" si="3"/>
        <v>1602857</v>
      </c>
      <c r="J255" s="2" t="s">
        <v>14644</v>
      </c>
      <c r="K255">
        <v>1</v>
      </c>
    </row>
    <row r="256" spans="1:11" ht="31.5" x14ac:dyDescent="0.25">
      <c r="A256" t="s">
        <v>13946</v>
      </c>
      <c r="B256" t="s">
        <v>7535</v>
      </c>
      <c r="C256" t="s">
        <v>341</v>
      </c>
      <c r="D256" s="1" t="s">
        <v>13945</v>
      </c>
      <c r="E256" t="s">
        <v>13944</v>
      </c>
      <c r="F256">
        <v>53</v>
      </c>
      <c r="G256">
        <v>6</v>
      </c>
      <c r="H256">
        <v>0</v>
      </c>
      <c r="I256">
        <f t="shared" ca="1" si="3"/>
        <v>3818075</v>
      </c>
      <c r="J256" s="2" t="s">
        <v>14644</v>
      </c>
      <c r="K256">
        <v>1</v>
      </c>
    </row>
    <row r="257" spans="1:11" ht="31.5" x14ac:dyDescent="0.25">
      <c r="A257" t="s">
        <v>13943</v>
      </c>
      <c r="B257" t="s">
        <v>7535</v>
      </c>
      <c r="C257" t="s">
        <v>317</v>
      </c>
      <c r="D257" s="1" t="s">
        <v>13942</v>
      </c>
      <c r="E257" t="s">
        <v>13941</v>
      </c>
      <c r="F257">
        <v>48</v>
      </c>
      <c r="G257">
        <v>2</v>
      </c>
      <c r="H257">
        <v>1</v>
      </c>
      <c r="I257">
        <f t="shared" ref="I257:I320" ca="1" si="4">RANDBETWEEN(1000000,7999999)</f>
        <v>1555919</v>
      </c>
      <c r="J257" s="2" t="s">
        <v>14644</v>
      </c>
      <c r="K257">
        <v>1</v>
      </c>
    </row>
    <row r="258" spans="1:11" ht="31.5" x14ac:dyDescent="0.25">
      <c r="A258" t="s">
        <v>13940</v>
      </c>
      <c r="B258" t="s">
        <v>7535</v>
      </c>
      <c r="C258" t="s">
        <v>2158</v>
      </c>
      <c r="D258" s="1" t="s">
        <v>13939</v>
      </c>
      <c r="E258" t="s">
        <v>13938</v>
      </c>
      <c r="F258">
        <v>52</v>
      </c>
      <c r="G258">
        <v>10</v>
      </c>
      <c r="H258">
        <v>0</v>
      </c>
      <c r="I258">
        <f t="shared" ca="1" si="4"/>
        <v>4811450</v>
      </c>
      <c r="J258" s="2" t="s">
        <v>14644</v>
      </c>
      <c r="K258">
        <v>1</v>
      </c>
    </row>
    <row r="259" spans="1:11" ht="31.5" x14ac:dyDescent="0.25">
      <c r="A259" t="s">
        <v>13937</v>
      </c>
      <c r="B259" t="s">
        <v>7535</v>
      </c>
      <c r="C259" t="s">
        <v>383</v>
      </c>
      <c r="D259" s="1" t="s">
        <v>13936</v>
      </c>
      <c r="E259" t="s">
        <v>13935</v>
      </c>
      <c r="F259">
        <v>42</v>
      </c>
      <c r="G259">
        <v>1</v>
      </c>
      <c r="H259">
        <v>1</v>
      </c>
      <c r="I259">
        <f t="shared" ca="1" si="4"/>
        <v>6495303</v>
      </c>
      <c r="J259" s="2" t="s">
        <v>14644</v>
      </c>
      <c r="K259">
        <v>1</v>
      </c>
    </row>
    <row r="260" spans="1:11" ht="31.5" x14ac:dyDescent="0.25">
      <c r="A260" t="s">
        <v>13934</v>
      </c>
      <c r="B260" t="s">
        <v>7535</v>
      </c>
      <c r="C260" t="s">
        <v>333</v>
      </c>
      <c r="D260" s="1" t="s">
        <v>13933</v>
      </c>
      <c r="E260" t="s">
        <v>13932</v>
      </c>
      <c r="F260">
        <v>58</v>
      </c>
      <c r="G260">
        <v>6</v>
      </c>
      <c r="H260">
        <v>1</v>
      </c>
      <c r="I260">
        <f t="shared" ca="1" si="4"/>
        <v>4489956</v>
      </c>
      <c r="J260" s="2" t="s">
        <v>14644</v>
      </c>
      <c r="K260">
        <v>1</v>
      </c>
    </row>
    <row r="261" spans="1:11" ht="31.5" x14ac:dyDescent="0.25">
      <c r="A261" t="s">
        <v>13931</v>
      </c>
      <c r="B261" t="s">
        <v>7535</v>
      </c>
      <c r="C261" t="s">
        <v>2158</v>
      </c>
      <c r="D261" s="1" t="s">
        <v>13930</v>
      </c>
      <c r="E261" t="s">
        <v>13929</v>
      </c>
      <c r="F261">
        <v>47</v>
      </c>
      <c r="G261">
        <v>6</v>
      </c>
      <c r="H261">
        <v>0</v>
      </c>
      <c r="I261">
        <f t="shared" ca="1" si="4"/>
        <v>2935857</v>
      </c>
      <c r="J261" s="2" t="s">
        <v>14644</v>
      </c>
      <c r="K261">
        <v>1</v>
      </c>
    </row>
    <row r="262" spans="1:11" ht="31.5" x14ac:dyDescent="0.25">
      <c r="A262" t="s">
        <v>13928</v>
      </c>
      <c r="B262" t="s">
        <v>7535</v>
      </c>
      <c r="C262" t="s">
        <v>294</v>
      </c>
      <c r="D262" s="1" t="s">
        <v>13927</v>
      </c>
      <c r="E262" t="s">
        <v>13926</v>
      </c>
      <c r="F262">
        <v>15</v>
      </c>
      <c r="G262">
        <v>7</v>
      </c>
      <c r="H262">
        <v>1</v>
      </c>
      <c r="I262">
        <f t="shared" ca="1" si="4"/>
        <v>7717883</v>
      </c>
      <c r="J262" s="2" t="s">
        <v>14644</v>
      </c>
      <c r="K262">
        <v>1</v>
      </c>
    </row>
    <row r="263" spans="1:11" ht="31.5" x14ac:dyDescent="0.25">
      <c r="A263" t="s">
        <v>13925</v>
      </c>
      <c r="B263" t="s">
        <v>7535</v>
      </c>
      <c r="C263" t="s">
        <v>6422</v>
      </c>
      <c r="D263" s="1" t="s">
        <v>13924</v>
      </c>
      <c r="E263" t="s">
        <v>13923</v>
      </c>
      <c r="F263">
        <v>50</v>
      </c>
      <c r="G263">
        <v>6</v>
      </c>
      <c r="H263">
        <v>1</v>
      </c>
      <c r="I263">
        <f t="shared" ca="1" si="4"/>
        <v>5761769</v>
      </c>
      <c r="J263" s="2" t="s">
        <v>14644</v>
      </c>
      <c r="K263">
        <v>1</v>
      </c>
    </row>
    <row r="264" spans="1:11" ht="31.5" x14ac:dyDescent="0.25">
      <c r="A264" t="s">
        <v>13922</v>
      </c>
      <c r="B264" t="s">
        <v>7535</v>
      </c>
      <c r="C264" t="s">
        <v>312</v>
      </c>
      <c r="D264" s="1" t="s">
        <v>13921</v>
      </c>
      <c r="E264" t="s">
        <v>13920</v>
      </c>
      <c r="F264">
        <v>17</v>
      </c>
      <c r="G264">
        <v>8</v>
      </c>
      <c r="H264">
        <v>0</v>
      </c>
      <c r="I264">
        <f t="shared" ca="1" si="4"/>
        <v>5042324</v>
      </c>
      <c r="J264" s="2" t="s">
        <v>14644</v>
      </c>
      <c r="K264">
        <v>1</v>
      </c>
    </row>
    <row r="265" spans="1:11" ht="31.5" x14ac:dyDescent="0.25">
      <c r="A265" t="s">
        <v>13919</v>
      </c>
      <c r="B265" t="s">
        <v>7535</v>
      </c>
      <c r="C265" t="s">
        <v>540</v>
      </c>
      <c r="D265" s="1" t="s">
        <v>13918</v>
      </c>
      <c r="E265" t="s">
        <v>13917</v>
      </c>
      <c r="F265">
        <v>48</v>
      </c>
      <c r="G265">
        <v>2</v>
      </c>
      <c r="H265">
        <v>1</v>
      </c>
      <c r="I265">
        <f t="shared" ca="1" si="4"/>
        <v>2481611</v>
      </c>
      <c r="J265" s="2" t="s">
        <v>14644</v>
      </c>
      <c r="K265">
        <v>1</v>
      </c>
    </row>
    <row r="266" spans="1:11" ht="31.5" x14ac:dyDescent="0.25">
      <c r="A266" t="s">
        <v>13916</v>
      </c>
      <c r="B266" t="s">
        <v>7535</v>
      </c>
      <c r="C266" t="s">
        <v>1596</v>
      </c>
      <c r="D266" s="1" t="s">
        <v>13915</v>
      </c>
      <c r="E266" t="s">
        <v>13914</v>
      </c>
      <c r="F266">
        <v>21</v>
      </c>
      <c r="G266">
        <v>7</v>
      </c>
      <c r="H266">
        <v>1</v>
      </c>
      <c r="I266">
        <f t="shared" ca="1" si="4"/>
        <v>1228994</v>
      </c>
      <c r="J266" s="2" t="s">
        <v>14644</v>
      </c>
      <c r="K266">
        <v>1</v>
      </c>
    </row>
    <row r="267" spans="1:11" ht="31.5" x14ac:dyDescent="0.25">
      <c r="A267" t="s">
        <v>13913</v>
      </c>
      <c r="B267" t="s">
        <v>7535</v>
      </c>
      <c r="C267" t="s">
        <v>361</v>
      </c>
      <c r="D267" s="1" t="s">
        <v>13912</v>
      </c>
      <c r="E267" t="s">
        <v>13911</v>
      </c>
      <c r="F267">
        <v>23</v>
      </c>
      <c r="G267">
        <v>4</v>
      </c>
      <c r="H267">
        <v>1</v>
      </c>
      <c r="I267">
        <f t="shared" ca="1" si="4"/>
        <v>2841156</v>
      </c>
      <c r="J267" s="2" t="s">
        <v>14644</v>
      </c>
      <c r="K267">
        <v>1</v>
      </c>
    </row>
    <row r="268" spans="1:11" ht="31.5" x14ac:dyDescent="0.25">
      <c r="A268" t="s">
        <v>13910</v>
      </c>
      <c r="B268" t="s">
        <v>7535</v>
      </c>
      <c r="C268" t="s">
        <v>2158</v>
      </c>
      <c r="D268" s="1" t="s">
        <v>13909</v>
      </c>
      <c r="E268" t="s">
        <v>13908</v>
      </c>
      <c r="F268">
        <v>28</v>
      </c>
      <c r="G268">
        <v>7</v>
      </c>
      <c r="H268">
        <v>1</v>
      </c>
      <c r="I268">
        <f t="shared" ca="1" si="4"/>
        <v>3293147</v>
      </c>
      <c r="J268" s="2" t="s">
        <v>14644</v>
      </c>
      <c r="K268">
        <v>1</v>
      </c>
    </row>
    <row r="269" spans="1:11" ht="31.5" x14ac:dyDescent="0.25">
      <c r="A269" t="s">
        <v>6514</v>
      </c>
      <c r="B269" t="s">
        <v>7535</v>
      </c>
      <c r="C269" t="s">
        <v>2158</v>
      </c>
      <c r="D269" s="1" t="s">
        <v>13907</v>
      </c>
      <c r="E269" t="s">
        <v>13906</v>
      </c>
      <c r="F269">
        <v>35</v>
      </c>
      <c r="G269">
        <v>2</v>
      </c>
      <c r="H269">
        <v>0</v>
      </c>
      <c r="I269">
        <f t="shared" ca="1" si="4"/>
        <v>2589639</v>
      </c>
      <c r="J269" s="2" t="s">
        <v>14644</v>
      </c>
      <c r="K269">
        <v>1</v>
      </c>
    </row>
    <row r="270" spans="1:11" ht="31.5" x14ac:dyDescent="0.25">
      <c r="A270" t="s">
        <v>13905</v>
      </c>
      <c r="B270" t="s">
        <v>7535</v>
      </c>
      <c r="C270" t="s">
        <v>2158</v>
      </c>
      <c r="D270" s="1" t="s">
        <v>13904</v>
      </c>
      <c r="E270" t="s">
        <v>13903</v>
      </c>
      <c r="F270">
        <v>49</v>
      </c>
      <c r="G270">
        <v>7</v>
      </c>
      <c r="H270">
        <v>0</v>
      </c>
      <c r="I270">
        <f t="shared" ca="1" si="4"/>
        <v>1100208</v>
      </c>
      <c r="J270" s="2" t="s">
        <v>14644</v>
      </c>
      <c r="K270">
        <v>1</v>
      </c>
    </row>
    <row r="271" spans="1:11" ht="31.5" x14ac:dyDescent="0.25">
      <c r="A271" t="s">
        <v>13902</v>
      </c>
      <c r="B271" t="s">
        <v>7535</v>
      </c>
      <c r="C271" t="s">
        <v>337</v>
      </c>
      <c r="D271" s="1" t="s">
        <v>13901</v>
      </c>
      <c r="E271" t="s">
        <v>13900</v>
      </c>
      <c r="F271">
        <v>26</v>
      </c>
      <c r="G271">
        <v>9</v>
      </c>
      <c r="H271">
        <v>1</v>
      </c>
      <c r="I271">
        <f t="shared" ca="1" si="4"/>
        <v>4051654</v>
      </c>
      <c r="J271" s="2" t="s">
        <v>14644</v>
      </c>
      <c r="K271">
        <v>1</v>
      </c>
    </row>
    <row r="272" spans="1:11" ht="31.5" x14ac:dyDescent="0.25">
      <c r="A272" t="s">
        <v>13899</v>
      </c>
      <c r="B272" t="s">
        <v>7535</v>
      </c>
      <c r="C272" t="s">
        <v>3002</v>
      </c>
      <c r="D272" s="1" t="s">
        <v>13898</v>
      </c>
      <c r="E272" t="s">
        <v>13897</v>
      </c>
      <c r="F272">
        <v>54</v>
      </c>
      <c r="G272">
        <v>7</v>
      </c>
      <c r="H272">
        <v>1</v>
      </c>
      <c r="I272">
        <f t="shared" ca="1" si="4"/>
        <v>4513209</v>
      </c>
      <c r="J272" s="2" t="s">
        <v>14644</v>
      </c>
      <c r="K272">
        <v>1</v>
      </c>
    </row>
    <row r="273" spans="1:11" ht="31.5" x14ac:dyDescent="0.25">
      <c r="A273" t="s">
        <v>5252</v>
      </c>
      <c r="B273" t="s">
        <v>7535</v>
      </c>
      <c r="C273" t="s">
        <v>294</v>
      </c>
      <c r="D273" s="1" t="s">
        <v>13896</v>
      </c>
      <c r="E273" t="s">
        <v>13895</v>
      </c>
      <c r="F273">
        <v>43</v>
      </c>
      <c r="G273">
        <v>1</v>
      </c>
      <c r="H273">
        <v>1</v>
      </c>
      <c r="I273">
        <f t="shared" ca="1" si="4"/>
        <v>3573086</v>
      </c>
      <c r="J273" s="2" t="s">
        <v>14644</v>
      </c>
      <c r="K273">
        <v>1</v>
      </c>
    </row>
    <row r="274" spans="1:11" ht="31.5" x14ac:dyDescent="0.25">
      <c r="A274" t="s">
        <v>7730</v>
      </c>
      <c r="B274" t="s">
        <v>7535</v>
      </c>
      <c r="C274" t="s">
        <v>2780</v>
      </c>
      <c r="D274" s="1" t="s">
        <v>13894</v>
      </c>
      <c r="E274" t="s">
        <v>13893</v>
      </c>
      <c r="F274">
        <v>60</v>
      </c>
      <c r="G274">
        <v>0</v>
      </c>
      <c r="H274">
        <v>1</v>
      </c>
      <c r="I274">
        <f t="shared" ca="1" si="4"/>
        <v>2868711</v>
      </c>
      <c r="J274" s="2" t="s">
        <v>14644</v>
      </c>
      <c r="K274">
        <v>1</v>
      </c>
    </row>
    <row r="275" spans="1:11" ht="31.5" x14ac:dyDescent="0.25">
      <c r="A275" t="s">
        <v>6271</v>
      </c>
      <c r="B275" t="s">
        <v>7535</v>
      </c>
      <c r="C275" t="s">
        <v>74</v>
      </c>
      <c r="D275" s="1" t="s">
        <v>13892</v>
      </c>
      <c r="E275" t="s">
        <v>13891</v>
      </c>
      <c r="F275">
        <v>34</v>
      </c>
      <c r="G275">
        <v>0</v>
      </c>
      <c r="H275">
        <v>1</v>
      </c>
      <c r="I275">
        <f t="shared" ca="1" si="4"/>
        <v>6632775</v>
      </c>
      <c r="J275" s="2" t="s">
        <v>14644</v>
      </c>
      <c r="K275">
        <v>1</v>
      </c>
    </row>
    <row r="276" spans="1:11" ht="31.5" x14ac:dyDescent="0.25">
      <c r="A276" t="s">
        <v>13890</v>
      </c>
      <c r="B276" t="s">
        <v>7535</v>
      </c>
      <c r="C276" t="s">
        <v>379</v>
      </c>
      <c r="D276" s="1" t="s">
        <v>13889</v>
      </c>
      <c r="E276" t="s">
        <v>13888</v>
      </c>
      <c r="F276">
        <v>47</v>
      </c>
      <c r="G276">
        <v>6</v>
      </c>
      <c r="H276">
        <v>0</v>
      </c>
      <c r="I276">
        <f t="shared" ca="1" si="4"/>
        <v>6953899</v>
      </c>
      <c r="J276" s="2" t="s">
        <v>14644</v>
      </c>
      <c r="K276">
        <v>1</v>
      </c>
    </row>
    <row r="277" spans="1:11" ht="31.5" x14ac:dyDescent="0.25">
      <c r="A277" t="s">
        <v>13887</v>
      </c>
      <c r="B277" t="s">
        <v>7535</v>
      </c>
      <c r="C277" t="s">
        <v>2158</v>
      </c>
      <c r="D277" s="1" t="s">
        <v>13886</v>
      </c>
      <c r="E277" t="s">
        <v>13885</v>
      </c>
      <c r="F277">
        <v>52</v>
      </c>
      <c r="G277">
        <v>7</v>
      </c>
      <c r="H277">
        <v>1</v>
      </c>
      <c r="I277">
        <f t="shared" ca="1" si="4"/>
        <v>6434180</v>
      </c>
      <c r="J277" s="2" t="s">
        <v>14644</v>
      </c>
      <c r="K277">
        <v>1</v>
      </c>
    </row>
    <row r="278" spans="1:11" ht="31.5" x14ac:dyDescent="0.25">
      <c r="A278" t="s">
        <v>807</v>
      </c>
      <c r="B278" t="s">
        <v>7535</v>
      </c>
      <c r="C278" t="s">
        <v>8637</v>
      </c>
      <c r="D278" s="1" t="s">
        <v>13884</v>
      </c>
      <c r="E278" t="s">
        <v>13883</v>
      </c>
      <c r="F278">
        <v>17</v>
      </c>
      <c r="G278">
        <v>9</v>
      </c>
      <c r="H278">
        <v>1</v>
      </c>
      <c r="I278">
        <f t="shared" ca="1" si="4"/>
        <v>3453782</v>
      </c>
      <c r="J278" s="2" t="s">
        <v>14644</v>
      </c>
      <c r="K278">
        <v>1</v>
      </c>
    </row>
    <row r="279" spans="1:11" ht="31.5" x14ac:dyDescent="0.25">
      <c r="A279" t="s">
        <v>13882</v>
      </c>
      <c r="B279" t="s">
        <v>7535</v>
      </c>
      <c r="C279" t="s">
        <v>74</v>
      </c>
      <c r="D279" s="1" t="s">
        <v>13881</v>
      </c>
      <c r="E279" t="s">
        <v>13880</v>
      </c>
      <c r="F279">
        <v>23</v>
      </c>
      <c r="G279">
        <v>1</v>
      </c>
      <c r="H279">
        <v>0</v>
      </c>
      <c r="I279">
        <f t="shared" ca="1" si="4"/>
        <v>3599466</v>
      </c>
      <c r="J279" s="2" t="s">
        <v>14644</v>
      </c>
      <c r="K279">
        <v>1</v>
      </c>
    </row>
    <row r="280" spans="1:11" ht="31.5" x14ac:dyDescent="0.25">
      <c r="A280" t="s">
        <v>13403</v>
      </c>
      <c r="B280" t="s">
        <v>7535</v>
      </c>
      <c r="C280" t="s">
        <v>294</v>
      </c>
      <c r="D280" s="1" t="s">
        <v>13879</v>
      </c>
      <c r="E280" t="s">
        <v>13878</v>
      </c>
      <c r="F280">
        <v>30</v>
      </c>
      <c r="G280">
        <v>2</v>
      </c>
      <c r="H280">
        <v>1</v>
      </c>
      <c r="I280">
        <f t="shared" ca="1" si="4"/>
        <v>4924218</v>
      </c>
      <c r="J280" s="2" t="s">
        <v>14644</v>
      </c>
      <c r="K280">
        <v>1</v>
      </c>
    </row>
    <row r="281" spans="1:11" ht="31.5" x14ac:dyDescent="0.25">
      <c r="A281" t="s">
        <v>13877</v>
      </c>
      <c r="B281" t="s">
        <v>7535</v>
      </c>
      <c r="C281" t="s">
        <v>5557</v>
      </c>
      <c r="D281" s="1" t="s">
        <v>13876</v>
      </c>
      <c r="E281" t="s">
        <v>13875</v>
      </c>
      <c r="F281">
        <v>60</v>
      </c>
      <c r="G281">
        <v>8</v>
      </c>
      <c r="H281">
        <v>1</v>
      </c>
      <c r="I281">
        <f t="shared" ca="1" si="4"/>
        <v>2912182</v>
      </c>
      <c r="J281" s="2" t="s">
        <v>14644</v>
      </c>
      <c r="K281">
        <v>1</v>
      </c>
    </row>
    <row r="282" spans="1:11" ht="31.5" x14ac:dyDescent="0.25">
      <c r="A282" t="s">
        <v>13874</v>
      </c>
      <c r="B282" t="s">
        <v>7535</v>
      </c>
      <c r="C282" t="s">
        <v>341</v>
      </c>
      <c r="D282" s="1" t="s">
        <v>13873</v>
      </c>
      <c r="E282" t="s">
        <v>13872</v>
      </c>
      <c r="F282">
        <v>40</v>
      </c>
      <c r="G282">
        <v>5</v>
      </c>
      <c r="H282">
        <v>1</v>
      </c>
      <c r="I282">
        <f t="shared" ca="1" si="4"/>
        <v>7162806</v>
      </c>
      <c r="J282" s="2" t="s">
        <v>14644</v>
      </c>
      <c r="K282">
        <v>1</v>
      </c>
    </row>
    <row r="283" spans="1:11" ht="31.5" x14ac:dyDescent="0.25">
      <c r="A283" t="s">
        <v>13871</v>
      </c>
      <c r="B283" t="s">
        <v>7535</v>
      </c>
      <c r="C283" t="s">
        <v>2158</v>
      </c>
      <c r="D283" s="1" t="s">
        <v>13870</v>
      </c>
      <c r="E283" t="s">
        <v>13869</v>
      </c>
      <c r="F283">
        <v>20</v>
      </c>
      <c r="G283">
        <v>10</v>
      </c>
      <c r="H283">
        <v>1</v>
      </c>
      <c r="I283">
        <f t="shared" ca="1" si="4"/>
        <v>2835558</v>
      </c>
      <c r="J283" s="2" t="s">
        <v>14644</v>
      </c>
      <c r="K283">
        <v>1</v>
      </c>
    </row>
    <row r="284" spans="1:11" ht="31.5" x14ac:dyDescent="0.25">
      <c r="A284" t="s">
        <v>537</v>
      </c>
      <c r="B284" t="s">
        <v>7535</v>
      </c>
      <c r="C284" t="s">
        <v>5557</v>
      </c>
      <c r="D284" s="1" t="s">
        <v>13868</v>
      </c>
      <c r="E284" t="s">
        <v>13867</v>
      </c>
      <c r="F284">
        <v>25</v>
      </c>
      <c r="G284">
        <v>4</v>
      </c>
      <c r="H284">
        <v>1</v>
      </c>
      <c r="I284">
        <f t="shared" ca="1" si="4"/>
        <v>2090740</v>
      </c>
      <c r="J284" s="2" t="s">
        <v>14644</v>
      </c>
      <c r="K284">
        <v>1</v>
      </c>
    </row>
    <row r="285" spans="1:11" ht="31.5" x14ac:dyDescent="0.25">
      <c r="A285" t="s">
        <v>8275</v>
      </c>
      <c r="B285" t="s">
        <v>7535</v>
      </c>
      <c r="C285" t="s">
        <v>379</v>
      </c>
      <c r="D285" s="1" t="s">
        <v>13866</v>
      </c>
      <c r="E285" t="s">
        <v>13865</v>
      </c>
      <c r="F285">
        <v>49</v>
      </c>
      <c r="G285">
        <v>1</v>
      </c>
      <c r="H285">
        <v>1</v>
      </c>
      <c r="I285">
        <f t="shared" ca="1" si="4"/>
        <v>7654333</v>
      </c>
      <c r="J285" s="2" t="s">
        <v>14644</v>
      </c>
      <c r="K285">
        <v>1</v>
      </c>
    </row>
    <row r="286" spans="1:11" ht="31.5" x14ac:dyDescent="0.25">
      <c r="A286" t="s">
        <v>13864</v>
      </c>
      <c r="B286" t="s">
        <v>7535</v>
      </c>
      <c r="C286" t="s">
        <v>2191</v>
      </c>
      <c r="D286" s="1" t="s">
        <v>13863</v>
      </c>
      <c r="E286" t="s">
        <v>13862</v>
      </c>
      <c r="F286">
        <v>25</v>
      </c>
      <c r="G286">
        <v>10</v>
      </c>
      <c r="H286">
        <v>0</v>
      </c>
      <c r="I286">
        <f t="shared" ca="1" si="4"/>
        <v>7893211</v>
      </c>
      <c r="J286" s="2" t="s">
        <v>14644</v>
      </c>
      <c r="K286">
        <v>1</v>
      </c>
    </row>
    <row r="287" spans="1:11" ht="31.5" x14ac:dyDescent="0.25">
      <c r="A287" t="s">
        <v>13861</v>
      </c>
      <c r="B287" t="s">
        <v>7535</v>
      </c>
      <c r="C287" t="s">
        <v>2948</v>
      </c>
      <c r="D287" s="1" t="s">
        <v>13860</v>
      </c>
      <c r="E287" t="s">
        <v>13859</v>
      </c>
      <c r="F287">
        <v>43</v>
      </c>
      <c r="G287">
        <v>8</v>
      </c>
      <c r="H287">
        <v>0</v>
      </c>
      <c r="I287">
        <f t="shared" ca="1" si="4"/>
        <v>7352088</v>
      </c>
      <c r="J287" s="2" t="s">
        <v>14644</v>
      </c>
      <c r="K287">
        <v>1</v>
      </c>
    </row>
    <row r="288" spans="1:11" ht="31.5" x14ac:dyDescent="0.25">
      <c r="A288" t="s">
        <v>1371</v>
      </c>
      <c r="B288" t="s">
        <v>7535</v>
      </c>
      <c r="C288" t="s">
        <v>7855</v>
      </c>
      <c r="D288" s="1" t="s">
        <v>13858</v>
      </c>
      <c r="E288" t="s">
        <v>13857</v>
      </c>
      <c r="F288">
        <v>15</v>
      </c>
      <c r="G288">
        <v>10</v>
      </c>
      <c r="H288">
        <v>1</v>
      </c>
      <c r="I288">
        <f t="shared" ca="1" si="4"/>
        <v>6883785</v>
      </c>
      <c r="J288" s="2" t="s">
        <v>14644</v>
      </c>
      <c r="K288">
        <v>1</v>
      </c>
    </row>
    <row r="289" spans="1:11" ht="31.5" x14ac:dyDescent="0.25">
      <c r="A289" t="s">
        <v>11863</v>
      </c>
      <c r="B289" t="s">
        <v>7535</v>
      </c>
      <c r="C289" t="s">
        <v>379</v>
      </c>
      <c r="D289" s="1" t="s">
        <v>13856</v>
      </c>
      <c r="E289" t="s">
        <v>13855</v>
      </c>
      <c r="F289">
        <v>26</v>
      </c>
      <c r="G289">
        <v>9</v>
      </c>
      <c r="H289">
        <v>0</v>
      </c>
      <c r="I289">
        <f t="shared" ca="1" si="4"/>
        <v>1421080</v>
      </c>
      <c r="J289" s="2" t="s">
        <v>14644</v>
      </c>
      <c r="K289">
        <v>1</v>
      </c>
    </row>
    <row r="290" spans="1:11" ht="31.5" x14ac:dyDescent="0.25">
      <c r="A290" t="s">
        <v>6552</v>
      </c>
      <c r="B290" t="s">
        <v>7535</v>
      </c>
      <c r="C290" t="s">
        <v>2175</v>
      </c>
      <c r="D290" s="1" t="s">
        <v>13854</v>
      </c>
      <c r="E290" t="s">
        <v>13853</v>
      </c>
      <c r="F290">
        <v>16</v>
      </c>
      <c r="G290">
        <v>6</v>
      </c>
      <c r="H290">
        <v>1</v>
      </c>
      <c r="I290">
        <f t="shared" ca="1" si="4"/>
        <v>3246219</v>
      </c>
      <c r="J290" s="2" t="s">
        <v>14644</v>
      </c>
      <c r="K290">
        <v>1</v>
      </c>
    </row>
    <row r="291" spans="1:11" ht="31.5" x14ac:dyDescent="0.25">
      <c r="A291" t="s">
        <v>13852</v>
      </c>
      <c r="B291" t="s">
        <v>7535</v>
      </c>
      <c r="C291" t="s">
        <v>294</v>
      </c>
      <c r="D291" s="1" t="s">
        <v>13851</v>
      </c>
      <c r="E291" t="s">
        <v>13850</v>
      </c>
      <c r="F291">
        <v>56</v>
      </c>
      <c r="G291">
        <v>7</v>
      </c>
      <c r="H291">
        <v>0</v>
      </c>
      <c r="I291">
        <f t="shared" ca="1" si="4"/>
        <v>1516066</v>
      </c>
      <c r="J291" s="2" t="s">
        <v>14644</v>
      </c>
      <c r="K291">
        <v>1</v>
      </c>
    </row>
    <row r="292" spans="1:11" ht="31.5" x14ac:dyDescent="0.25">
      <c r="A292" t="s">
        <v>537</v>
      </c>
      <c r="B292" t="s">
        <v>7535</v>
      </c>
      <c r="C292" t="s">
        <v>2146</v>
      </c>
      <c r="D292" s="1" t="s">
        <v>13849</v>
      </c>
      <c r="E292" t="s">
        <v>13848</v>
      </c>
      <c r="F292">
        <v>43</v>
      </c>
      <c r="G292">
        <v>1</v>
      </c>
      <c r="H292">
        <v>0</v>
      </c>
      <c r="I292">
        <f t="shared" ca="1" si="4"/>
        <v>1561745</v>
      </c>
      <c r="J292" s="2" t="s">
        <v>14644</v>
      </c>
      <c r="K292">
        <v>1</v>
      </c>
    </row>
    <row r="293" spans="1:11" ht="31.5" x14ac:dyDescent="0.25">
      <c r="A293" t="s">
        <v>13847</v>
      </c>
      <c r="B293" t="s">
        <v>7535</v>
      </c>
      <c r="C293" t="s">
        <v>2948</v>
      </c>
      <c r="D293" s="1" t="s">
        <v>13846</v>
      </c>
      <c r="E293" t="s">
        <v>13845</v>
      </c>
      <c r="F293">
        <v>56</v>
      </c>
      <c r="G293">
        <v>0</v>
      </c>
      <c r="H293">
        <v>1</v>
      </c>
      <c r="I293">
        <f t="shared" ca="1" si="4"/>
        <v>1380827</v>
      </c>
      <c r="J293" s="2" t="s">
        <v>14644</v>
      </c>
      <c r="K293">
        <v>1</v>
      </c>
    </row>
    <row r="294" spans="1:11" ht="31.5" x14ac:dyDescent="0.25">
      <c r="A294" t="s">
        <v>13844</v>
      </c>
      <c r="B294" t="s">
        <v>7535</v>
      </c>
      <c r="C294" t="s">
        <v>74</v>
      </c>
      <c r="D294" s="1" t="s">
        <v>13843</v>
      </c>
      <c r="E294" t="s">
        <v>13842</v>
      </c>
      <c r="F294">
        <v>58</v>
      </c>
      <c r="G294">
        <v>2</v>
      </c>
      <c r="H294">
        <v>0</v>
      </c>
      <c r="I294">
        <f t="shared" ca="1" si="4"/>
        <v>6020678</v>
      </c>
      <c r="J294" s="2" t="s">
        <v>14644</v>
      </c>
      <c r="K294">
        <v>1</v>
      </c>
    </row>
    <row r="295" spans="1:11" ht="31.5" x14ac:dyDescent="0.25">
      <c r="A295" t="s">
        <v>605</v>
      </c>
      <c r="B295" t="s">
        <v>7535</v>
      </c>
      <c r="C295" t="s">
        <v>2175</v>
      </c>
      <c r="D295" s="1" t="s">
        <v>13841</v>
      </c>
      <c r="E295" t="s">
        <v>13840</v>
      </c>
      <c r="F295">
        <v>23</v>
      </c>
      <c r="G295">
        <v>0</v>
      </c>
      <c r="H295">
        <v>1</v>
      </c>
      <c r="I295">
        <f t="shared" ca="1" si="4"/>
        <v>2659639</v>
      </c>
      <c r="J295" s="2" t="s">
        <v>14644</v>
      </c>
      <c r="K295">
        <v>1</v>
      </c>
    </row>
    <row r="296" spans="1:11" ht="31.5" x14ac:dyDescent="0.25">
      <c r="A296" t="s">
        <v>5598</v>
      </c>
      <c r="B296" t="s">
        <v>7535</v>
      </c>
      <c r="C296" t="s">
        <v>6032</v>
      </c>
      <c r="D296" s="1" t="s">
        <v>13839</v>
      </c>
      <c r="E296" t="s">
        <v>13838</v>
      </c>
      <c r="F296">
        <v>49</v>
      </c>
      <c r="G296">
        <v>2</v>
      </c>
      <c r="H296">
        <v>0</v>
      </c>
      <c r="I296">
        <f t="shared" ca="1" si="4"/>
        <v>1124123</v>
      </c>
      <c r="J296" s="2" t="s">
        <v>14644</v>
      </c>
      <c r="K296">
        <v>1</v>
      </c>
    </row>
    <row r="297" spans="1:11" ht="31.5" x14ac:dyDescent="0.25">
      <c r="A297" t="s">
        <v>13837</v>
      </c>
      <c r="B297" t="s">
        <v>7535</v>
      </c>
      <c r="C297" t="s">
        <v>2171</v>
      </c>
      <c r="D297" s="1" t="s">
        <v>13836</v>
      </c>
      <c r="E297" t="s">
        <v>13835</v>
      </c>
      <c r="F297">
        <v>45</v>
      </c>
      <c r="G297">
        <v>10</v>
      </c>
      <c r="H297">
        <v>1</v>
      </c>
      <c r="I297">
        <f t="shared" ca="1" si="4"/>
        <v>4813743</v>
      </c>
      <c r="J297" s="2" t="s">
        <v>14644</v>
      </c>
      <c r="K297">
        <v>1</v>
      </c>
    </row>
    <row r="298" spans="1:11" ht="31.5" x14ac:dyDescent="0.25">
      <c r="A298" t="s">
        <v>13834</v>
      </c>
      <c r="B298" t="s">
        <v>7535</v>
      </c>
      <c r="C298" t="s">
        <v>328</v>
      </c>
      <c r="D298" s="1" t="s">
        <v>13833</v>
      </c>
      <c r="E298" t="s">
        <v>13832</v>
      </c>
      <c r="F298">
        <v>45</v>
      </c>
      <c r="G298">
        <v>2</v>
      </c>
      <c r="H298">
        <v>1</v>
      </c>
      <c r="I298">
        <f t="shared" ca="1" si="4"/>
        <v>7404693</v>
      </c>
      <c r="J298" s="2" t="s">
        <v>14644</v>
      </c>
      <c r="K298">
        <v>1</v>
      </c>
    </row>
    <row r="299" spans="1:11" ht="31.5" x14ac:dyDescent="0.25">
      <c r="A299" t="s">
        <v>13831</v>
      </c>
      <c r="B299" t="s">
        <v>7535</v>
      </c>
      <c r="C299" t="s">
        <v>328</v>
      </c>
      <c r="D299" s="1" t="s">
        <v>13830</v>
      </c>
      <c r="E299" t="s">
        <v>13829</v>
      </c>
      <c r="F299">
        <v>40</v>
      </c>
      <c r="G299">
        <v>7</v>
      </c>
      <c r="H299">
        <v>0</v>
      </c>
      <c r="I299">
        <f t="shared" ca="1" si="4"/>
        <v>1980290</v>
      </c>
      <c r="J299" s="2" t="s">
        <v>14644</v>
      </c>
      <c r="K299">
        <v>1</v>
      </c>
    </row>
    <row r="300" spans="1:11" ht="31.5" x14ac:dyDescent="0.25">
      <c r="A300" t="s">
        <v>13828</v>
      </c>
      <c r="B300" t="s">
        <v>7535</v>
      </c>
      <c r="C300" t="s">
        <v>8169</v>
      </c>
      <c r="D300" s="1" t="s">
        <v>13827</v>
      </c>
      <c r="E300" t="s">
        <v>13826</v>
      </c>
      <c r="F300">
        <v>35</v>
      </c>
      <c r="G300">
        <v>5</v>
      </c>
      <c r="H300">
        <v>1</v>
      </c>
      <c r="I300">
        <f t="shared" ca="1" si="4"/>
        <v>5669734</v>
      </c>
      <c r="J300" s="2" t="s">
        <v>14644</v>
      </c>
      <c r="K300">
        <v>1</v>
      </c>
    </row>
    <row r="301" spans="1:11" ht="31.5" x14ac:dyDescent="0.25">
      <c r="A301" t="s">
        <v>6472</v>
      </c>
      <c r="B301" t="s">
        <v>7535</v>
      </c>
      <c r="C301" t="s">
        <v>341</v>
      </c>
      <c r="D301" s="1" t="s">
        <v>13825</v>
      </c>
      <c r="E301" t="s">
        <v>13824</v>
      </c>
      <c r="F301">
        <v>36</v>
      </c>
      <c r="G301">
        <v>7</v>
      </c>
      <c r="H301">
        <v>0</v>
      </c>
      <c r="I301">
        <f t="shared" ca="1" si="4"/>
        <v>3611230</v>
      </c>
      <c r="J301" s="2" t="s">
        <v>14644</v>
      </c>
      <c r="K301">
        <v>1</v>
      </c>
    </row>
    <row r="302" spans="1:11" ht="31.5" x14ac:dyDescent="0.25">
      <c r="A302" t="s">
        <v>13823</v>
      </c>
      <c r="B302" t="s">
        <v>7535</v>
      </c>
      <c r="C302" t="s">
        <v>2179</v>
      </c>
      <c r="D302" s="1" t="s">
        <v>13822</v>
      </c>
      <c r="E302" t="s">
        <v>13821</v>
      </c>
      <c r="F302">
        <v>17</v>
      </c>
      <c r="G302">
        <v>2</v>
      </c>
      <c r="H302">
        <v>1</v>
      </c>
      <c r="I302">
        <f t="shared" ca="1" si="4"/>
        <v>7027093</v>
      </c>
      <c r="J302" s="2" t="s">
        <v>14644</v>
      </c>
      <c r="K302">
        <v>1</v>
      </c>
    </row>
    <row r="303" spans="1:11" ht="31.5" x14ac:dyDescent="0.25">
      <c r="A303" t="s">
        <v>13820</v>
      </c>
      <c r="B303" t="s">
        <v>7535</v>
      </c>
      <c r="C303" t="s">
        <v>341</v>
      </c>
      <c r="D303" s="1" t="s">
        <v>13819</v>
      </c>
      <c r="E303" t="s">
        <v>13818</v>
      </c>
      <c r="F303">
        <v>17</v>
      </c>
      <c r="G303">
        <v>1</v>
      </c>
      <c r="H303">
        <v>1</v>
      </c>
      <c r="I303">
        <f t="shared" ca="1" si="4"/>
        <v>6800962</v>
      </c>
      <c r="J303" s="2" t="s">
        <v>14644</v>
      </c>
      <c r="K303">
        <v>1</v>
      </c>
    </row>
    <row r="304" spans="1:11" ht="31.5" x14ac:dyDescent="0.25">
      <c r="A304" t="s">
        <v>13817</v>
      </c>
      <c r="B304" t="s">
        <v>7535</v>
      </c>
      <c r="C304" t="s">
        <v>2158</v>
      </c>
      <c r="D304" s="1" t="s">
        <v>13816</v>
      </c>
      <c r="E304" t="s">
        <v>13815</v>
      </c>
      <c r="F304">
        <v>41</v>
      </c>
      <c r="G304">
        <v>0</v>
      </c>
      <c r="H304">
        <v>1</v>
      </c>
      <c r="I304">
        <f t="shared" ca="1" si="4"/>
        <v>6509468</v>
      </c>
      <c r="J304" s="2" t="s">
        <v>14644</v>
      </c>
      <c r="K304">
        <v>1</v>
      </c>
    </row>
    <row r="305" spans="1:11" ht="31.5" x14ac:dyDescent="0.25">
      <c r="A305" t="s">
        <v>13814</v>
      </c>
      <c r="B305" t="s">
        <v>7535</v>
      </c>
      <c r="C305" t="s">
        <v>2948</v>
      </c>
      <c r="D305" s="1" t="s">
        <v>13813</v>
      </c>
      <c r="E305" t="s">
        <v>13812</v>
      </c>
      <c r="F305">
        <v>53</v>
      </c>
      <c r="G305">
        <v>10</v>
      </c>
      <c r="H305">
        <v>0</v>
      </c>
      <c r="I305">
        <f t="shared" ca="1" si="4"/>
        <v>1437717</v>
      </c>
      <c r="J305" s="2" t="s">
        <v>14644</v>
      </c>
      <c r="K305">
        <v>1</v>
      </c>
    </row>
    <row r="306" spans="1:11" ht="31.5" x14ac:dyDescent="0.25">
      <c r="A306" t="s">
        <v>5242</v>
      </c>
      <c r="B306" t="s">
        <v>7535</v>
      </c>
      <c r="C306" t="s">
        <v>540</v>
      </c>
      <c r="D306" s="1" t="s">
        <v>13811</v>
      </c>
      <c r="E306" t="s">
        <v>13810</v>
      </c>
      <c r="F306">
        <v>42</v>
      </c>
      <c r="G306">
        <v>4</v>
      </c>
      <c r="H306">
        <v>0</v>
      </c>
      <c r="I306">
        <f t="shared" ca="1" si="4"/>
        <v>5720473</v>
      </c>
      <c r="J306" s="2" t="s">
        <v>14644</v>
      </c>
      <c r="K306">
        <v>1</v>
      </c>
    </row>
    <row r="307" spans="1:11" ht="31.5" x14ac:dyDescent="0.25">
      <c r="A307" t="s">
        <v>1638</v>
      </c>
      <c r="B307" t="s">
        <v>7535</v>
      </c>
      <c r="C307" t="s">
        <v>333</v>
      </c>
      <c r="D307" s="1" t="s">
        <v>13809</v>
      </c>
      <c r="E307" t="s">
        <v>13808</v>
      </c>
      <c r="F307">
        <v>27</v>
      </c>
      <c r="G307">
        <v>9</v>
      </c>
      <c r="H307">
        <v>1</v>
      </c>
      <c r="I307">
        <f t="shared" ca="1" si="4"/>
        <v>7131593</v>
      </c>
      <c r="J307" s="2" t="s">
        <v>14644</v>
      </c>
      <c r="K307">
        <v>1</v>
      </c>
    </row>
    <row r="308" spans="1:11" ht="31.5" x14ac:dyDescent="0.25">
      <c r="A308" t="s">
        <v>13807</v>
      </c>
      <c r="B308" t="s">
        <v>7535</v>
      </c>
      <c r="C308" t="s">
        <v>317</v>
      </c>
      <c r="D308" s="1" t="s">
        <v>13806</v>
      </c>
      <c r="E308" t="s">
        <v>13805</v>
      </c>
      <c r="F308">
        <v>38</v>
      </c>
      <c r="G308">
        <v>8</v>
      </c>
      <c r="H308">
        <v>0</v>
      </c>
      <c r="I308">
        <f t="shared" ca="1" si="4"/>
        <v>1530666</v>
      </c>
      <c r="J308" s="2" t="s">
        <v>14644</v>
      </c>
      <c r="K308">
        <v>1</v>
      </c>
    </row>
    <row r="309" spans="1:11" ht="31.5" x14ac:dyDescent="0.25">
      <c r="A309" t="s">
        <v>13804</v>
      </c>
      <c r="B309" t="s">
        <v>7535</v>
      </c>
      <c r="C309" t="s">
        <v>6422</v>
      </c>
      <c r="D309" s="1" t="s">
        <v>13803</v>
      </c>
      <c r="E309" t="s">
        <v>13802</v>
      </c>
      <c r="F309">
        <v>15</v>
      </c>
      <c r="G309">
        <v>8</v>
      </c>
      <c r="H309">
        <v>1</v>
      </c>
      <c r="I309">
        <f t="shared" ca="1" si="4"/>
        <v>1668267</v>
      </c>
      <c r="J309" s="2" t="s">
        <v>14644</v>
      </c>
      <c r="K309">
        <v>1</v>
      </c>
    </row>
    <row r="310" spans="1:11" ht="31.5" x14ac:dyDescent="0.25">
      <c r="A310" t="s">
        <v>13801</v>
      </c>
      <c r="B310" t="s">
        <v>7535</v>
      </c>
      <c r="C310" t="s">
        <v>2739</v>
      </c>
      <c r="D310" s="1" t="s">
        <v>13800</v>
      </c>
      <c r="E310" t="s">
        <v>13799</v>
      </c>
      <c r="F310">
        <v>31</v>
      </c>
      <c r="G310">
        <v>5</v>
      </c>
      <c r="H310">
        <v>0</v>
      </c>
      <c r="I310">
        <f t="shared" ca="1" si="4"/>
        <v>1328902</v>
      </c>
      <c r="J310" s="2" t="s">
        <v>14644</v>
      </c>
      <c r="K310">
        <v>1</v>
      </c>
    </row>
    <row r="311" spans="1:11" ht="31.5" x14ac:dyDescent="0.25">
      <c r="A311" t="s">
        <v>8318</v>
      </c>
      <c r="B311" t="s">
        <v>7535</v>
      </c>
      <c r="C311" t="s">
        <v>74</v>
      </c>
      <c r="D311" s="1" t="s">
        <v>13798</v>
      </c>
      <c r="E311" t="s">
        <v>13797</v>
      </c>
      <c r="F311">
        <v>40</v>
      </c>
      <c r="G311">
        <v>10</v>
      </c>
      <c r="H311">
        <v>0</v>
      </c>
      <c r="I311">
        <f t="shared" ca="1" si="4"/>
        <v>3357737</v>
      </c>
      <c r="J311" s="2" t="s">
        <v>14644</v>
      </c>
      <c r="K311">
        <v>1</v>
      </c>
    </row>
    <row r="312" spans="1:11" ht="31.5" x14ac:dyDescent="0.25">
      <c r="A312" t="s">
        <v>13796</v>
      </c>
      <c r="B312" t="s">
        <v>7535</v>
      </c>
      <c r="C312" t="s">
        <v>333</v>
      </c>
      <c r="D312" s="1" t="s">
        <v>13795</v>
      </c>
      <c r="E312" t="s">
        <v>13794</v>
      </c>
      <c r="F312">
        <v>15</v>
      </c>
      <c r="G312">
        <v>2</v>
      </c>
      <c r="H312">
        <v>1</v>
      </c>
      <c r="I312">
        <f t="shared" ca="1" si="4"/>
        <v>6661790</v>
      </c>
      <c r="J312" s="2" t="s">
        <v>14644</v>
      </c>
      <c r="K312">
        <v>1</v>
      </c>
    </row>
    <row r="313" spans="1:11" ht="31.5" x14ac:dyDescent="0.25">
      <c r="A313" t="s">
        <v>13793</v>
      </c>
      <c r="B313" t="s">
        <v>7535</v>
      </c>
      <c r="C313" t="s">
        <v>333</v>
      </c>
      <c r="D313" s="1" t="s">
        <v>13792</v>
      </c>
      <c r="E313" t="s">
        <v>13791</v>
      </c>
      <c r="F313">
        <v>18</v>
      </c>
      <c r="G313">
        <v>1</v>
      </c>
      <c r="H313">
        <v>1</v>
      </c>
      <c r="I313">
        <f t="shared" ca="1" si="4"/>
        <v>5623083</v>
      </c>
      <c r="J313" s="2" t="s">
        <v>14644</v>
      </c>
      <c r="K313">
        <v>1</v>
      </c>
    </row>
    <row r="314" spans="1:11" ht="31.5" x14ac:dyDescent="0.25">
      <c r="A314" t="s">
        <v>13790</v>
      </c>
      <c r="B314" t="s">
        <v>7535</v>
      </c>
      <c r="C314" t="s">
        <v>5248</v>
      </c>
      <c r="D314" s="1" t="s">
        <v>13789</v>
      </c>
      <c r="E314" t="s">
        <v>13788</v>
      </c>
      <c r="F314">
        <v>42</v>
      </c>
      <c r="G314">
        <v>1</v>
      </c>
      <c r="H314">
        <v>0</v>
      </c>
      <c r="I314">
        <f t="shared" ca="1" si="4"/>
        <v>6184741</v>
      </c>
      <c r="J314" s="2" t="s">
        <v>14644</v>
      </c>
      <c r="K314">
        <v>1</v>
      </c>
    </row>
    <row r="315" spans="1:11" ht="31.5" x14ac:dyDescent="0.25">
      <c r="A315" t="s">
        <v>13787</v>
      </c>
      <c r="B315" t="s">
        <v>7535</v>
      </c>
      <c r="C315" t="s">
        <v>328</v>
      </c>
      <c r="D315" s="1" t="s">
        <v>13786</v>
      </c>
      <c r="E315" t="s">
        <v>13785</v>
      </c>
      <c r="F315">
        <v>16</v>
      </c>
      <c r="G315">
        <v>0</v>
      </c>
      <c r="H315">
        <v>0</v>
      </c>
      <c r="I315">
        <f t="shared" ca="1" si="4"/>
        <v>6299084</v>
      </c>
      <c r="J315" s="2" t="s">
        <v>14644</v>
      </c>
      <c r="K315">
        <v>1</v>
      </c>
    </row>
    <row r="316" spans="1:11" ht="31.5" x14ac:dyDescent="0.25">
      <c r="A316" t="s">
        <v>13784</v>
      </c>
      <c r="B316" t="s">
        <v>7535</v>
      </c>
      <c r="C316" t="s">
        <v>341</v>
      </c>
      <c r="D316" s="1" t="s">
        <v>13783</v>
      </c>
      <c r="E316" t="s">
        <v>13782</v>
      </c>
      <c r="F316">
        <v>31</v>
      </c>
      <c r="G316">
        <v>0</v>
      </c>
      <c r="H316">
        <v>1</v>
      </c>
      <c r="I316">
        <f t="shared" ca="1" si="4"/>
        <v>5609304</v>
      </c>
      <c r="J316" s="2" t="s">
        <v>14644</v>
      </c>
      <c r="K316">
        <v>1</v>
      </c>
    </row>
    <row r="317" spans="1:11" ht="31.5" x14ac:dyDescent="0.25">
      <c r="A317" t="s">
        <v>13781</v>
      </c>
      <c r="B317" t="s">
        <v>7535</v>
      </c>
      <c r="C317" t="s">
        <v>341</v>
      </c>
      <c r="D317" s="1" t="s">
        <v>13780</v>
      </c>
      <c r="E317" t="s">
        <v>13779</v>
      </c>
      <c r="F317">
        <v>18</v>
      </c>
      <c r="G317">
        <v>7</v>
      </c>
      <c r="H317">
        <v>1</v>
      </c>
      <c r="I317">
        <f t="shared" ca="1" si="4"/>
        <v>6405751</v>
      </c>
      <c r="J317" s="2" t="s">
        <v>14644</v>
      </c>
      <c r="K317">
        <v>1</v>
      </c>
    </row>
    <row r="318" spans="1:11" ht="31.5" x14ac:dyDescent="0.25">
      <c r="A318" t="s">
        <v>13778</v>
      </c>
      <c r="B318" t="s">
        <v>7535</v>
      </c>
      <c r="C318" t="s">
        <v>328</v>
      </c>
      <c r="D318" s="1" t="s">
        <v>13777</v>
      </c>
      <c r="E318" t="s">
        <v>13776</v>
      </c>
      <c r="F318">
        <v>50</v>
      </c>
      <c r="G318">
        <v>3</v>
      </c>
      <c r="H318">
        <v>0</v>
      </c>
      <c r="I318">
        <f t="shared" ca="1" si="4"/>
        <v>4211904</v>
      </c>
      <c r="J318" s="2" t="s">
        <v>14644</v>
      </c>
      <c r="K318">
        <v>1</v>
      </c>
    </row>
    <row r="319" spans="1:11" ht="31.5" x14ac:dyDescent="0.25">
      <c r="A319" t="s">
        <v>13775</v>
      </c>
      <c r="B319" t="s">
        <v>7535</v>
      </c>
      <c r="C319" t="s">
        <v>2158</v>
      </c>
      <c r="D319" s="1" t="s">
        <v>13774</v>
      </c>
      <c r="E319" t="s">
        <v>13773</v>
      </c>
      <c r="F319">
        <v>33</v>
      </c>
      <c r="G319">
        <v>10</v>
      </c>
      <c r="H319">
        <v>1</v>
      </c>
      <c r="I319">
        <f t="shared" ca="1" si="4"/>
        <v>1605434</v>
      </c>
      <c r="J319" s="2" t="s">
        <v>14644</v>
      </c>
      <c r="K319">
        <v>1</v>
      </c>
    </row>
    <row r="320" spans="1:11" ht="31.5" x14ac:dyDescent="0.25">
      <c r="A320" t="s">
        <v>13772</v>
      </c>
      <c r="B320" t="s">
        <v>7535</v>
      </c>
      <c r="C320" t="s">
        <v>317</v>
      </c>
      <c r="D320" s="1" t="s">
        <v>13771</v>
      </c>
      <c r="E320" t="s">
        <v>13770</v>
      </c>
      <c r="F320">
        <v>45</v>
      </c>
      <c r="G320">
        <v>1</v>
      </c>
      <c r="H320">
        <v>0</v>
      </c>
      <c r="I320">
        <f t="shared" ca="1" si="4"/>
        <v>7870437</v>
      </c>
      <c r="J320" s="2" t="s">
        <v>14644</v>
      </c>
      <c r="K320">
        <v>1</v>
      </c>
    </row>
    <row r="321" spans="1:11" ht="31.5" x14ac:dyDescent="0.25">
      <c r="A321" t="s">
        <v>13769</v>
      </c>
      <c r="B321" t="s">
        <v>7535</v>
      </c>
      <c r="C321" t="s">
        <v>317</v>
      </c>
      <c r="D321" s="1" t="s">
        <v>13768</v>
      </c>
      <c r="E321" t="s">
        <v>13767</v>
      </c>
      <c r="F321">
        <v>41</v>
      </c>
      <c r="G321">
        <v>7</v>
      </c>
      <c r="H321">
        <v>1</v>
      </c>
      <c r="I321">
        <f t="shared" ref="I321:I384" ca="1" si="5">RANDBETWEEN(1000000,7999999)</f>
        <v>3618372</v>
      </c>
      <c r="J321" s="2" t="s">
        <v>14644</v>
      </c>
      <c r="K321">
        <v>1</v>
      </c>
    </row>
    <row r="322" spans="1:11" ht="31.5" x14ac:dyDescent="0.25">
      <c r="A322" t="s">
        <v>5178</v>
      </c>
      <c r="B322" t="s">
        <v>7535</v>
      </c>
      <c r="C322" t="s">
        <v>361</v>
      </c>
      <c r="D322" s="1" t="s">
        <v>13766</v>
      </c>
      <c r="E322" t="s">
        <v>13765</v>
      </c>
      <c r="F322">
        <v>35</v>
      </c>
      <c r="G322">
        <v>9</v>
      </c>
      <c r="H322">
        <v>0</v>
      </c>
      <c r="I322">
        <f t="shared" ca="1" si="5"/>
        <v>1548400</v>
      </c>
      <c r="J322" s="2" t="s">
        <v>14644</v>
      </c>
      <c r="K322">
        <v>1</v>
      </c>
    </row>
    <row r="323" spans="1:11" ht="31.5" x14ac:dyDescent="0.25">
      <c r="A323" t="s">
        <v>13764</v>
      </c>
      <c r="B323" t="s">
        <v>7535</v>
      </c>
      <c r="C323" t="s">
        <v>2146</v>
      </c>
      <c r="D323" s="1" t="s">
        <v>13763</v>
      </c>
      <c r="E323" t="s">
        <v>13762</v>
      </c>
      <c r="F323">
        <v>50</v>
      </c>
      <c r="G323">
        <v>7</v>
      </c>
      <c r="H323">
        <v>0</v>
      </c>
      <c r="I323">
        <f t="shared" ca="1" si="5"/>
        <v>7143393</v>
      </c>
      <c r="J323" s="2" t="s">
        <v>14644</v>
      </c>
      <c r="K323">
        <v>1</v>
      </c>
    </row>
    <row r="324" spans="1:11" ht="31.5" x14ac:dyDescent="0.25">
      <c r="A324" t="s">
        <v>13761</v>
      </c>
      <c r="B324" t="s">
        <v>7535</v>
      </c>
      <c r="C324" t="s">
        <v>13760</v>
      </c>
      <c r="D324" s="1" t="s">
        <v>13759</v>
      </c>
      <c r="E324" t="s">
        <v>13758</v>
      </c>
      <c r="F324">
        <v>27</v>
      </c>
      <c r="G324">
        <v>8</v>
      </c>
      <c r="H324">
        <v>1</v>
      </c>
      <c r="I324">
        <f t="shared" ca="1" si="5"/>
        <v>1570879</v>
      </c>
      <c r="J324" s="2" t="s">
        <v>14644</v>
      </c>
      <c r="K324">
        <v>1</v>
      </c>
    </row>
    <row r="325" spans="1:11" ht="31.5" x14ac:dyDescent="0.25">
      <c r="A325" t="s">
        <v>13757</v>
      </c>
      <c r="B325" t="s">
        <v>7535</v>
      </c>
      <c r="C325" t="s">
        <v>8637</v>
      </c>
      <c r="D325" s="1" t="s">
        <v>13756</v>
      </c>
      <c r="E325" t="s">
        <v>13755</v>
      </c>
      <c r="F325">
        <v>45</v>
      </c>
      <c r="G325">
        <v>6</v>
      </c>
      <c r="H325">
        <v>0</v>
      </c>
      <c r="I325">
        <f t="shared" ca="1" si="5"/>
        <v>1574507</v>
      </c>
      <c r="J325" s="2" t="s">
        <v>14644</v>
      </c>
      <c r="K325">
        <v>1</v>
      </c>
    </row>
    <row r="326" spans="1:11" ht="31.5" x14ac:dyDescent="0.25">
      <c r="A326" t="s">
        <v>13754</v>
      </c>
      <c r="B326" t="s">
        <v>7535</v>
      </c>
      <c r="C326" t="s">
        <v>5557</v>
      </c>
      <c r="D326" s="1" t="s">
        <v>13753</v>
      </c>
      <c r="E326" t="s">
        <v>13752</v>
      </c>
      <c r="F326">
        <v>36</v>
      </c>
      <c r="G326">
        <v>5</v>
      </c>
      <c r="H326">
        <v>0</v>
      </c>
      <c r="I326">
        <f t="shared" ca="1" si="5"/>
        <v>5390605</v>
      </c>
      <c r="J326" s="2" t="s">
        <v>14644</v>
      </c>
      <c r="K326">
        <v>1</v>
      </c>
    </row>
    <row r="327" spans="1:11" ht="31.5" x14ac:dyDescent="0.25">
      <c r="A327" t="s">
        <v>13751</v>
      </c>
      <c r="B327" t="s">
        <v>7535</v>
      </c>
      <c r="C327" t="s">
        <v>9462</v>
      </c>
      <c r="D327" s="1" t="s">
        <v>13750</v>
      </c>
      <c r="E327" t="s">
        <v>13749</v>
      </c>
      <c r="F327">
        <v>54</v>
      </c>
      <c r="G327">
        <v>7</v>
      </c>
      <c r="H327">
        <v>1</v>
      </c>
      <c r="I327">
        <f t="shared" ca="1" si="5"/>
        <v>2613463</v>
      </c>
      <c r="J327" s="2" t="s">
        <v>14644</v>
      </c>
      <c r="K327">
        <v>1</v>
      </c>
    </row>
    <row r="328" spans="1:11" ht="31.5" x14ac:dyDescent="0.25">
      <c r="A328" t="s">
        <v>12380</v>
      </c>
      <c r="B328" t="s">
        <v>7535</v>
      </c>
      <c r="C328" t="s">
        <v>8169</v>
      </c>
      <c r="D328" s="1" t="s">
        <v>13748</v>
      </c>
      <c r="E328" t="s">
        <v>13747</v>
      </c>
      <c r="F328">
        <v>21</v>
      </c>
      <c r="G328">
        <v>9</v>
      </c>
      <c r="H328">
        <v>1</v>
      </c>
      <c r="I328">
        <f t="shared" ca="1" si="5"/>
        <v>3938684</v>
      </c>
      <c r="J328" s="2" t="s">
        <v>14644</v>
      </c>
      <c r="K328">
        <v>1</v>
      </c>
    </row>
    <row r="329" spans="1:11" ht="31.5" x14ac:dyDescent="0.25">
      <c r="A329" t="s">
        <v>13746</v>
      </c>
      <c r="B329" t="s">
        <v>7535</v>
      </c>
      <c r="C329" t="s">
        <v>10254</v>
      </c>
      <c r="D329" s="1" t="s">
        <v>13745</v>
      </c>
      <c r="E329" t="s">
        <v>13744</v>
      </c>
      <c r="F329">
        <v>30</v>
      </c>
      <c r="G329">
        <v>3</v>
      </c>
      <c r="H329">
        <v>1</v>
      </c>
      <c r="I329">
        <f t="shared" ca="1" si="5"/>
        <v>5114625</v>
      </c>
      <c r="J329" s="2" t="s">
        <v>14644</v>
      </c>
      <c r="K329">
        <v>1</v>
      </c>
    </row>
    <row r="330" spans="1:11" ht="31.5" x14ac:dyDescent="0.25">
      <c r="A330" t="s">
        <v>13743</v>
      </c>
      <c r="B330" t="s">
        <v>7535</v>
      </c>
      <c r="C330" t="s">
        <v>8169</v>
      </c>
      <c r="D330" s="1" t="s">
        <v>13742</v>
      </c>
      <c r="E330" t="s">
        <v>13741</v>
      </c>
      <c r="F330">
        <v>52</v>
      </c>
      <c r="G330">
        <v>10</v>
      </c>
      <c r="H330">
        <v>1</v>
      </c>
      <c r="I330">
        <f t="shared" ca="1" si="5"/>
        <v>2343169</v>
      </c>
      <c r="J330" s="2" t="s">
        <v>14644</v>
      </c>
      <c r="K330">
        <v>1</v>
      </c>
    </row>
    <row r="331" spans="1:11" ht="31.5" x14ac:dyDescent="0.25">
      <c r="A331" t="s">
        <v>13740</v>
      </c>
      <c r="B331" t="s">
        <v>7535</v>
      </c>
      <c r="C331" t="s">
        <v>2182</v>
      </c>
      <c r="D331" s="1" t="s">
        <v>13739</v>
      </c>
      <c r="E331" t="s">
        <v>13738</v>
      </c>
      <c r="F331">
        <v>23</v>
      </c>
      <c r="G331">
        <v>10</v>
      </c>
      <c r="H331">
        <v>0</v>
      </c>
      <c r="I331">
        <f t="shared" ca="1" si="5"/>
        <v>1762832</v>
      </c>
      <c r="J331" s="2" t="s">
        <v>14644</v>
      </c>
      <c r="K331">
        <v>1</v>
      </c>
    </row>
    <row r="332" spans="1:11" ht="31.5" x14ac:dyDescent="0.25">
      <c r="A332" t="s">
        <v>13737</v>
      </c>
      <c r="B332" t="s">
        <v>7535</v>
      </c>
      <c r="C332" t="s">
        <v>74</v>
      </c>
      <c r="D332" s="1" t="s">
        <v>13736</v>
      </c>
      <c r="E332" t="s">
        <v>13735</v>
      </c>
      <c r="F332">
        <v>58</v>
      </c>
      <c r="G332">
        <v>2</v>
      </c>
      <c r="H332">
        <v>1</v>
      </c>
      <c r="I332">
        <f t="shared" ca="1" si="5"/>
        <v>7380349</v>
      </c>
      <c r="J332" s="2" t="s">
        <v>14644</v>
      </c>
      <c r="K332">
        <v>1</v>
      </c>
    </row>
    <row r="333" spans="1:11" ht="31.5" x14ac:dyDescent="0.25">
      <c r="A333" t="s">
        <v>13734</v>
      </c>
      <c r="B333" t="s">
        <v>7535</v>
      </c>
      <c r="C333" t="s">
        <v>294</v>
      </c>
      <c r="D333" s="1" t="s">
        <v>13733</v>
      </c>
      <c r="E333" t="s">
        <v>13732</v>
      </c>
      <c r="F333">
        <v>26</v>
      </c>
      <c r="G333">
        <v>1</v>
      </c>
      <c r="H333">
        <v>0</v>
      </c>
      <c r="I333">
        <f t="shared" ca="1" si="5"/>
        <v>7099330</v>
      </c>
      <c r="J333" s="2" t="s">
        <v>14644</v>
      </c>
      <c r="K333">
        <v>1</v>
      </c>
    </row>
    <row r="334" spans="1:11" ht="31.5" x14ac:dyDescent="0.25">
      <c r="A334" t="s">
        <v>13731</v>
      </c>
      <c r="B334" t="s">
        <v>7535</v>
      </c>
      <c r="C334" t="s">
        <v>379</v>
      </c>
      <c r="D334" s="1" t="s">
        <v>13730</v>
      </c>
      <c r="E334" t="s">
        <v>13729</v>
      </c>
      <c r="F334">
        <v>41</v>
      </c>
      <c r="G334">
        <v>1</v>
      </c>
      <c r="H334">
        <v>0</v>
      </c>
      <c r="I334">
        <f t="shared" ca="1" si="5"/>
        <v>7863511</v>
      </c>
      <c r="J334" s="2" t="s">
        <v>14644</v>
      </c>
      <c r="K334">
        <v>1</v>
      </c>
    </row>
    <row r="335" spans="1:11" ht="31.5" x14ac:dyDescent="0.25">
      <c r="A335" t="s">
        <v>1014</v>
      </c>
      <c r="B335" t="s">
        <v>7535</v>
      </c>
      <c r="C335" t="s">
        <v>2780</v>
      </c>
      <c r="D335" s="1" t="s">
        <v>13728</v>
      </c>
      <c r="E335" t="s">
        <v>13727</v>
      </c>
      <c r="F335">
        <v>24</v>
      </c>
      <c r="G335">
        <v>9</v>
      </c>
      <c r="H335">
        <v>0</v>
      </c>
      <c r="I335">
        <f t="shared" ca="1" si="5"/>
        <v>2618666</v>
      </c>
      <c r="J335" s="2" t="s">
        <v>14644</v>
      </c>
      <c r="K335">
        <v>1</v>
      </c>
    </row>
    <row r="336" spans="1:11" ht="31.5" x14ac:dyDescent="0.25">
      <c r="A336" t="s">
        <v>9089</v>
      </c>
      <c r="B336" t="s">
        <v>7535</v>
      </c>
      <c r="C336" t="s">
        <v>312</v>
      </c>
      <c r="D336" s="1" t="s">
        <v>13726</v>
      </c>
      <c r="E336" t="s">
        <v>13725</v>
      </c>
      <c r="F336">
        <v>44</v>
      </c>
      <c r="G336">
        <v>7</v>
      </c>
      <c r="H336">
        <v>1</v>
      </c>
      <c r="I336">
        <f t="shared" ca="1" si="5"/>
        <v>5847597</v>
      </c>
      <c r="J336" s="2" t="s">
        <v>14644</v>
      </c>
      <c r="K336">
        <v>1</v>
      </c>
    </row>
    <row r="337" spans="1:11" ht="31.5" x14ac:dyDescent="0.25">
      <c r="A337" t="s">
        <v>2623</v>
      </c>
      <c r="B337" t="s">
        <v>7535</v>
      </c>
      <c r="C337" t="s">
        <v>74</v>
      </c>
      <c r="D337" s="1" t="s">
        <v>13724</v>
      </c>
      <c r="E337" t="s">
        <v>13723</v>
      </c>
      <c r="F337">
        <v>43</v>
      </c>
      <c r="G337">
        <v>10</v>
      </c>
      <c r="H337">
        <v>0</v>
      </c>
      <c r="I337">
        <f t="shared" ca="1" si="5"/>
        <v>4387053</v>
      </c>
      <c r="J337" s="2" t="s">
        <v>14644</v>
      </c>
      <c r="K337">
        <v>1</v>
      </c>
    </row>
    <row r="338" spans="1:11" ht="31.5" x14ac:dyDescent="0.25">
      <c r="A338" t="s">
        <v>1374</v>
      </c>
      <c r="B338" t="s">
        <v>7535</v>
      </c>
      <c r="C338" t="s">
        <v>328</v>
      </c>
      <c r="D338" s="1" t="s">
        <v>13722</v>
      </c>
      <c r="E338" t="s">
        <v>13721</v>
      </c>
      <c r="F338">
        <v>55</v>
      </c>
      <c r="G338">
        <v>2</v>
      </c>
      <c r="H338">
        <v>0</v>
      </c>
      <c r="I338">
        <f t="shared" ca="1" si="5"/>
        <v>7784855</v>
      </c>
      <c r="J338" s="2" t="s">
        <v>14644</v>
      </c>
      <c r="K338">
        <v>1</v>
      </c>
    </row>
    <row r="339" spans="1:11" ht="31.5" x14ac:dyDescent="0.25">
      <c r="A339" t="s">
        <v>13720</v>
      </c>
      <c r="B339" t="s">
        <v>7535</v>
      </c>
      <c r="C339" t="s">
        <v>2158</v>
      </c>
      <c r="D339" s="1" t="s">
        <v>13719</v>
      </c>
      <c r="E339" t="s">
        <v>13718</v>
      </c>
      <c r="F339">
        <v>16</v>
      </c>
      <c r="G339">
        <v>2</v>
      </c>
      <c r="H339">
        <v>0</v>
      </c>
      <c r="I339">
        <f t="shared" ca="1" si="5"/>
        <v>2842222</v>
      </c>
      <c r="J339" s="2" t="s">
        <v>14644</v>
      </c>
      <c r="K339">
        <v>1</v>
      </c>
    </row>
    <row r="340" spans="1:11" ht="31.5" x14ac:dyDescent="0.25">
      <c r="A340" t="s">
        <v>3978</v>
      </c>
      <c r="B340" t="s">
        <v>7535</v>
      </c>
      <c r="C340" t="s">
        <v>337</v>
      </c>
      <c r="D340" s="1" t="s">
        <v>13717</v>
      </c>
      <c r="E340" t="s">
        <v>13716</v>
      </c>
      <c r="F340">
        <v>34</v>
      </c>
      <c r="G340">
        <v>4</v>
      </c>
      <c r="H340">
        <v>0</v>
      </c>
      <c r="I340">
        <f t="shared" ca="1" si="5"/>
        <v>5079737</v>
      </c>
      <c r="J340" s="2" t="s">
        <v>14644</v>
      </c>
      <c r="K340">
        <v>1</v>
      </c>
    </row>
    <row r="341" spans="1:11" ht="31.5" x14ac:dyDescent="0.25">
      <c r="A341" t="s">
        <v>13715</v>
      </c>
      <c r="B341" t="s">
        <v>7535</v>
      </c>
      <c r="C341" t="s">
        <v>328</v>
      </c>
      <c r="D341" s="1" t="s">
        <v>13714</v>
      </c>
      <c r="E341" t="s">
        <v>13713</v>
      </c>
      <c r="F341">
        <v>37</v>
      </c>
      <c r="G341">
        <v>2</v>
      </c>
      <c r="H341">
        <v>0</v>
      </c>
      <c r="I341">
        <f t="shared" ca="1" si="5"/>
        <v>3804538</v>
      </c>
      <c r="J341" s="2" t="s">
        <v>14644</v>
      </c>
      <c r="K341">
        <v>1</v>
      </c>
    </row>
    <row r="342" spans="1:11" ht="31.5" x14ac:dyDescent="0.25">
      <c r="A342" t="s">
        <v>13712</v>
      </c>
      <c r="B342" t="s">
        <v>7535</v>
      </c>
      <c r="C342" t="s">
        <v>294</v>
      </c>
      <c r="D342" s="1" t="s">
        <v>13711</v>
      </c>
      <c r="E342" t="s">
        <v>13710</v>
      </c>
      <c r="F342">
        <v>17</v>
      </c>
      <c r="G342">
        <v>0</v>
      </c>
      <c r="H342">
        <v>1</v>
      </c>
      <c r="I342">
        <f t="shared" ca="1" si="5"/>
        <v>1431502</v>
      </c>
      <c r="J342" s="2" t="s">
        <v>14644</v>
      </c>
      <c r="K342">
        <v>1</v>
      </c>
    </row>
    <row r="343" spans="1:11" ht="31.5" x14ac:dyDescent="0.25">
      <c r="A343" t="s">
        <v>3600</v>
      </c>
      <c r="B343" t="s">
        <v>7535</v>
      </c>
      <c r="C343" t="s">
        <v>341</v>
      </c>
      <c r="D343" s="1" t="s">
        <v>13709</v>
      </c>
      <c r="E343" t="s">
        <v>13708</v>
      </c>
      <c r="F343">
        <v>42</v>
      </c>
      <c r="G343">
        <v>7</v>
      </c>
      <c r="H343">
        <v>1</v>
      </c>
      <c r="I343">
        <f t="shared" ca="1" si="5"/>
        <v>3533381</v>
      </c>
      <c r="J343" s="2" t="s">
        <v>14644</v>
      </c>
      <c r="K343">
        <v>1</v>
      </c>
    </row>
    <row r="344" spans="1:11" ht="31.5" x14ac:dyDescent="0.25">
      <c r="A344" t="s">
        <v>13707</v>
      </c>
      <c r="B344" t="s">
        <v>7535</v>
      </c>
      <c r="C344" t="s">
        <v>5190</v>
      </c>
      <c r="D344" s="1" t="s">
        <v>13706</v>
      </c>
      <c r="E344" t="s">
        <v>13705</v>
      </c>
      <c r="F344">
        <v>34</v>
      </c>
      <c r="G344">
        <v>1</v>
      </c>
      <c r="H344">
        <v>1</v>
      </c>
      <c r="I344">
        <f t="shared" ca="1" si="5"/>
        <v>7703860</v>
      </c>
      <c r="J344" s="2" t="s">
        <v>14644</v>
      </c>
      <c r="K344">
        <v>1</v>
      </c>
    </row>
    <row r="345" spans="1:11" ht="31.5" x14ac:dyDescent="0.25">
      <c r="A345" t="s">
        <v>13704</v>
      </c>
      <c r="B345" t="s">
        <v>7535</v>
      </c>
      <c r="C345" t="s">
        <v>294</v>
      </c>
      <c r="D345" s="1" t="s">
        <v>13703</v>
      </c>
      <c r="E345" t="s">
        <v>13702</v>
      </c>
      <c r="F345">
        <v>19</v>
      </c>
      <c r="G345">
        <v>7</v>
      </c>
      <c r="H345">
        <v>0</v>
      </c>
      <c r="I345">
        <f t="shared" ca="1" si="5"/>
        <v>1677174</v>
      </c>
      <c r="J345" s="2" t="s">
        <v>14644</v>
      </c>
      <c r="K345">
        <v>1</v>
      </c>
    </row>
    <row r="346" spans="1:11" ht="31.5" x14ac:dyDescent="0.25">
      <c r="A346" t="s">
        <v>10581</v>
      </c>
      <c r="B346" t="s">
        <v>7535</v>
      </c>
      <c r="C346" t="s">
        <v>2158</v>
      </c>
      <c r="D346" s="1" t="s">
        <v>13701</v>
      </c>
      <c r="E346" t="s">
        <v>13700</v>
      </c>
      <c r="F346">
        <v>58</v>
      </c>
      <c r="G346">
        <v>3</v>
      </c>
      <c r="H346">
        <v>0</v>
      </c>
      <c r="I346">
        <f t="shared" ca="1" si="5"/>
        <v>5745464</v>
      </c>
      <c r="J346" s="2" t="s">
        <v>14644</v>
      </c>
      <c r="K346">
        <v>1</v>
      </c>
    </row>
    <row r="347" spans="1:11" ht="31.5" x14ac:dyDescent="0.25">
      <c r="A347" t="s">
        <v>6196</v>
      </c>
      <c r="B347" t="s">
        <v>7535</v>
      </c>
      <c r="C347" t="s">
        <v>10294</v>
      </c>
      <c r="D347" s="1" t="s">
        <v>13699</v>
      </c>
      <c r="E347" t="s">
        <v>13698</v>
      </c>
      <c r="F347">
        <v>30</v>
      </c>
      <c r="G347">
        <v>1</v>
      </c>
      <c r="H347">
        <v>0</v>
      </c>
      <c r="I347">
        <f t="shared" ca="1" si="5"/>
        <v>6621711</v>
      </c>
      <c r="J347" s="2" t="s">
        <v>14644</v>
      </c>
      <c r="K347">
        <v>1</v>
      </c>
    </row>
    <row r="348" spans="1:11" ht="31.5" x14ac:dyDescent="0.25">
      <c r="A348" t="s">
        <v>13697</v>
      </c>
      <c r="B348" t="s">
        <v>7535</v>
      </c>
      <c r="C348" t="s">
        <v>341</v>
      </c>
      <c r="D348" s="1" t="s">
        <v>13696</v>
      </c>
      <c r="E348" t="s">
        <v>13695</v>
      </c>
      <c r="F348">
        <v>34</v>
      </c>
      <c r="G348">
        <v>9</v>
      </c>
      <c r="H348">
        <v>0</v>
      </c>
      <c r="I348">
        <f t="shared" ca="1" si="5"/>
        <v>7146871</v>
      </c>
      <c r="J348" s="2" t="s">
        <v>14644</v>
      </c>
      <c r="K348">
        <v>1</v>
      </c>
    </row>
    <row r="349" spans="1:11" ht="31.5" x14ac:dyDescent="0.25">
      <c r="A349" t="s">
        <v>3818</v>
      </c>
      <c r="B349" t="s">
        <v>7535</v>
      </c>
      <c r="C349" t="s">
        <v>341</v>
      </c>
      <c r="D349" s="1" t="s">
        <v>13694</v>
      </c>
      <c r="E349" t="s">
        <v>13693</v>
      </c>
      <c r="F349">
        <v>38</v>
      </c>
      <c r="G349">
        <v>8</v>
      </c>
      <c r="H349">
        <v>1</v>
      </c>
      <c r="I349">
        <f t="shared" ca="1" si="5"/>
        <v>6105517</v>
      </c>
      <c r="J349" s="2" t="s">
        <v>14644</v>
      </c>
      <c r="K349">
        <v>1</v>
      </c>
    </row>
    <row r="350" spans="1:11" ht="31.5" x14ac:dyDescent="0.25">
      <c r="A350" t="s">
        <v>10295</v>
      </c>
      <c r="B350" t="s">
        <v>7535</v>
      </c>
      <c r="C350" t="s">
        <v>361</v>
      </c>
      <c r="D350" s="1" t="s">
        <v>13692</v>
      </c>
      <c r="E350" t="s">
        <v>13691</v>
      </c>
      <c r="F350">
        <v>51</v>
      </c>
      <c r="G350">
        <v>6</v>
      </c>
      <c r="H350">
        <v>0</v>
      </c>
      <c r="I350">
        <f t="shared" ca="1" si="5"/>
        <v>4452572</v>
      </c>
      <c r="J350" s="2" t="s">
        <v>14644</v>
      </c>
      <c r="K350">
        <v>1</v>
      </c>
    </row>
    <row r="351" spans="1:11" ht="31.5" x14ac:dyDescent="0.25">
      <c r="A351" t="s">
        <v>13690</v>
      </c>
      <c r="B351" t="s">
        <v>7535</v>
      </c>
      <c r="C351" t="s">
        <v>312</v>
      </c>
      <c r="D351" s="1" t="s">
        <v>13689</v>
      </c>
      <c r="E351" t="s">
        <v>13688</v>
      </c>
      <c r="F351">
        <v>60</v>
      </c>
      <c r="G351">
        <v>9</v>
      </c>
      <c r="H351">
        <v>0</v>
      </c>
      <c r="I351">
        <f t="shared" ca="1" si="5"/>
        <v>1367563</v>
      </c>
      <c r="J351" s="2" t="s">
        <v>14644</v>
      </c>
      <c r="K351">
        <v>1</v>
      </c>
    </row>
    <row r="352" spans="1:11" ht="31.5" x14ac:dyDescent="0.25">
      <c r="A352" t="s">
        <v>13687</v>
      </c>
      <c r="B352" t="s">
        <v>7535</v>
      </c>
      <c r="C352" t="s">
        <v>294</v>
      </c>
      <c r="D352" s="1" t="s">
        <v>13686</v>
      </c>
      <c r="E352" t="s">
        <v>13685</v>
      </c>
      <c r="F352">
        <v>15</v>
      </c>
      <c r="G352">
        <v>4</v>
      </c>
      <c r="H352">
        <v>1</v>
      </c>
      <c r="I352">
        <f t="shared" ca="1" si="5"/>
        <v>7853210</v>
      </c>
      <c r="J352" s="2" t="s">
        <v>14644</v>
      </c>
      <c r="K352">
        <v>1</v>
      </c>
    </row>
    <row r="353" spans="1:11" ht="31.5" x14ac:dyDescent="0.25">
      <c r="A353" t="s">
        <v>9459</v>
      </c>
      <c r="B353" t="s">
        <v>7535</v>
      </c>
      <c r="C353" t="s">
        <v>74</v>
      </c>
      <c r="D353" s="1" t="s">
        <v>13684</v>
      </c>
      <c r="E353" t="s">
        <v>13683</v>
      </c>
      <c r="F353">
        <v>57</v>
      </c>
      <c r="G353">
        <v>7</v>
      </c>
      <c r="H353">
        <v>0</v>
      </c>
      <c r="I353">
        <f t="shared" ca="1" si="5"/>
        <v>7170931</v>
      </c>
      <c r="J353" s="2" t="s">
        <v>14644</v>
      </c>
      <c r="K353">
        <v>1</v>
      </c>
    </row>
    <row r="354" spans="1:11" ht="31.5" x14ac:dyDescent="0.25">
      <c r="A354" t="s">
        <v>13682</v>
      </c>
      <c r="B354" t="s">
        <v>7535</v>
      </c>
      <c r="C354" t="s">
        <v>317</v>
      </c>
      <c r="D354" s="1" t="s">
        <v>13681</v>
      </c>
      <c r="E354" t="s">
        <v>13680</v>
      </c>
      <c r="F354">
        <v>41</v>
      </c>
      <c r="G354">
        <v>1</v>
      </c>
      <c r="H354">
        <v>1</v>
      </c>
      <c r="I354">
        <f t="shared" ca="1" si="5"/>
        <v>7959450</v>
      </c>
      <c r="J354" s="2" t="s">
        <v>14644</v>
      </c>
      <c r="K354">
        <v>1</v>
      </c>
    </row>
    <row r="355" spans="1:11" ht="31.5" x14ac:dyDescent="0.25">
      <c r="A355" t="s">
        <v>46</v>
      </c>
      <c r="B355" t="s">
        <v>7535</v>
      </c>
      <c r="C355" t="s">
        <v>74</v>
      </c>
      <c r="D355" s="1" t="s">
        <v>13679</v>
      </c>
      <c r="E355" t="s">
        <v>13678</v>
      </c>
      <c r="F355">
        <v>25</v>
      </c>
      <c r="G355">
        <v>4</v>
      </c>
      <c r="H355">
        <v>1</v>
      </c>
      <c r="I355">
        <f t="shared" ca="1" si="5"/>
        <v>4495320</v>
      </c>
      <c r="J355" s="2" t="s">
        <v>14644</v>
      </c>
      <c r="K355">
        <v>1</v>
      </c>
    </row>
    <row r="356" spans="1:11" ht="31.5" x14ac:dyDescent="0.25">
      <c r="A356" t="s">
        <v>13677</v>
      </c>
      <c r="B356" t="s">
        <v>7535</v>
      </c>
      <c r="C356" t="s">
        <v>341</v>
      </c>
      <c r="D356" s="1" t="s">
        <v>13676</v>
      </c>
      <c r="E356" t="s">
        <v>13675</v>
      </c>
      <c r="F356">
        <v>22</v>
      </c>
      <c r="G356">
        <v>10</v>
      </c>
      <c r="H356">
        <v>1</v>
      </c>
      <c r="I356">
        <f t="shared" ca="1" si="5"/>
        <v>3857726</v>
      </c>
      <c r="J356" s="2" t="s">
        <v>14644</v>
      </c>
      <c r="K356">
        <v>1</v>
      </c>
    </row>
    <row r="357" spans="1:11" ht="31.5" x14ac:dyDescent="0.25">
      <c r="A357" t="s">
        <v>5554</v>
      </c>
      <c r="B357" t="s">
        <v>7535</v>
      </c>
      <c r="C357" t="s">
        <v>13674</v>
      </c>
      <c r="D357" s="1" t="s">
        <v>13673</v>
      </c>
      <c r="E357" t="s">
        <v>13672</v>
      </c>
      <c r="F357">
        <v>18</v>
      </c>
      <c r="G357">
        <v>9</v>
      </c>
      <c r="H357">
        <v>1</v>
      </c>
      <c r="I357">
        <f t="shared" ca="1" si="5"/>
        <v>6172166</v>
      </c>
      <c r="J357" s="2" t="s">
        <v>14644</v>
      </c>
      <c r="K357">
        <v>1</v>
      </c>
    </row>
    <row r="358" spans="1:11" ht="31.5" x14ac:dyDescent="0.25">
      <c r="A358" t="s">
        <v>13671</v>
      </c>
      <c r="B358" t="s">
        <v>7535</v>
      </c>
      <c r="C358" t="s">
        <v>6422</v>
      </c>
      <c r="D358" s="1" t="s">
        <v>13670</v>
      </c>
      <c r="E358" t="s">
        <v>13669</v>
      </c>
      <c r="F358">
        <v>30</v>
      </c>
      <c r="G358">
        <v>5</v>
      </c>
      <c r="H358">
        <v>1</v>
      </c>
      <c r="I358">
        <f t="shared" ca="1" si="5"/>
        <v>1681188</v>
      </c>
      <c r="J358" s="2" t="s">
        <v>14644</v>
      </c>
      <c r="K358">
        <v>1</v>
      </c>
    </row>
    <row r="359" spans="1:11" ht="31.5" x14ac:dyDescent="0.25">
      <c r="A359" t="s">
        <v>13668</v>
      </c>
      <c r="B359" t="s">
        <v>7535</v>
      </c>
      <c r="C359" t="s">
        <v>2158</v>
      </c>
      <c r="D359" s="1" t="s">
        <v>13667</v>
      </c>
      <c r="E359" t="s">
        <v>13666</v>
      </c>
      <c r="F359">
        <v>57</v>
      </c>
      <c r="G359">
        <v>9</v>
      </c>
      <c r="H359">
        <v>0</v>
      </c>
      <c r="I359">
        <f t="shared" ca="1" si="5"/>
        <v>4125880</v>
      </c>
      <c r="J359" s="2" t="s">
        <v>14644</v>
      </c>
      <c r="K359">
        <v>1</v>
      </c>
    </row>
    <row r="360" spans="1:11" ht="31.5" x14ac:dyDescent="0.25">
      <c r="A360" t="s">
        <v>10382</v>
      </c>
      <c r="B360" t="s">
        <v>7535</v>
      </c>
      <c r="C360" t="s">
        <v>337</v>
      </c>
      <c r="D360" s="1" t="s">
        <v>13665</v>
      </c>
      <c r="E360" t="s">
        <v>13664</v>
      </c>
      <c r="F360">
        <v>20</v>
      </c>
      <c r="G360">
        <v>4</v>
      </c>
      <c r="H360">
        <v>1</v>
      </c>
      <c r="I360">
        <f t="shared" ca="1" si="5"/>
        <v>7067342</v>
      </c>
      <c r="J360" s="2" t="s">
        <v>14644</v>
      </c>
      <c r="K360">
        <v>1</v>
      </c>
    </row>
    <row r="361" spans="1:11" ht="31.5" x14ac:dyDescent="0.25">
      <c r="A361" t="s">
        <v>7886</v>
      </c>
      <c r="B361" t="s">
        <v>7535</v>
      </c>
      <c r="C361" t="s">
        <v>383</v>
      </c>
      <c r="D361" s="1" t="s">
        <v>13663</v>
      </c>
      <c r="E361" t="s">
        <v>13662</v>
      </c>
      <c r="F361">
        <v>39</v>
      </c>
      <c r="G361">
        <v>4</v>
      </c>
      <c r="H361">
        <v>0</v>
      </c>
      <c r="I361">
        <f t="shared" ca="1" si="5"/>
        <v>2884135</v>
      </c>
      <c r="J361" s="2" t="s">
        <v>14644</v>
      </c>
      <c r="K361">
        <v>1</v>
      </c>
    </row>
    <row r="362" spans="1:11" ht="31.5" x14ac:dyDescent="0.25">
      <c r="A362" t="s">
        <v>8626</v>
      </c>
      <c r="B362" t="s">
        <v>7535</v>
      </c>
      <c r="C362" t="s">
        <v>294</v>
      </c>
      <c r="D362" s="1" t="s">
        <v>13661</v>
      </c>
      <c r="E362" t="s">
        <v>13660</v>
      </c>
      <c r="F362">
        <v>58</v>
      </c>
      <c r="G362">
        <v>8</v>
      </c>
      <c r="H362">
        <v>0</v>
      </c>
      <c r="I362">
        <f t="shared" ca="1" si="5"/>
        <v>5738426</v>
      </c>
      <c r="J362" s="2" t="s">
        <v>14644</v>
      </c>
      <c r="K362">
        <v>1</v>
      </c>
    </row>
    <row r="363" spans="1:11" ht="31.5" x14ac:dyDescent="0.25">
      <c r="A363" t="s">
        <v>2623</v>
      </c>
      <c r="B363" t="s">
        <v>7535</v>
      </c>
      <c r="C363" t="s">
        <v>328</v>
      </c>
      <c r="D363" s="1" t="s">
        <v>13659</v>
      </c>
      <c r="E363" t="s">
        <v>13658</v>
      </c>
      <c r="F363">
        <v>23</v>
      </c>
      <c r="G363">
        <v>7</v>
      </c>
      <c r="H363">
        <v>0</v>
      </c>
      <c r="I363">
        <f t="shared" ca="1" si="5"/>
        <v>6811780</v>
      </c>
      <c r="J363" s="2" t="s">
        <v>14644</v>
      </c>
      <c r="K363">
        <v>1</v>
      </c>
    </row>
    <row r="364" spans="1:11" ht="31.5" x14ac:dyDescent="0.25">
      <c r="A364" t="s">
        <v>442</v>
      </c>
      <c r="B364" t="s">
        <v>7535</v>
      </c>
      <c r="C364" t="s">
        <v>2158</v>
      </c>
      <c r="D364" s="1" t="s">
        <v>13657</v>
      </c>
      <c r="E364" t="s">
        <v>13656</v>
      </c>
      <c r="F364">
        <v>55</v>
      </c>
      <c r="G364">
        <v>5</v>
      </c>
      <c r="H364">
        <v>0</v>
      </c>
      <c r="I364">
        <f t="shared" ca="1" si="5"/>
        <v>2590552</v>
      </c>
      <c r="J364" s="2" t="s">
        <v>14644</v>
      </c>
      <c r="K364">
        <v>1</v>
      </c>
    </row>
    <row r="365" spans="1:11" ht="31.5" x14ac:dyDescent="0.25">
      <c r="A365" t="s">
        <v>13655</v>
      </c>
      <c r="B365" t="s">
        <v>7535</v>
      </c>
      <c r="C365" t="s">
        <v>341</v>
      </c>
      <c r="D365" s="1" t="s">
        <v>13654</v>
      </c>
      <c r="E365" t="s">
        <v>13653</v>
      </c>
      <c r="F365">
        <v>20</v>
      </c>
      <c r="G365">
        <v>3</v>
      </c>
      <c r="H365">
        <v>0</v>
      </c>
      <c r="I365">
        <f t="shared" ca="1" si="5"/>
        <v>2734637</v>
      </c>
      <c r="J365" s="2" t="s">
        <v>14644</v>
      </c>
      <c r="K365">
        <v>1</v>
      </c>
    </row>
    <row r="366" spans="1:11" ht="31.5" x14ac:dyDescent="0.25">
      <c r="A366" t="s">
        <v>13652</v>
      </c>
      <c r="B366" t="s">
        <v>7535</v>
      </c>
      <c r="C366" t="s">
        <v>2948</v>
      </c>
      <c r="D366" s="1" t="s">
        <v>13651</v>
      </c>
      <c r="E366" t="s">
        <v>13650</v>
      </c>
      <c r="F366">
        <v>49</v>
      </c>
      <c r="G366">
        <v>10</v>
      </c>
      <c r="H366">
        <v>1</v>
      </c>
      <c r="I366">
        <f t="shared" ca="1" si="5"/>
        <v>6709734</v>
      </c>
      <c r="J366" s="2" t="s">
        <v>14644</v>
      </c>
      <c r="K366">
        <v>1</v>
      </c>
    </row>
    <row r="367" spans="1:11" ht="31.5" x14ac:dyDescent="0.25">
      <c r="A367" t="s">
        <v>13649</v>
      </c>
      <c r="B367" t="s">
        <v>7535</v>
      </c>
      <c r="C367" t="s">
        <v>294</v>
      </c>
      <c r="D367" s="1" t="s">
        <v>13648</v>
      </c>
      <c r="E367" t="s">
        <v>13647</v>
      </c>
      <c r="F367">
        <v>49</v>
      </c>
      <c r="G367">
        <v>6</v>
      </c>
      <c r="H367">
        <v>0</v>
      </c>
      <c r="I367">
        <f t="shared" ca="1" si="5"/>
        <v>4204011</v>
      </c>
      <c r="J367" s="2" t="s">
        <v>14644</v>
      </c>
      <c r="K367">
        <v>1</v>
      </c>
    </row>
    <row r="368" spans="1:11" ht="31.5" x14ac:dyDescent="0.25">
      <c r="A368" t="s">
        <v>8733</v>
      </c>
      <c r="B368" t="s">
        <v>7535</v>
      </c>
      <c r="C368" t="s">
        <v>5896</v>
      </c>
      <c r="D368" s="1" t="s">
        <v>13646</v>
      </c>
      <c r="E368" t="s">
        <v>13645</v>
      </c>
      <c r="F368">
        <v>19</v>
      </c>
      <c r="G368">
        <v>2</v>
      </c>
      <c r="H368">
        <v>1</v>
      </c>
      <c r="I368">
        <f t="shared" ca="1" si="5"/>
        <v>7421561</v>
      </c>
      <c r="J368" s="2" t="s">
        <v>14644</v>
      </c>
      <c r="K368">
        <v>1</v>
      </c>
    </row>
    <row r="369" spans="1:11" ht="31.5" x14ac:dyDescent="0.25">
      <c r="A369" t="s">
        <v>13644</v>
      </c>
      <c r="B369" t="s">
        <v>7535</v>
      </c>
      <c r="C369" t="s">
        <v>2158</v>
      </c>
      <c r="D369" s="1" t="s">
        <v>13643</v>
      </c>
      <c r="E369" t="s">
        <v>13642</v>
      </c>
      <c r="F369">
        <v>49</v>
      </c>
      <c r="G369">
        <v>6</v>
      </c>
      <c r="H369">
        <v>1</v>
      </c>
      <c r="I369">
        <f t="shared" ca="1" si="5"/>
        <v>4215196</v>
      </c>
      <c r="J369" s="2" t="s">
        <v>14644</v>
      </c>
      <c r="K369">
        <v>1</v>
      </c>
    </row>
    <row r="370" spans="1:11" ht="31.5" x14ac:dyDescent="0.25">
      <c r="A370" t="s">
        <v>13641</v>
      </c>
      <c r="B370" t="s">
        <v>7535</v>
      </c>
      <c r="C370" t="s">
        <v>341</v>
      </c>
      <c r="D370" s="1" t="s">
        <v>13640</v>
      </c>
      <c r="E370" t="s">
        <v>13639</v>
      </c>
      <c r="F370">
        <v>43</v>
      </c>
      <c r="G370">
        <v>1</v>
      </c>
      <c r="H370">
        <v>1</v>
      </c>
      <c r="I370">
        <f t="shared" ca="1" si="5"/>
        <v>2551311</v>
      </c>
      <c r="J370" s="2" t="s">
        <v>14644</v>
      </c>
      <c r="K370">
        <v>1</v>
      </c>
    </row>
    <row r="371" spans="1:11" ht="31.5" x14ac:dyDescent="0.25">
      <c r="A371" t="s">
        <v>13638</v>
      </c>
      <c r="B371" t="s">
        <v>7535</v>
      </c>
      <c r="C371" t="s">
        <v>2175</v>
      </c>
      <c r="D371" s="1" t="s">
        <v>13637</v>
      </c>
      <c r="E371" t="s">
        <v>13636</v>
      </c>
      <c r="F371">
        <v>24</v>
      </c>
      <c r="G371">
        <v>6</v>
      </c>
      <c r="H371">
        <v>1</v>
      </c>
      <c r="I371">
        <f t="shared" ca="1" si="5"/>
        <v>6686495</v>
      </c>
      <c r="J371" s="2" t="s">
        <v>14644</v>
      </c>
      <c r="K371">
        <v>1</v>
      </c>
    </row>
    <row r="372" spans="1:11" ht="31.5" x14ac:dyDescent="0.25">
      <c r="A372" t="s">
        <v>13635</v>
      </c>
      <c r="B372" t="s">
        <v>7535</v>
      </c>
      <c r="C372" t="s">
        <v>74</v>
      </c>
      <c r="D372" s="1" t="s">
        <v>13634</v>
      </c>
      <c r="E372" t="s">
        <v>13633</v>
      </c>
      <c r="F372">
        <v>53</v>
      </c>
      <c r="G372">
        <v>0</v>
      </c>
      <c r="H372">
        <v>1</v>
      </c>
      <c r="I372">
        <f t="shared" ca="1" si="5"/>
        <v>3869320</v>
      </c>
      <c r="J372" s="2" t="s">
        <v>14644</v>
      </c>
      <c r="K372">
        <v>1</v>
      </c>
    </row>
    <row r="373" spans="1:11" ht="31.5" x14ac:dyDescent="0.25">
      <c r="A373" t="s">
        <v>13632</v>
      </c>
      <c r="B373" t="s">
        <v>7535</v>
      </c>
      <c r="C373" t="s">
        <v>294</v>
      </c>
      <c r="D373" s="1" t="s">
        <v>13631</v>
      </c>
      <c r="E373" t="s">
        <v>13630</v>
      </c>
      <c r="F373">
        <v>52</v>
      </c>
      <c r="G373">
        <v>5</v>
      </c>
      <c r="H373">
        <v>1</v>
      </c>
      <c r="I373">
        <f t="shared" ca="1" si="5"/>
        <v>1383402</v>
      </c>
      <c r="J373" s="2" t="s">
        <v>14644</v>
      </c>
      <c r="K373">
        <v>1</v>
      </c>
    </row>
    <row r="374" spans="1:11" ht="31.5" x14ac:dyDescent="0.25">
      <c r="A374" t="s">
        <v>8992</v>
      </c>
      <c r="B374" t="s">
        <v>7535</v>
      </c>
      <c r="C374" t="s">
        <v>299</v>
      </c>
      <c r="D374" s="1" t="s">
        <v>13629</v>
      </c>
      <c r="E374" t="s">
        <v>13628</v>
      </c>
      <c r="F374">
        <v>49</v>
      </c>
      <c r="G374">
        <v>1</v>
      </c>
      <c r="H374">
        <v>1</v>
      </c>
      <c r="I374">
        <f t="shared" ca="1" si="5"/>
        <v>6129207</v>
      </c>
      <c r="J374" s="2" t="s">
        <v>14644</v>
      </c>
      <c r="K374">
        <v>1</v>
      </c>
    </row>
    <row r="375" spans="1:11" ht="31.5" x14ac:dyDescent="0.25">
      <c r="A375" t="s">
        <v>12150</v>
      </c>
      <c r="B375" t="s">
        <v>7535</v>
      </c>
      <c r="C375" t="s">
        <v>2</v>
      </c>
      <c r="D375" s="1" t="s">
        <v>13627</v>
      </c>
      <c r="E375" t="s">
        <v>13626</v>
      </c>
      <c r="F375">
        <v>24</v>
      </c>
      <c r="G375">
        <v>7</v>
      </c>
      <c r="H375">
        <v>0</v>
      </c>
      <c r="I375">
        <f t="shared" ca="1" si="5"/>
        <v>1402088</v>
      </c>
      <c r="J375" s="2" t="s">
        <v>14644</v>
      </c>
      <c r="K375">
        <v>1</v>
      </c>
    </row>
    <row r="376" spans="1:11" ht="31.5" x14ac:dyDescent="0.25">
      <c r="A376" t="s">
        <v>13625</v>
      </c>
      <c r="B376" t="s">
        <v>7535</v>
      </c>
      <c r="C376" t="s">
        <v>312</v>
      </c>
      <c r="D376" s="1" t="s">
        <v>13624</v>
      </c>
      <c r="E376" t="s">
        <v>13623</v>
      </c>
      <c r="F376">
        <v>55</v>
      </c>
      <c r="G376">
        <v>2</v>
      </c>
      <c r="H376">
        <v>1</v>
      </c>
      <c r="I376">
        <f t="shared" ca="1" si="5"/>
        <v>1782845</v>
      </c>
      <c r="J376" s="2" t="s">
        <v>14644</v>
      </c>
      <c r="K376">
        <v>1</v>
      </c>
    </row>
    <row r="377" spans="1:11" ht="31.5" x14ac:dyDescent="0.25">
      <c r="A377" t="s">
        <v>13622</v>
      </c>
      <c r="B377" t="s">
        <v>7535</v>
      </c>
      <c r="C377" t="s">
        <v>2175</v>
      </c>
      <c r="D377" s="1" t="s">
        <v>13621</v>
      </c>
      <c r="E377" t="s">
        <v>13620</v>
      </c>
      <c r="F377">
        <v>57</v>
      </c>
      <c r="G377">
        <v>0</v>
      </c>
      <c r="H377">
        <v>0</v>
      </c>
      <c r="I377">
        <f t="shared" ca="1" si="5"/>
        <v>7580315</v>
      </c>
      <c r="J377" s="2" t="s">
        <v>14644</v>
      </c>
      <c r="K377">
        <v>1</v>
      </c>
    </row>
    <row r="378" spans="1:11" ht="31.5" x14ac:dyDescent="0.25">
      <c r="A378" t="s">
        <v>3987</v>
      </c>
      <c r="B378" t="s">
        <v>7535</v>
      </c>
      <c r="C378" t="s">
        <v>5248</v>
      </c>
      <c r="D378" s="1" t="s">
        <v>13619</v>
      </c>
      <c r="E378" t="s">
        <v>13618</v>
      </c>
      <c r="F378">
        <v>21</v>
      </c>
      <c r="G378">
        <v>4</v>
      </c>
      <c r="H378">
        <v>0</v>
      </c>
      <c r="I378">
        <f t="shared" ca="1" si="5"/>
        <v>2655584</v>
      </c>
      <c r="J378" s="2" t="s">
        <v>14644</v>
      </c>
      <c r="K378">
        <v>1</v>
      </c>
    </row>
    <row r="379" spans="1:11" ht="31.5" x14ac:dyDescent="0.25">
      <c r="A379" t="s">
        <v>5751</v>
      </c>
      <c r="B379" t="s">
        <v>7535</v>
      </c>
      <c r="C379" t="s">
        <v>328</v>
      </c>
      <c r="D379" s="1" t="s">
        <v>13617</v>
      </c>
      <c r="E379" t="s">
        <v>13616</v>
      </c>
      <c r="F379">
        <v>29</v>
      </c>
      <c r="G379">
        <v>2</v>
      </c>
      <c r="H379">
        <v>1</v>
      </c>
      <c r="I379">
        <f t="shared" ca="1" si="5"/>
        <v>7854823</v>
      </c>
      <c r="J379" s="2" t="s">
        <v>14644</v>
      </c>
      <c r="K379">
        <v>1</v>
      </c>
    </row>
    <row r="380" spans="1:11" ht="31.5" x14ac:dyDescent="0.25">
      <c r="A380" t="s">
        <v>13615</v>
      </c>
      <c r="B380" t="s">
        <v>7535</v>
      </c>
      <c r="C380" t="s">
        <v>74</v>
      </c>
      <c r="D380" s="1" t="s">
        <v>13614</v>
      </c>
      <c r="E380" t="s">
        <v>13613</v>
      </c>
      <c r="F380">
        <v>40</v>
      </c>
      <c r="G380">
        <v>10</v>
      </c>
      <c r="H380">
        <v>0</v>
      </c>
      <c r="I380">
        <f t="shared" ca="1" si="5"/>
        <v>4546363</v>
      </c>
      <c r="J380" s="2" t="s">
        <v>14644</v>
      </c>
      <c r="K380">
        <v>1</v>
      </c>
    </row>
    <row r="381" spans="1:11" ht="31.5" x14ac:dyDescent="0.25">
      <c r="A381" t="s">
        <v>13612</v>
      </c>
      <c r="B381" t="s">
        <v>7535</v>
      </c>
      <c r="C381" t="s">
        <v>13611</v>
      </c>
      <c r="D381" s="1" t="s">
        <v>13610</v>
      </c>
      <c r="E381" t="s">
        <v>13609</v>
      </c>
      <c r="F381">
        <v>34</v>
      </c>
      <c r="G381">
        <v>0</v>
      </c>
      <c r="H381">
        <v>0</v>
      </c>
      <c r="I381">
        <f t="shared" ca="1" si="5"/>
        <v>6714739</v>
      </c>
      <c r="J381" s="2" t="s">
        <v>14644</v>
      </c>
      <c r="K381">
        <v>1</v>
      </c>
    </row>
    <row r="382" spans="1:11" ht="31.5" x14ac:dyDescent="0.25">
      <c r="A382" t="s">
        <v>13608</v>
      </c>
      <c r="B382" t="s">
        <v>7535</v>
      </c>
      <c r="C382" t="s">
        <v>2171</v>
      </c>
      <c r="D382" s="1" t="s">
        <v>13607</v>
      </c>
      <c r="E382" t="s">
        <v>13606</v>
      </c>
      <c r="F382">
        <v>24</v>
      </c>
      <c r="G382">
        <v>1</v>
      </c>
      <c r="H382">
        <v>0</v>
      </c>
      <c r="I382">
        <f t="shared" ca="1" si="5"/>
        <v>4442859</v>
      </c>
      <c r="J382" s="2" t="s">
        <v>14644</v>
      </c>
      <c r="K382">
        <v>1</v>
      </c>
    </row>
    <row r="383" spans="1:11" ht="31.5" x14ac:dyDescent="0.25">
      <c r="A383" t="s">
        <v>13605</v>
      </c>
      <c r="B383" t="s">
        <v>7535</v>
      </c>
      <c r="C383" t="s">
        <v>2175</v>
      </c>
      <c r="D383" s="1" t="s">
        <v>13604</v>
      </c>
      <c r="E383" t="s">
        <v>13603</v>
      </c>
      <c r="F383">
        <v>52</v>
      </c>
      <c r="G383">
        <v>9</v>
      </c>
      <c r="H383">
        <v>0</v>
      </c>
      <c r="I383">
        <f t="shared" ca="1" si="5"/>
        <v>2506748</v>
      </c>
      <c r="J383" s="2" t="s">
        <v>14644</v>
      </c>
      <c r="K383">
        <v>1</v>
      </c>
    </row>
    <row r="384" spans="1:11" ht="31.5" x14ac:dyDescent="0.25">
      <c r="A384" t="s">
        <v>13602</v>
      </c>
      <c r="B384" t="s">
        <v>7535</v>
      </c>
      <c r="C384" t="s">
        <v>379</v>
      </c>
      <c r="D384" s="1" t="s">
        <v>13601</v>
      </c>
      <c r="E384" t="s">
        <v>13600</v>
      </c>
      <c r="F384">
        <v>35</v>
      </c>
      <c r="G384">
        <v>9</v>
      </c>
      <c r="H384">
        <v>0</v>
      </c>
      <c r="I384">
        <f t="shared" ca="1" si="5"/>
        <v>1907237</v>
      </c>
      <c r="J384" s="2" t="s">
        <v>14644</v>
      </c>
      <c r="K384">
        <v>1</v>
      </c>
    </row>
    <row r="385" spans="1:11" ht="31.5" x14ac:dyDescent="0.25">
      <c r="A385" t="s">
        <v>8892</v>
      </c>
      <c r="B385" t="s">
        <v>7535</v>
      </c>
      <c r="C385" t="s">
        <v>540</v>
      </c>
      <c r="D385" s="1" t="s">
        <v>13599</v>
      </c>
      <c r="E385" t="s">
        <v>13598</v>
      </c>
      <c r="F385">
        <v>37</v>
      </c>
      <c r="G385">
        <v>6</v>
      </c>
      <c r="H385">
        <v>1</v>
      </c>
      <c r="I385">
        <f t="shared" ref="I385:I448" ca="1" si="6">RANDBETWEEN(1000000,7999999)</f>
        <v>7711901</v>
      </c>
      <c r="J385" s="2" t="s">
        <v>14644</v>
      </c>
      <c r="K385">
        <v>1</v>
      </c>
    </row>
    <row r="386" spans="1:11" ht="31.5" x14ac:dyDescent="0.25">
      <c r="A386" t="s">
        <v>6358</v>
      </c>
      <c r="B386" t="s">
        <v>7535</v>
      </c>
      <c r="C386" t="s">
        <v>2179</v>
      </c>
      <c r="D386" s="1" t="s">
        <v>13597</v>
      </c>
      <c r="E386" t="s">
        <v>13596</v>
      </c>
      <c r="F386">
        <v>34</v>
      </c>
      <c r="G386">
        <v>0</v>
      </c>
      <c r="H386">
        <v>0</v>
      </c>
      <c r="I386">
        <f t="shared" ca="1" si="6"/>
        <v>6521891</v>
      </c>
      <c r="J386" s="2" t="s">
        <v>14644</v>
      </c>
      <c r="K386">
        <v>1</v>
      </c>
    </row>
    <row r="387" spans="1:11" ht="31.5" x14ac:dyDescent="0.25">
      <c r="A387" t="s">
        <v>13595</v>
      </c>
      <c r="B387" t="s">
        <v>7535</v>
      </c>
      <c r="C387" t="s">
        <v>379</v>
      </c>
      <c r="D387" s="1" t="s">
        <v>13594</v>
      </c>
      <c r="E387" t="s">
        <v>13593</v>
      </c>
      <c r="F387">
        <v>34</v>
      </c>
      <c r="G387">
        <v>0</v>
      </c>
      <c r="H387">
        <v>0</v>
      </c>
      <c r="I387">
        <f t="shared" ca="1" si="6"/>
        <v>5847916</v>
      </c>
      <c r="J387" s="2" t="s">
        <v>14644</v>
      </c>
      <c r="K387">
        <v>1</v>
      </c>
    </row>
    <row r="388" spans="1:11" ht="31.5" x14ac:dyDescent="0.25">
      <c r="A388" t="s">
        <v>7286</v>
      </c>
      <c r="B388" t="s">
        <v>7535</v>
      </c>
      <c r="C388" t="s">
        <v>540</v>
      </c>
      <c r="D388" s="1" t="s">
        <v>13592</v>
      </c>
      <c r="E388" t="s">
        <v>13591</v>
      </c>
      <c r="F388">
        <v>52</v>
      </c>
      <c r="G388">
        <v>5</v>
      </c>
      <c r="H388">
        <v>1</v>
      </c>
      <c r="I388">
        <f t="shared" ca="1" si="6"/>
        <v>7067132</v>
      </c>
      <c r="J388" s="2" t="s">
        <v>14644</v>
      </c>
      <c r="K388">
        <v>1</v>
      </c>
    </row>
    <row r="389" spans="1:11" ht="31.5" x14ac:dyDescent="0.25">
      <c r="A389" t="s">
        <v>13590</v>
      </c>
      <c r="B389" t="s">
        <v>7535</v>
      </c>
      <c r="C389" t="s">
        <v>2158</v>
      </c>
      <c r="D389" s="1" t="s">
        <v>13589</v>
      </c>
      <c r="E389" t="s">
        <v>13588</v>
      </c>
      <c r="F389">
        <v>26</v>
      </c>
      <c r="G389">
        <v>10</v>
      </c>
      <c r="H389">
        <v>0</v>
      </c>
      <c r="I389">
        <f t="shared" ca="1" si="6"/>
        <v>4672911</v>
      </c>
      <c r="J389" s="2" t="s">
        <v>14644</v>
      </c>
      <c r="K389">
        <v>1</v>
      </c>
    </row>
    <row r="390" spans="1:11" ht="31.5" x14ac:dyDescent="0.25">
      <c r="A390" t="s">
        <v>13587</v>
      </c>
      <c r="B390" t="s">
        <v>7535</v>
      </c>
      <c r="C390" t="s">
        <v>540</v>
      </c>
      <c r="D390" s="1" t="s">
        <v>13586</v>
      </c>
      <c r="E390" t="s">
        <v>13585</v>
      </c>
      <c r="F390">
        <v>21</v>
      </c>
      <c r="G390">
        <v>6</v>
      </c>
      <c r="H390">
        <v>1</v>
      </c>
      <c r="I390">
        <f t="shared" ca="1" si="6"/>
        <v>5750980</v>
      </c>
      <c r="J390" s="2" t="s">
        <v>14644</v>
      </c>
      <c r="K390">
        <v>1</v>
      </c>
    </row>
    <row r="391" spans="1:11" ht="31.5" x14ac:dyDescent="0.25">
      <c r="A391" t="s">
        <v>13584</v>
      </c>
      <c r="B391" t="s">
        <v>7535</v>
      </c>
      <c r="C391" t="s">
        <v>3002</v>
      </c>
      <c r="D391" s="1" t="s">
        <v>13583</v>
      </c>
      <c r="E391" t="s">
        <v>13582</v>
      </c>
      <c r="F391">
        <v>60</v>
      </c>
      <c r="G391">
        <v>9</v>
      </c>
      <c r="H391">
        <v>0</v>
      </c>
      <c r="I391">
        <f t="shared" ca="1" si="6"/>
        <v>4368892</v>
      </c>
      <c r="J391" s="2" t="s">
        <v>14644</v>
      </c>
      <c r="K391">
        <v>1</v>
      </c>
    </row>
    <row r="392" spans="1:11" ht="31.5" x14ac:dyDescent="0.25">
      <c r="A392" t="s">
        <v>6555</v>
      </c>
      <c r="B392" t="s">
        <v>7535</v>
      </c>
      <c r="C392" t="s">
        <v>74</v>
      </c>
      <c r="D392" s="1" t="s">
        <v>13581</v>
      </c>
      <c r="E392" t="s">
        <v>13580</v>
      </c>
      <c r="F392">
        <v>24</v>
      </c>
      <c r="G392">
        <v>8</v>
      </c>
      <c r="H392">
        <v>0</v>
      </c>
      <c r="I392">
        <f t="shared" ca="1" si="6"/>
        <v>4820230</v>
      </c>
      <c r="J392" s="2" t="s">
        <v>14644</v>
      </c>
      <c r="K392">
        <v>1</v>
      </c>
    </row>
    <row r="393" spans="1:11" ht="31.5" x14ac:dyDescent="0.25">
      <c r="A393" t="s">
        <v>13579</v>
      </c>
      <c r="B393" t="s">
        <v>7535</v>
      </c>
      <c r="C393" t="s">
        <v>5162</v>
      </c>
      <c r="D393" s="1" t="s">
        <v>13578</v>
      </c>
      <c r="E393" t="s">
        <v>13577</v>
      </c>
      <c r="F393">
        <v>27</v>
      </c>
      <c r="G393">
        <v>3</v>
      </c>
      <c r="H393">
        <v>1</v>
      </c>
      <c r="I393">
        <f t="shared" ca="1" si="6"/>
        <v>3988543</v>
      </c>
      <c r="J393" s="2" t="s">
        <v>14644</v>
      </c>
      <c r="K393">
        <v>1</v>
      </c>
    </row>
    <row r="394" spans="1:11" ht="31.5" x14ac:dyDescent="0.25">
      <c r="A394" t="s">
        <v>13576</v>
      </c>
      <c r="B394" t="s">
        <v>7535</v>
      </c>
      <c r="C394" t="s">
        <v>8169</v>
      </c>
      <c r="D394" s="1" t="s">
        <v>13575</v>
      </c>
      <c r="E394" t="s">
        <v>13574</v>
      </c>
      <c r="F394">
        <v>37</v>
      </c>
      <c r="G394">
        <v>0</v>
      </c>
      <c r="H394">
        <v>1</v>
      </c>
      <c r="I394">
        <f t="shared" ca="1" si="6"/>
        <v>6586173</v>
      </c>
      <c r="J394" s="2" t="s">
        <v>14644</v>
      </c>
      <c r="K394">
        <v>1</v>
      </c>
    </row>
    <row r="395" spans="1:11" ht="31.5" x14ac:dyDescent="0.25">
      <c r="A395" t="s">
        <v>13573</v>
      </c>
      <c r="B395" t="s">
        <v>7535</v>
      </c>
      <c r="C395" t="s">
        <v>294</v>
      </c>
      <c r="D395" s="1" t="s">
        <v>13572</v>
      </c>
      <c r="E395" t="s">
        <v>13571</v>
      </c>
      <c r="F395">
        <v>39</v>
      </c>
      <c r="G395">
        <v>6</v>
      </c>
      <c r="H395">
        <v>1</v>
      </c>
      <c r="I395">
        <f t="shared" ca="1" si="6"/>
        <v>6920682</v>
      </c>
      <c r="J395" s="2" t="s">
        <v>14644</v>
      </c>
      <c r="K395">
        <v>1</v>
      </c>
    </row>
    <row r="396" spans="1:11" ht="31.5" x14ac:dyDescent="0.25">
      <c r="A396" t="s">
        <v>10295</v>
      </c>
      <c r="B396" t="s">
        <v>7535</v>
      </c>
      <c r="C396" t="s">
        <v>74</v>
      </c>
      <c r="D396" s="1" t="s">
        <v>13570</v>
      </c>
      <c r="E396" t="s">
        <v>13569</v>
      </c>
      <c r="F396">
        <v>59</v>
      </c>
      <c r="G396">
        <v>5</v>
      </c>
      <c r="H396">
        <v>0</v>
      </c>
      <c r="I396">
        <f t="shared" ca="1" si="6"/>
        <v>2908486</v>
      </c>
      <c r="J396" s="2" t="s">
        <v>14644</v>
      </c>
      <c r="K396">
        <v>1</v>
      </c>
    </row>
    <row r="397" spans="1:11" ht="31.5" x14ac:dyDescent="0.25">
      <c r="A397" t="s">
        <v>13568</v>
      </c>
      <c r="B397" t="s">
        <v>7535</v>
      </c>
      <c r="C397" t="s">
        <v>333</v>
      </c>
      <c r="D397" s="1" t="s">
        <v>13567</v>
      </c>
      <c r="E397" t="s">
        <v>13566</v>
      </c>
      <c r="F397">
        <v>60</v>
      </c>
      <c r="G397">
        <v>1</v>
      </c>
      <c r="H397">
        <v>0</v>
      </c>
      <c r="I397">
        <f t="shared" ca="1" si="6"/>
        <v>4211414</v>
      </c>
      <c r="J397" s="2" t="s">
        <v>14644</v>
      </c>
      <c r="K397">
        <v>1</v>
      </c>
    </row>
    <row r="398" spans="1:11" ht="31.5" x14ac:dyDescent="0.25">
      <c r="A398" t="s">
        <v>5249</v>
      </c>
      <c r="B398" t="s">
        <v>7535</v>
      </c>
      <c r="C398" t="s">
        <v>317</v>
      </c>
      <c r="D398" s="1" t="s">
        <v>13565</v>
      </c>
      <c r="E398" t="s">
        <v>13564</v>
      </c>
      <c r="F398">
        <v>47</v>
      </c>
      <c r="G398">
        <v>8</v>
      </c>
      <c r="H398">
        <v>1</v>
      </c>
      <c r="I398">
        <f t="shared" ca="1" si="6"/>
        <v>6549563</v>
      </c>
      <c r="J398" s="2" t="s">
        <v>14644</v>
      </c>
      <c r="K398">
        <v>1</v>
      </c>
    </row>
    <row r="399" spans="1:11" ht="31.5" x14ac:dyDescent="0.25">
      <c r="A399" t="s">
        <v>13563</v>
      </c>
      <c r="B399" t="s">
        <v>7535</v>
      </c>
      <c r="C399" t="s">
        <v>294</v>
      </c>
      <c r="D399" s="1" t="s">
        <v>13562</v>
      </c>
      <c r="E399" t="s">
        <v>13561</v>
      </c>
      <c r="F399">
        <v>15</v>
      </c>
      <c r="G399">
        <v>9</v>
      </c>
      <c r="H399">
        <v>1</v>
      </c>
      <c r="I399">
        <f t="shared" ca="1" si="6"/>
        <v>3310615</v>
      </c>
      <c r="J399" s="2" t="s">
        <v>14644</v>
      </c>
      <c r="K399">
        <v>1</v>
      </c>
    </row>
    <row r="400" spans="1:11" ht="31.5" x14ac:dyDescent="0.25">
      <c r="A400" t="s">
        <v>9194</v>
      </c>
      <c r="B400" t="s">
        <v>7535</v>
      </c>
      <c r="C400" t="s">
        <v>5277</v>
      </c>
      <c r="D400" s="1" t="s">
        <v>13560</v>
      </c>
      <c r="E400" t="s">
        <v>13559</v>
      </c>
      <c r="F400">
        <v>57</v>
      </c>
      <c r="G400">
        <v>6</v>
      </c>
      <c r="H400">
        <v>1</v>
      </c>
      <c r="I400">
        <f t="shared" ca="1" si="6"/>
        <v>7018841</v>
      </c>
      <c r="J400" s="2" t="s">
        <v>14644</v>
      </c>
      <c r="K400">
        <v>1</v>
      </c>
    </row>
    <row r="401" spans="1:11" ht="31.5" x14ac:dyDescent="0.25">
      <c r="A401" t="s">
        <v>13558</v>
      </c>
      <c r="B401" t="s">
        <v>7535</v>
      </c>
      <c r="C401" t="s">
        <v>2146</v>
      </c>
      <c r="D401" s="1" t="s">
        <v>13557</v>
      </c>
      <c r="E401" t="s">
        <v>13556</v>
      </c>
      <c r="F401">
        <v>49</v>
      </c>
      <c r="G401">
        <v>1</v>
      </c>
      <c r="H401">
        <v>1</v>
      </c>
      <c r="I401">
        <f t="shared" ca="1" si="6"/>
        <v>4643329</v>
      </c>
      <c r="J401" s="2" t="s">
        <v>14644</v>
      </c>
      <c r="K401">
        <v>1</v>
      </c>
    </row>
    <row r="402" spans="1:11" ht="31.5" x14ac:dyDescent="0.25">
      <c r="A402" t="s">
        <v>13555</v>
      </c>
      <c r="B402" t="s">
        <v>7535</v>
      </c>
      <c r="C402" t="s">
        <v>74</v>
      </c>
      <c r="D402" s="1" t="s">
        <v>13554</v>
      </c>
      <c r="E402" t="s">
        <v>13553</v>
      </c>
      <c r="F402">
        <v>29</v>
      </c>
      <c r="G402">
        <v>1</v>
      </c>
      <c r="H402">
        <v>0</v>
      </c>
      <c r="I402">
        <f t="shared" ca="1" si="6"/>
        <v>2657423</v>
      </c>
      <c r="J402" s="2" t="s">
        <v>14644</v>
      </c>
      <c r="K402">
        <v>1</v>
      </c>
    </row>
    <row r="403" spans="1:11" ht="31.5" x14ac:dyDescent="0.25">
      <c r="A403" t="s">
        <v>13552</v>
      </c>
      <c r="B403" t="s">
        <v>7535</v>
      </c>
      <c r="C403" t="s">
        <v>333</v>
      </c>
      <c r="D403" s="1" t="s">
        <v>13551</v>
      </c>
      <c r="E403" t="s">
        <v>13550</v>
      </c>
      <c r="F403">
        <v>16</v>
      </c>
      <c r="G403">
        <v>1</v>
      </c>
      <c r="H403">
        <v>1</v>
      </c>
      <c r="I403">
        <f t="shared" ca="1" si="6"/>
        <v>3526971</v>
      </c>
      <c r="J403" s="2" t="s">
        <v>14644</v>
      </c>
      <c r="K403">
        <v>1</v>
      </c>
    </row>
    <row r="404" spans="1:11" ht="31.5" x14ac:dyDescent="0.25">
      <c r="A404" t="s">
        <v>13549</v>
      </c>
      <c r="B404" t="s">
        <v>7535</v>
      </c>
      <c r="C404" t="s">
        <v>3002</v>
      </c>
      <c r="D404" s="1" t="s">
        <v>13548</v>
      </c>
      <c r="E404" t="s">
        <v>13547</v>
      </c>
      <c r="F404">
        <v>26</v>
      </c>
      <c r="G404">
        <v>5</v>
      </c>
      <c r="H404">
        <v>0</v>
      </c>
      <c r="I404">
        <f t="shared" ca="1" si="6"/>
        <v>3763692</v>
      </c>
      <c r="J404" s="2" t="s">
        <v>14644</v>
      </c>
      <c r="K404">
        <v>1</v>
      </c>
    </row>
    <row r="405" spans="1:11" ht="31.5" x14ac:dyDescent="0.25">
      <c r="A405" t="s">
        <v>13546</v>
      </c>
      <c r="B405" t="s">
        <v>7535</v>
      </c>
      <c r="C405" t="s">
        <v>182</v>
      </c>
      <c r="D405" s="1" t="s">
        <v>13545</v>
      </c>
      <c r="E405" t="s">
        <v>13544</v>
      </c>
      <c r="F405">
        <v>22</v>
      </c>
      <c r="G405">
        <v>6</v>
      </c>
      <c r="H405">
        <v>0</v>
      </c>
      <c r="I405">
        <f t="shared" ca="1" si="6"/>
        <v>6571271</v>
      </c>
      <c r="J405" s="2" t="s">
        <v>14644</v>
      </c>
      <c r="K405">
        <v>1</v>
      </c>
    </row>
    <row r="406" spans="1:11" ht="31.5" x14ac:dyDescent="0.25">
      <c r="A406" t="s">
        <v>13543</v>
      </c>
      <c r="B406" t="s">
        <v>7535</v>
      </c>
      <c r="C406" t="s">
        <v>2175</v>
      </c>
      <c r="D406" s="1" t="s">
        <v>13542</v>
      </c>
      <c r="E406" t="s">
        <v>13541</v>
      </c>
      <c r="F406">
        <v>23</v>
      </c>
      <c r="G406">
        <v>1</v>
      </c>
      <c r="H406">
        <v>1</v>
      </c>
      <c r="I406">
        <f t="shared" ca="1" si="6"/>
        <v>1868581</v>
      </c>
      <c r="J406" s="2" t="s">
        <v>14644</v>
      </c>
      <c r="K406">
        <v>1</v>
      </c>
    </row>
    <row r="407" spans="1:11" ht="31.5" x14ac:dyDescent="0.25">
      <c r="A407" t="s">
        <v>13540</v>
      </c>
      <c r="B407" t="s">
        <v>7535</v>
      </c>
      <c r="C407" t="s">
        <v>341</v>
      </c>
      <c r="D407" s="1" t="s">
        <v>13539</v>
      </c>
      <c r="E407" t="s">
        <v>13538</v>
      </c>
      <c r="F407">
        <v>33</v>
      </c>
      <c r="G407">
        <v>7</v>
      </c>
      <c r="H407">
        <v>0</v>
      </c>
      <c r="I407">
        <f t="shared" ca="1" si="6"/>
        <v>2816122</v>
      </c>
      <c r="J407" s="2" t="s">
        <v>14644</v>
      </c>
      <c r="K407">
        <v>1</v>
      </c>
    </row>
    <row r="408" spans="1:11" ht="31.5" x14ac:dyDescent="0.25">
      <c r="A408" t="s">
        <v>13537</v>
      </c>
      <c r="B408" t="s">
        <v>7535</v>
      </c>
      <c r="C408" t="s">
        <v>328</v>
      </c>
      <c r="D408" s="1" t="s">
        <v>13536</v>
      </c>
      <c r="E408" t="s">
        <v>13535</v>
      </c>
      <c r="F408">
        <v>29</v>
      </c>
      <c r="G408">
        <v>1</v>
      </c>
      <c r="H408">
        <v>0</v>
      </c>
      <c r="I408">
        <f t="shared" ca="1" si="6"/>
        <v>6826628</v>
      </c>
      <c r="J408" s="2" t="s">
        <v>14644</v>
      </c>
      <c r="K408">
        <v>1</v>
      </c>
    </row>
    <row r="409" spans="1:11" ht="31.5" x14ac:dyDescent="0.25">
      <c r="A409" t="s">
        <v>13534</v>
      </c>
      <c r="B409" t="s">
        <v>7535</v>
      </c>
      <c r="C409" t="s">
        <v>74</v>
      </c>
      <c r="D409" s="1" t="s">
        <v>13533</v>
      </c>
      <c r="E409" t="s">
        <v>13532</v>
      </c>
      <c r="F409">
        <v>36</v>
      </c>
      <c r="G409">
        <v>4</v>
      </c>
      <c r="H409">
        <v>1</v>
      </c>
      <c r="I409">
        <f t="shared" ca="1" si="6"/>
        <v>7722656</v>
      </c>
      <c r="J409" s="2" t="s">
        <v>14644</v>
      </c>
      <c r="K409">
        <v>1</v>
      </c>
    </row>
    <row r="410" spans="1:11" ht="31.5" x14ac:dyDescent="0.25">
      <c r="A410" t="s">
        <v>13531</v>
      </c>
      <c r="B410" t="s">
        <v>7535</v>
      </c>
      <c r="C410" t="s">
        <v>341</v>
      </c>
      <c r="D410" s="1" t="s">
        <v>13530</v>
      </c>
      <c r="E410" t="s">
        <v>13529</v>
      </c>
      <c r="F410">
        <v>59</v>
      </c>
      <c r="G410">
        <v>4</v>
      </c>
      <c r="H410">
        <v>0</v>
      </c>
      <c r="I410">
        <f t="shared" ca="1" si="6"/>
        <v>7474817</v>
      </c>
      <c r="J410" s="2" t="s">
        <v>14644</v>
      </c>
      <c r="K410">
        <v>1</v>
      </c>
    </row>
    <row r="411" spans="1:11" ht="31.5" x14ac:dyDescent="0.25">
      <c r="A411" t="s">
        <v>13528</v>
      </c>
      <c r="B411" t="s">
        <v>7535</v>
      </c>
      <c r="C411" t="s">
        <v>328</v>
      </c>
      <c r="D411" s="1" t="s">
        <v>13527</v>
      </c>
      <c r="E411" t="s">
        <v>13526</v>
      </c>
      <c r="F411">
        <v>57</v>
      </c>
      <c r="G411">
        <v>9</v>
      </c>
      <c r="H411">
        <v>0</v>
      </c>
      <c r="I411">
        <f t="shared" ca="1" si="6"/>
        <v>6707238</v>
      </c>
      <c r="J411" s="2" t="s">
        <v>14644</v>
      </c>
      <c r="K411">
        <v>1</v>
      </c>
    </row>
    <row r="412" spans="1:11" ht="31.5" x14ac:dyDescent="0.25">
      <c r="A412" t="s">
        <v>13525</v>
      </c>
      <c r="B412" t="s">
        <v>7535</v>
      </c>
      <c r="C412" t="s">
        <v>74</v>
      </c>
      <c r="D412" s="1" t="s">
        <v>13524</v>
      </c>
      <c r="E412" t="s">
        <v>13523</v>
      </c>
      <c r="F412">
        <v>40</v>
      </c>
      <c r="G412">
        <v>0</v>
      </c>
      <c r="H412">
        <v>0</v>
      </c>
      <c r="I412">
        <f t="shared" ca="1" si="6"/>
        <v>3087321</v>
      </c>
      <c r="J412" s="2" t="s">
        <v>14644</v>
      </c>
      <c r="K412">
        <v>1</v>
      </c>
    </row>
    <row r="413" spans="1:11" ht="31.5" x14ac:dyDescent="0.25">
      <c r="A413" t="s">
        <v>13522</v>
      </c>
      <c r="B413" t="s">
        <v>7535</v>
      </c>
      <c r="C413" t="s">
        <v>379</v>
      </c>
      <c r="D413" s="1" t="s">
        <v>13521</v>
      </c>
      <c r="E413" t="s">
        <v>13520</v>
      </c>
      <c r="F413">
        <v>54</v>
      </c>
      <c r="G413">
        <v>6</v>
      </c>
      <c r="H413">
        <v>0</v>
      </c>
      <c r="I413">
        <f t="shared" ca="1" si="6"/>
        <v>6895694</v>
      </c>
      <c r="J413" s="2" t="s">
        <v>14644</v>
      </c>
      <c r="K413">
        <v>1</v>
      </c>
    </row>
    <row r="414" spans="1:11" ht="31.5" x14ac:dyDescent="0.25">
      <c r="A414" t="s">
        <v>13519</v>
      </c>
      <c r="B414" t="s">
        <v>7535</v>
      </c>
      <c r="C414" t="s">
        <v>9019</v>
      </c>
      <c r="D414" s="1" t="s">
        <v>13518</v>
      </c>
      <c r="E414" t="s">
        <v>13517</v>
      </c>
      <c r="F414">
        <v>48</v>
      </c>
      <c r="G414">
        <v>3</v>
      </c>
      <c r="H414">
        <v>0</v>
      </c>
      <c r="I414">
        <f t="shared" ca="1" si="6"/>
        <v>6718056</v>
      </c>
      <c r="J414" s="2" t="s">
        <v>14644</v>
      </c>
      <c r="K414">
        <v>1</v>
      </c>
    </row>
    <row r="415" spans="1:11" ht="31.5" x14ac:dyDescent="0.25">
      <c r="A415" t="s">
        <v>13516</v>
      </c>
      <c r="B415" t="s">
        <v>7535</v>
      </c>
      <c r="C415" t="s">
        <v>1554</v>
      </c>
      <c r="D415" s="1" t="s">
        <v>13515</v>
      </c>
      <c r="E415" t="s">
        <v>13514</v>
      </c>
      <c r="F415">
        <v>39</v>
      </c>
      <c r="G415">
        <v>4</v>
      </c>
      <c r="H415">
        <v>1</v>
      </c>
      <c r="I415">
        <f t="shared" ca="1" si="6"/>
        <v>4521703</v>
      </c>
      <c r="J415" s="2" t="s">
        <v>14644</v>
      </c>
      <c r="K415">
        <v>1</v>
      </c>
    </row>
    <row r="416" spans="1:11" ht="31.5" x14ac:dyDescent="0.25">
      <c r="A416" t="s">
        <v>7036</v>
      </c>
      <c r="B416" t="s">
        <v>7535</v>
      </c>
      <c r="C416" t="s">
        <v>2146</v>
      </c>
      <c r="D416" s="1" t="s">
        <v>13513</v>
      </c>
      <c r="E416" t="s">
        <v>13512</v>
      </c>
      <c r="F416">
        <v>47</v>
      </c>
      <c r="G416">
        <v>10</v>
      </c>
      <c r="H416">
        <v>0</v>
      </c>
      <c r="I416">
        <f t="shared" ca="1" si="6"/>
        <v>6022963</v>
      </c>
      <c r="J416" s="2" t="s">
        <v>14644</v>
      </c>
      <c r="K416">
        <v>1</v>
      </c>
    </row>
    <row r="417" spans="1:11" ht="31.5" x14ac:dyDescent="0.25">
      <c r="A417" t="s">
        <v>209</v>
      </c>
      <c r="B417" t="s">
        <v>7535</v>
      </c>
      <c r="C417" t="s">
        <v>2191</v>
      </c>
      <c r="D417" s="1" t="s">
        <v>13511</v>
      </c>
      <c r="E417" t="s">
        <v>13510</v>
      </c>
      <c r="F417">
        <v>20</v>
      </c>
      <c r="G417">
        <v>6</v>
      </c>
      <c r="H417">
        <v>1</v>
      </c>
      <c r="I417">
        <f t="shared" ca="1" si="6"/>
        <v>3566338</v>
      </c>
      <c r="J417" s="2" t="s">
        <v>14644</v>
      </c>
      <c r="K417">
        <v>1</v>
      </c>
    </row>
    <row r="418" spans="1:11" ht="31.5" x14ac:dyDescent="0.25">
      <c r="A418" t="s">
        <v>10798</v>
      </c>
      <c r="B418" t="s">
        <v>7535</v>
      </c>
      <c r="C418" t="s">
        <v>333</v>
      </c>
      <c r="D418" s="1" t="s">
        <v>13509</v>
      </c>
      <c r="E418" t="s">
        <v>13508</v>
      </c>
      <c r="F418">
        <v>15</v>
      </c>
      <c r="G418">
        <v>7</v>
      </c>
      <c r="H418">
        <v>1</v>
      </c>
      <c r="I418">
        <f t="shared" ca="1" si="6"/>
        <v>3476862</v>
      </c>
      <c r="J418" s="2" t="s">
        <v>14644</v>
      </c>
      <c r="K418">
        <v>1</v>
      </c>
    </row>
    <row r="419" spans="1:11" ht="31.5" x14ac:dyDescent="0.25">
      <c r="A419" t="s">
        <v>13507</v>
      </c>
      <c r="B419" t="s">
        <v>7535</v>
      </c>
      <c r="C419" t="s">
        <v>394</v>
      </c>
      <c r="D419" s="1" t="s">
        <v>13506</v>
      </c>
      <c r="E419" t="s">
        <v>13505</v>
      </c>
      <c r="F419">
        <v>60</v>
      </c>
      <c r="G419">
        <v>2</v>
      </c>
      <c r="H419">
        <v>1</v>
      </c>
      <c r="I419">
        <f t="shared" ca="1" si="6"/>
        <v>1869936</v>
      </c>
      <c r="J419" s="2" t="s">
        <v>14644</v>
      </c>
      <c r="K419">
        <v>1</v>
      </c>
    </row>
    <row r="420" spans="1:11" ht="31.5" x14ac:dyDescent="0.25">
      <c r="A420" t="s">
        <v>13504</v>
      </c>
      <c r="B420" t="s">
        <v>7535</v>
      </c>
      <c r="C420" t="s">
        <v>2158</v>
      </c>
      <c r="D420" s="1" t="s">
        <v>13503</v>
      </c>
      <c r="E420" t="s">
        <v>13502</v>
      </c>
      <c r="F420">
        <v>36</v>
      </c>
      <c r="G420">
        <v>5</v>
      </c>
      <c r="H420">
        <v>0</v>
      </c>
      <c r="I420">
        <f t="shared" ca="1" si="6"/>
        <v>3733390</v>
      </c>
      <c r="J420" s="2" t="s">
        <v>14644</v>
      </c>
      <c r="K420">
        <v>1</v>
      </c>
    </row>
    <row r="421" spans="1:11" ht="31.5" x14ac:dyDescent="0.25">
      <c r="A421" t="s">
        <v>13501</v>
      </c>
      <c r="B421" t="s">
        <v>7535</v>
      </c>
      <c r="C421" t="s">
        <v>2191</v>
      </c>
      <c r="D421" s="1" t="s">
        <v>13500</v>
      </c>
      <c r="E421" t="s">
        <v>13499</v>
      </c>
      <c r="F421">
        <v>29</v>
      </c>
      <c r="G421">
        <v>10</v>
      </c>
      <c r="H421">
        <v>0</v>
      </c>
      <c r="I421">
        <f t="shared" ca="1" si="6"/>
        <v>2316930</v>
      </c>
      <c r="J421" s="2" t="s">
        <v>14644</v>
      </c>
      <c r="K421">
        <v>1</v>
      </c>
    </row>
    <row r="422" spans="1:11" ht="31.5" x14ac:dyDescent="0.25">
      <c r="A422" t="s">
        <v>424</v>
      </c>
      <c r="B422" t="s">
        <v>7535</v>
      </c>
      <c r="C422" t="s">
        <v>2179</v>
      </c>
      <c r="D422" s="1" t="s">
        <v>13498</v>
      </c>
      <c r="E422" t="s">
        <v>13497</v>
      </c>
      <c r="F422">
        <v>26</v>
      </c>
      <c r="G422">
        <v>10</v>
      </c>
      <c r="H422">
        <v>0</v>
      </c>
      <c r="I422">
        <f t="shared" ca="1" si="6"/>
        <v>6926883</v>
      </c>
      <c r="J422" s="2" t="s">
        <v>14644</v>
      </c>
      <c r="K422">
        <v>1</v>
      </c>
    </row>
    <row r="423" spans="1:11" ht="31.5" x14ac:dyDescent="0.25">
      <c r="A423" t="s">
        <v>11215</v>
      </c>
      <c r="B423" t="s">
        <v>7535</v>
      </c>
      <c r="C423" t="s">
        <v>6323</v>
      </c>
      <c r="D423" s="1" t="s">
        <v>13496</v>
      </c>
      <c r="E423" t="s">
        <v>13495</v>
      </c>
      <c r="F423">
        <v>37</v>
      </c>
      <c r="G423">
        <v>7</v>
      </c>
      <c r="H423">
        <v>0</v>
      </c>
      <c r="I423">
        <f t="shared" ca="1" si="6"/>
        <v>5290728</v>
      </c>
      <c r="J423" s="2" t="s">
        <v>14644</v>
      </c>
      <c r="K423">
        <v>1</v>
      </c>
    </row>
    <row r="424" spans="1:11" ht="31.5" x14ac:dyDescent="0.25">
      <c r="A424" t="s">
        <v>13494</v>
      </c>
      <c r="B424" t="s">
        <v>7535</v>
      </c>
      <c r="C424" t="s">
        <v>341</v>
      </c>
      <c r="D424" s="1" t="s">
        <v>13493</v>
      </c>
      <c r="E424" t="s">
        <v>13492</v>
      </c>
      <c r="F424">
        <v>22</v>
      </c>
      <c r="G424">
        <v>7</v>
      </c>
      <c r="H424">
        <v>0</v>
      </c>
      <c r="I424">
        <f t="shared" ca="1" si="6"/>
        <v>4123198</v>
      </c>
      <c r="J424" s="2" t="s">
        <v>14644</v>
      </c>
      <c r="K424">
        <v>1</v>
      </c>
    </row>
    <row r="425" spans="1:11" ht="31.5" x14ac:dyDescent="0.25">
      <c r="A425" t="s">
        <v>66</v>
      </c>
      <c r="B425" t="s">
        <v>7535</v>
      </c>
      <c r="C425" t="s">
        <v>2780</v>
      </c>
      <c r="D425" s="1" t="s">
        <v>13491</v>
      </c>
      <c r="E425" t="s">
        <v>13490</v>
      </c>
      <c r="F425">
        <v>24</v>
      </c>
      <c r="G425">
        <v>7</v>
      </c>
      <c r="H425">
        <v>1</v>
      </c>
      <c r="I425">
        <f t="shared" ca="1" si="6"/>
        <v>1000103</v>
      </c>
      <c r="J425" s="2" t="s">
        <v>14644</v>
      </c>
      <c r="K425">
        <v>1</v>
      </c>
    </row>
    <row r="426" spans="1:11" ht="31.5" x14ac:dyDescent="0.25">
      <c r="A426" t="s">
        <v>13489</v>
      </c>
      <c r="B426" t="s">
        <v>7535</v>
      </c>
      <c r="C426" t="s">
        <v>341</v>
      </c>
      <c r="D426" s="1" t="s">
        <v>13488</v>
      </c>
      <c r="E426" t="s">
        <v>13487</v>
      </c>
      <c r="F426">
        <v>34</v>
      </c>
      <c r="G426">
        <v>5</v>
      </c>
      <c r="H426">
        <v>0</v>
      </c>
      <c r="I426">
        <f t="shared" ca="1" si="6"/>
        <v>7239987</v>
      </c>
      <c r="J426" s="2" t="s">
        <v>14644</v>
      </c>
      <c r="K426">
        <v>1</v>
      </c>
    </row>
    <row r="427" spans="1:11" ht="31.5" x14ac:dyDescent="0.25">
      <c r="A427" t="s">
        <v>13486</v>
      </c>
      <c r="B427" t="s">
        <v>7535</v>
      </c>
      <c r="C427" t="s">
        <v>328</v>
      </c>
      <c r="D427" s="1" t="s">
        <v>13485</v>
      </c>
      <c r="E427" t="s">
        <v>13484</v>
      </c>
      <c r="F427">
        <v>34</v>
      </c>
      <c r="G427">
        <v>1</v>
      </c>
      <c r="H427">
        <v>0</v>
      </c>
      <c r="I427">
        <f t="shared" ca="1" si="6"/>
        <v>1810442</v>
      </c>
      <c r="J427" s="2" t="s">
        <v>14644</v>
      </c>
      <c r="K427">
        <v>1</v>
      </c>
    </row>
    <row r="428" spans="1:11" ht="31.5" x14ac:dyDescent="0.25">
      <c r="A428" t="s">
        <v>132</v>
      </c>
      <c r="B428" t="s">
        <v>7535</v>
      </c>
      <c r="C428" t="s">
        <v>317</v>
      </c>
      <c r="D428" s="1" t="s">
        <v>13483</v>
      </c>
      <c r="E428" t="s">
        <v>13482</v>
      </c>
      <c r="F428">
        <v>32</v>
      </c>
      <c r="G428">
        <v>2</v>
      </c>
      <c r="H428">
        <v>1</v>
      </c>
      <c r="I428">
        <f t="shared" ca="1" si="6"/>
        <v>5014038</v>
      </c>
      <c r="J428" s="2" t="s">
        <v>14644</v>
      </c>
      <c r="K428">
        <v>1</v>
      </c>
    </row>
    <row r="429" spans="1:11" ht="31.5" x14ac:dyDescent="0.25">
      <c r="A429" t="s">
        <v>13481</v>
      </c>
      <c r="B429" t="s">
        <v>7535</v>
      </c>
      <c r="C429" t="s">
        <v>341</v>
      </c>
      <c r="D429" s="1" t="s">
        <v>13480</v>
      </c>
      <c r="E429" t="s">
        <v>13479</v>
      </c>
      <c r="F429">
        <v>58</v>
      </c>
      <c r="G429">
        <v>0</v>
      </c>
      <c r="H429">
        <v>1</v>
      </c>
      <c r="I429">
        <f t="shared" ca="1" si="6"/>
        <v>1907495</v>
      </c>
      <c r="J429" s="2" t="s">
        <v>14644</v>
      </c>
      <c r="K429">
        <v>1</v>
      </c>
    </row>
    <row r="430" spans="1:11" ht="31.5" x14ac:dyDescent="0.25">
      <c r="A430" t="s">
        <v>6614</v>
      </c>
      <c r="B430" t="s">
        <v>7535</v>
      </c>
      <c r="C430" t="s">
        <v>2158</v>
      </c>
      <c r="D430" s="1" t="s">
        <v>13478</v>
      </c>
      <c r="E430" t="s">
        <v>13477</v>
      </c>
      <c r="F430">
        <v>45</v>
      </c>
      <c r="G430">
        <v>4</v>
      </c>
      <c r="H430">
        <v>0</v>
      </c>
      <c r="I430">
        <f t="shared" ca="1" si="6"/>
        <v>2669628</v>
      </c>
      <c r="J430" s="2" t="s">
        <v>14644</v>
      </c>
      <c r="K430">
        <v>1</v>
      </c>
    </row>
    <row r="431" spans="1:11" ht="31.5" x14ac:dyDescent="0.25">
      <c r="A431" t="s">
        <v>13476</v>
      </c>
      <c r="B431" t="s">
        <v>7535</v>
      </c>
      <c r="C431" t="s">
        <v>328</v>
      </c>
      <c r="D431" s="1" t="s">
        <v>13475</v>
      </c>
      <c r="E431" t="s">
        <v>13474</v>
      </c>
      <c r="F431">
        <v>30</v>
      </c>
      <c r="G431">
        <v>6</v>
      </c>
      <c r="H431">
        <v>1</v>
      </c>
      <c r="I431">
        <f t="shared" ca="1" si="6"/>
        <v>4243806</v>
      </c>
      <c r="J431" s="2" t="s">
        <v>14644</v>
      </c>
      <c r="K431">
        <v>1</v>
      </c>
    </row>
    <row r="432" spans="1:11" ht="31.5" x14ac:dyDescent="0.25">
      <c r="A432" t="s">
        <v>13473</v>
      </c>
      <c r="B432" t="s">
        <v>7535</v>
      </c>
      <c r="C432" t="s">
        <v>2158</v>
      </c>
      <c r="D432" s="1" t="s">
        <v>13472</v>
      </c>
      <c r="E432" t="s">
        <v>13471</v>
      </c>
      <c r="F432">
        <v>51</v>
      </c>
      <c r="G432">
        <v>7</v>
      </c>
      <c r="H432">
        <v>1</v>
      </c>
      <c r="I432">
        <f t="shared" ca="1" si="6"/>
        <v>4385615</v>
      </c>
      <c r="J432" s="2" t="s">
        <v>14644</v>
      </c>
      <c r="K432">
        <v>1</v>
      </c>
    </row>
    <row r="433" spans="1:11" ht="31.5" x14ac:dyDescent="0.25">
      <c r="A433" t="s">
        <v>13470</v>
      </c>
      <c r="B433" t="s">
        <v>7535</v>
      </c>
      <c r="C433" t="s">
        <v>74</v>
      </c>
      <c r="D433" s="1" t="s">
        <v>13469</v>
      </c>
      <c r="E433" t="s">
        <v>13468</v>
      </c>
      <c r="F433">
        <v>26</v>
      </c>
      <c r="G433">
        <v>8</v>
      </c>
      <c r="H433">
        <v>0</v>
      </c>
      <c r="I433">
        <f t="shared" ca="1" si="6"/>
        <v>7125761</v>
      </c>
      <c r="J433" s="2" t="s">
        <v>14644</v>
      </c>
      <c r="K433">
        <v>1</v>
      </c>
    </row>
    <row r="434" spans="1:11" ht="31.5" x14ac:dyDescent="0.25">
      <c r="A434" t="s">
        <v>2780</v>
      </c>
      <c r="B434" t="s">
        <v>7535</v>
      </c>
      <c r="C434" t="s">
        <v>1596</v>
      </c>
      <c r="D434" s="1" t="s">
        <v>13467</v>
      </c>
      <c r="E434" t="s">
        <v>13466</v>
      </c>
      <c r="F434">
        <v>57</v>
      </c>
      <c r="G434">
        <v>1</v>
      </c>
      <c r="H434">
        <v>1</v>
      </c>
      <c r="I434">
        <f t="shared" ca="1" si="6"/>
        <v>1336241</v>
      </c>
      <c r="J434" s="2" t="s">
        <v>14644</v>
      </c>
      <c r="K434">
        <v>1</v>
      </c>
    </row>
    <row r="435" spans="1:11" ht="31.5" x14ac:dyDescent="0.25">
      <c r="A435" t="s">
        <v>13465</v>
      </c>
      <c r="B435" t="s">
        <v>7535</v>
      </c>
      <c r="C435" t="s">
        <v>312</v>
      </c>
      <c r="D435" s="1" t="s">
        <v>13464</v>
      </c>
      <c r="E435" t="s">
        <v>13463</v>
      </c>
      <c r="F435">
        <v>37</v>
      </c>
      <c r="G435">
        <v>6</v>
      </c>
      <c r="H435">
        <v>0</v>
      </c>
      <c r="I435">
        <f t="shared" ca="1" si="6"/>
        <v>2034995</v>
      </c>
      <c r="J435" s="2" t="s">
        <v>14644</v>
      </c>
      <c r="K435">
        <v>1</v>
      </c>
    </row>
    <row r="436" spans="1:11" ht="31.5" x14ac:dyDescent="0.25">
      <c r="A436" t="s">
        <v>490</v>
      </c>
      <c r="B436" t="s">
        <v>7535</v>
      </c>
      <c r="C436" t="s">
        <v>2191</v>
      </c>
      <c r="D436" s="1" t="s">
        <v>13462</v>
      </c>
      <c r="E436" t="s">
        <v>13461</v>
      </c>
      <c r="F436">
        <v>20</v>
      </c>
      <c r="G436">
        <v>10</v>
      </c>
      <c r="H436">
        <v>1</v>
      </c>
      <c r="I436">
        <f t="shared" ca="1" si="6"/>
        <v>1320316</v>
      </c>
      <c r="J436" s="2" t="s">
        <v>14644</v>
      </c>
      <c r="K436">
        <v>1</v>
      </c>
    </row>
    <row r="437" spans="1:11" ht="31.5" x14ac:dyDescent="0.25">
      <c r="A437" t="s">
        <v>13460</v>
      </c>
      <c r="B437" t="s">
        <v>7535</v>
      </c>
      <c r="C437" t="s">
        <v>2175</v>
      </c>
      <c r="D437" s="1" t="s">
        <v>13459</v>
      </c>
      <c r="E437" t="s">
        <v>13458</v>
      </c>
      <c r="F437">
        <v>16</v>
      </c>
      <c r="G437">
        <v>8</v>
      </c>
      <c r="H437">
        <v>1</v>
      </c>
      <c r="I437">
        <f t="shared" ca="1" si="6"/>
        <v>3959802</v>
      </c>
      <c r="J437" s="2" t="s">
        <v>14644</v>
      </c>
      <c r="K437">
        <v>1</v>
      </c>
    </row>
    <row r="438" spans="1:11" ht="31.5" x14ac:dyDescent="0.25">
      <c r="A438" t="s">
        <v>13457</v>
      </c>
      <c r="B438" t="s">
        <v>7535</v>
      </c>
      <c r="C438" t="s">
        <v>333</v>
      </c>
      <c r="D438" s="1" t="s">
        <v>13456</v>
      </c>
      <c r="E438" t="s">
        <v>13455</v>
      </c>
      <c r="F438">
        <v>30</v>
      </c>
      <c r="G438">
        <v>10</v>
      </c>
      <c r="H438">
        <v>0</v>
      </c>
      <c r="I438">
        <f t="shared" ca="1" si="6"/>
        <v>3358745</v>
      </c>
      <c r="J438" s="2" t="s">
        <v>14644</v>
      </c>
      <c r="K438">
        <v>1</v>
      </c>
    </row>
    <row r="439" spans="1:11" ht="31.5" x14ac:dyDescent="0.25">
      <c r="A439" t="s">
        <v>651</v>
      </c>
      <c r="B439" t="s">
        <v>7535</v>
      </c>
      <c r="C439" t="s">
        <v>312</v>
      </c>
      <c r="D439" s="1" t="s">
        <v>13454</v>
      </c>
      <c r="E439" t="s">
        <v>13453</v>
      </c>
      <c r="F439">
        <v>23</v>
      </c>
      <c r="G439">
        <v>1</v>
      </c>
      <c r="H439">
        <v>0</v>
      </c>
      <c r="I439">
        <f t="shared" ca="1" si="6"/>
        <v>5425452</v>
      </c>
      <c r="J439" s="2" t="s">
        <v>14644</v>
      </c>
      <c r="K439">
        <v>1</v>
      </c>
    </row>
    <row r="440" spans="1:11" ht="31.5" x14ac:dyDescent="0.25">
      <c r="A440" t="s">
        <v>13452</v>
      </c>
      <c r="B440" t="s">
        <v>7535</v>
      </c>
      <c r="C440" t="s">
        <v>333</v>
      </c>
      <c r="D440" s="1" t="s">
        <v>13451</v>
      </c>
      <c r="E440" t="s">
        <v>13450</v>
      </c>
      <c r="F440">
        <v>34</v>
      </c>
      <c r="G440">
        <v>0</v>
      </c>
      <c r="H440">
        <v>1</v>
      </c>
      <c r="I440">
        <f t="shared" ca="1" si="6"/>
        <v>1380018</v>
      </c>
      <c r="J440" s="2" t="s">
        <v>14644</v>
      </c>
      <c r="K440">
        <v>1</v>
      </c>
    </row>
    <row r="441" spans="1:11" ht="31.5" x14ac:dyDescent="0.25">
      <c r="A441" t="s">
        <v>13449</v>
      </c>
      <c r="B441" t="s">
        <v>7535</v>
      </c>
      <c r="C441" t="s">
        <v>294</v>
      </c>
      <c r="D441" s="1" t="s">
        <v>13448</v>
      </c>
      <c r="E441" t="s">
        <v>13447</v>
      </c>
      <c r="F441">
        <v>19</v>
      </c>
      <c r="G441">
        <v>2</v>
      </c>
      <c r="H441">
        <v>0</v>
      </c>
      <c r="I441">
        <f t="shared" ca="1" si="6"/>
        <v>1523613</v>
      </c>
      <c r="J441" s="2" t="s">
        <v>14644</v>
      </c>
      <c r="K441">
        <v>1</v>
      </c>
    </row>
    <row r="442" spans="1:11" ht="31.5" x14ac:dyDescent="0.25">
      <c r="A442" t="s">
        <v>13446</v>
      </c>
      <c r="B442" t="s">
        <v>7535</v>
      </c>
      <c r="C442" t="s">
        <v>2179</v>
      </c>
      <c r="D442" s="1" t="s">
        <v>13445</v>
      </c>
      <c r="E442" t="s">
        <v>13444</v>
      </c>
      <c r="F442">
        <v>45</v>
      </c>
      <c r="G442">
        <v>2</v>
      </c>
      <c r="H442">
        <v>1</v>
      </c>
      <c r="I442">
        <f t="shared" ca="1" si="6"/>
        <v>4247464</v>
      </c>
      <c r="J442" s="2" t="s">
        <v>14644</v>
      </c>
      <c r="K442">
        <v>1</v>
      </c>
    </row>
    <row r="443" spans="1:11" ht="31.5" x14ac:dyDescent="0.25">
      <c r="A443" t="s">
        <v>13443</v>
      </c>
      <c r="B443" t="s">
        <v>7535</v>
      </c>
      <c r="C443" t="s">
        <v>5557</v>
      </c>
      <c r="D443" s="1" t="s">
        <v>13442</v>
      </c>
      <c r="E443" t="s">
        <v>13441</v>
      </c>
      <c r="F443">
        <v>50</v>
      </c>
      <c r="G443">
        <v>6</v>
      </c>
      <c r="H443">
        <v>0</v>
      </c>
      <c r="I443">
        <f t="shared" ca="1" si="6"/>
        <v>1785462</v>
      </c>
      <c r="J443" s="2" t="s">
        <v>14644</v>
      </c>
      <c r="K443">
        <v>1</v>
      </c>
    </row>
    <row r="444" spans="1:11" ht="31.5" x14ac:dyDescent="0.25">
      <c r="A444" t="s">
        <v>6002</v>
      </c>
      <c r="B444" t="s">
        <v>7535</v>
      </c>
      <c r="C444" t="s">
        <v>2158</v>
      </c>
      <c r="D444" s="1" t="s">
        <v>13440</v>
      </c>
      <c r="E444" t="s">
        <v>13439</v>
      </c>
      <c r="F444">
        <v>48</v>
      </c>
      <c r="G444">
        <v>1</v>
      </c>
      <c r="H444">
        <v>1</v>
      </c>
      <c r="I444">
        <f t="shared" ca="1" si="6"/>
        <v>6463910</v>
      </c>
      <c r="J444" s="2" t="s">
        <v>14644</v>
      </c>
      <c r="K444">
        <v>1</v>
      </c>
    </row>
    <row r="445" spans="1:11" ht="31.5" x14ac:dyDescent="0.25">
      <c r="A445" t="s">
        <v>13438</v>
      </c>
      <c r="B445" t="s">
        <v>7535</v>
      </c>
      <c r="C445" t="s">
        <v>74</v>
      </c>
      <c r="D445" s="1" t="s">
        <v>13437</v>
      </c>
      <c r="E445" t="s">
        <v>13436</v>
      </c>
      <c r="F445">
        <v>42</v>
      </c>
      <c r="G445">
        <v>4</v>
      </c>
      <c r="H445">
        <v>1</v>
      </c>
      <c r="I445">
        <f t="shared" ca="1" si="6"/>
        <v>3325618</v>
      </c>
      <c r="J445" s="2" t="s">
        <v>14644</v>
      </c>
      <c r="K445">
        <v>1</v>
      </c>
    </row>
    <row r="446" spans="1:11" ht="31.5" x14ac:dyDescent="0.25">
      <c r="A446" t="s">
        <v>1263</v>
      </c>
      <c r="B446" t="s">
        <v>7535</v>
      </c>
      <c r="C446" t="s">
        <v>337</v>
      </c>
      <c r="D446" s="1" t="s">
        <v>13435</v>
      </c>
      <c r="E446" t="s">
        <v>13434</v>
      </c>
      <c r="F446">
        <v>20</v>
      </c>
      <c r="G446">
        <v>0</v>
      </c>
      <c r="H446">
        <v>0</v>
      </c>
      <c r="I446">
        <f t="shared" ca="1" si="6"/>
        <v>1992926</v>
      </c>
      <c r="J446" s="2" t="s">
        <v>14644</v>
      </c>
      <c r="K446">
        <v>1</v>
      </c>
    </row>
    <row r="447" spans="1:11" ht="31.5" x14ac:dyDescent="0.25">
      <c r="A447" t="s">
        <v>7600</v>
      </c>
      <c r="B447" t="s">
        <v>7535</v>
      </c>
      <c r="C447" t="s">
        <v>333</v>
      </c>
      <c r="D447" s="1" t="s">
        <v>13433</v>
      </c>
      <c r="E447" t="s">
        <v>13432</v>
      </c>
      <c r="F447">
        <v>23</v>
      </c>
      <c r="G447">
        <v>6</v>
      </c>
      <c r="H447">
        <v>1</v>
      </c>
      <c r="I447">
        <f t="shared" ca="1" si="6"/>
        <v>2523420</v>
      </c>
      <c r="J447" s="2" t="s">
        <v>14644</v>
      </c>
      <c r="K447">
        <v>1</v>
      </c>
    </row>
    <row r="448" spans="1:11" ht="31.5" x14ac:dyDescent="0.25">
      <c r="A448" t="s">
        <v>12076</v>
      </c>
      <c r="B448" t="s">
        <v>7535</v>
      </c>
      <c r="C448" t="s">
        <v>2780</v>
      </c>
      <c r="D448" s="1" t="s">
        <v>13431</v>
      </c>
      <c r="E448" t="s">
        <v>13430</v>
      </c>
      <c r="F448">
        <v>56</v>
      </c>
      <c r="G448">
        <v>4</v>
      </c>
      <c r="H448">
        <v>1</v>
      </c>
      <c r="I448">
        <f t="shared" ca="1" si="6"/>
        <v>1077684</v>
      </c>
      <c r="J448" s="2" t="s">
        <v>14644</v>
      </c>
      <c r="K448">
        <v>1</v>
      </c>
    </row>
    <row r="449" spans="1:11" ht="31.5" x14ac:dyDescent="0.25">
      <c r="A449" t="s">
        <v>9264</v>
      </c>
      <c r="B449" t="s">
        <v>7535</v>
      </c>
      <c r="C449" t="s">
        <v>6213</v>
      </c>
      <c r="D449" s="1" t="s">
        <v>13429</v>
      </c>
      <c r="E449" t="s">
        <v>13428</v>
      </c>
      <c r="F449">
        <v>27</v>
      </c>
      <c r="G449">
        <v>1</v>
      </c>
      <c r="H449">
        <v>0</v>
      </c>
      <c r="I449">
        <f t="shared" ref="I449:I512" ca="1" si="7">RANDBETWEEN(1000000,7999999)</f>
        <v>4881664</v>
      </c>
      <c r="J449" s="2" t="s">
        <v>14644</v>
      </c>
      <c r="K449">
        <v>1</v>
      </c>
    </row>
    <row r="450" spans="1:11" ht="31.5" x14ac:dyDescent="0.25">
      <c r="A450" t="s">
        <v>1564</v>
      </c>
      <c r="B450" t="s">
        <v>7535</v>
      </c>
      <c r="C450" t="s">
        <v>6050</v>
      </c>
      <c r="D450" s="1" t="s">
        <v>13427</v>
      </c>
      <c r="E450" t="s">
        <v>13426</v>
      </c>
      <c r="F450">
        <v>34</v>
      </c>
      <c r="G450">
        <v>6</v>
      </c>
      <c r="H450">
        <v>0</v>
      </c>
      <c r="I450">
        <f t="shared" ca="1" si="7"/>
        <v>1170259</v>
      </c>
      <c r="J450" s="2" t="s">
        <v>14644</v>
      </c>
      <c r="K450">
        <v>1</v>
      </c>
    </row>
    <row r="451" spans="1:11" ht="31.5" x14ac:dyDescent="0.25">
      <c r="A451" t="s">
        <v>13425</v>
      </c>
      <c r="B451" t="s">
        <v>7535</v>
      </c>
      <c r="C451" t="s">
        <v>13424</v>
      </c>
      <c r="D451" s="1" t="s">
        <v>13423</v>
      </c>
      <c r="E451" t="s">
        <v>13422</v>
      </c>
      <c r="F451">
        <v>36</v>
      </c>
      <c r="G451">
        <v>8</v>
      </c>
      <c r="H451">
        <v>1</v>
      </c>
      <c r="I451">
        <f t="shared" ca="1" si="7"/>
        <v>1459525</v>
      </c>
      <c r="J451" s="2" t="s">
        <v>14644</v>
      </c>
      <c r="K451">
        <v>1</v>
      </c>
    </row>
    <row r="452" spans="1:11" ht="31.5" x14ac:dyDescent="0.25">
      <c r="A452" t="s">
        <v>10255</v>
      </c>
      <c r="B452" t="s">
        <v>7535</v>
      </c>
      <c r="C452" t="s">
        <v>2948</v>
      </c>
      <c r="D452" s="1" t="s">
        <v>13421</v>
      </c>
      <c r="E452" t="s">
        <v>13420</v>
      </c>
      <c r="F452">
        <v>53</v>
      </c>
      <c r="G452">
        <v>7</v>
      </c>
      <c r="H452">
        <v>1</v>
      </c>
      <c r="I452">
        <f t="shared" ca="1" si="7"/>
        <v>4979588</v>
      </c>
      <c r="J452" s="2" t="s">
        <v>14644</v>
      </c>
      <c r="K452">
        <v>1</v>
      </c>
    </row>
    <row r="453" spans="1:11" ht="31.5" x14ac:dyDescent="0.25">
      <c r="A453" t="s">
        <v>8651</v>
      </c>
      <c r="B453" t="s">
        <v>7535</v>
      </c>
      <c r="C453" t="s">
        <v>294</v>
      </c>
      <c r="D453" s="1" t="s">
        <v>13419</v>
      </c>
      <c r="E453" t="s">
        <v>13418</v>
      </c>
      <c r="F453">
        <v>44</v>
      </c>
      <c r="G453">
        <v>9</v>
      </c>
      <c r="H453">
        <v>0</v>
      </c>
      <c r="I453">
        <f t="shared" ca="1" si="7"/>
        <v>6839542</v>
      </c>
      <c r="J453" s="2" t="s">
        <v>14644</v>
      </c>
      <c r="K453">
        <v>1</v>
      </c>
    </row>
    <row r="454" spans="1:11" ht="31.5" x14ac:dyDescent="0.25">
      <c r="A454" t="s">
        <v>8672</v>
      </c>
      <c r="B454" t="s">
        <v>7535</v>
      </c>
      <c r="C454" t="s">
        <v>333</v>
      </c>
      <c r="D454" s="1" t="s">
        <v>13417</v>
      </c>
      <c r="E454" t="s">
        <v>13416</v>
      </c>
      <c r="F454">
        <v>46</v>
      </c>
      <c r="G454">
        <v>3</v>
      </c>
      <c r="H454">
        <v>0</v>
      </c>
      <c r="I454">
        <f t="shared" ca="1" si="7"/>
        <v>3707074</v>
      </c>
      <c r="J454" s="2" t="s">
        <v>14644</v>
      </c>
      <c r="K454">
        <v>1</v>
      </c>
    </row>
    <row r="455" spans="1:11" ht="31.5" x14ac:dyDescent="0.25">
      <c r="A455" t="s">
        <v>13415</v>
      </c>
      <c r="B455" t="s">
        <v>7535</v>
      </c>
      <c r="C455" t="s">
        <v>1554</v>
      </c>
      <c r="D455" s="1" t="s">
        <v>13414</v>
      </c>
      <c r="E455" t="s">
        <v>13413</v>
      </c>
      <c r="F455">
        <v>31</v>
      </c>
      <c r="G455">
        <v>8</v>
      </c>
      <c r="H455">
        <v>1</v>
      </c>
      <c r="I455">
        <f t="shared" ca="1" si="7"/>
        <v>3884090</v>
      </c>
      <c r="J455" s="2" t="s">
        <v>14644</v>
      </c>
      <c r="K455">
        <v>1</v>
      </c>
    </row>
    <row r="456" spans="1:11" ht="31.5" x14ac:dyDescent="0.25">
      <c r="A456" t="s">
        <v>13412</v>
      </c>
      <c r="B456" t="s">
        <v>7535</v>
      </c>
      <c r="C456" t="s">
        <v>294</v>
      </c>
      <c r="D456" s="1" t="s">
        <v>13411</v>
      </c>
      <c r="E456" t="s">
        <v>13410</v>
      </c>
      <c r="F456">
        <v>51</v>
      </c>
      <c r="G456">
        <v>4</v>
      </c>
      <c r="H456">
        <v>0</v>
      </c>
      <c r="I456">
        <f t="shared" ca="1" si="7"/>
        <v>5349402</v>
      </c>
      <c r="J456" s="2" t="s">
        <v>14644</v>
      </c>
      <c r="K456">
        <v>1</v>
      </c>
    </row>
    <row r="457" spans="1:11" ht="31.5" x14ac:dyDescent="0.25">
      <c r="A457" t="s">
        <v>13409</v>
      </c>
      <c r="B457" t="s">
        <v>7535</v>
      </c>
      <c r="C457" t="s">
        <v>333</v>
      </c>
      <c r="D457" s="1" t="s">
        <v>13408</v>
      </c>
      <c r="E457" t="s">
        <v>13407</v>
      </c>
      <c r="F457">
        <v>57</v>
      </c>
      <c r="G457">
        <v>6</v>
      </c>
      <c r="H457">
        <v>1</v>
      </c>
      <c r="I457">
        <f t="shared" ca="1" si="7"/>
        <v>4871006</v>
      </c>
      <c r="J457" s="2" t="s">
        <v>14644</v>
      </c>
      <c r="K457">
        <v>1</v>
      </c>
    </row>
    <row r="458" spans="1:11" ht="31.5" x14ac:dyDescent="0.25">
      <c r="A458" t="s">
        <v>13406</v>
      </c>
      <c r="B458" t="s">
        <v>7535</v>
      </c>
      <c r="C458" t="s">
        <v>3050</v>
      </c>
      <c r="D458" s="1" t="s">
        <v>13405</v>
      </c>
      <c r="E458" t="s">
        <v>13404</v>
      </c>
      <c r="F458">
        <v>47</v>
      </c>
      <c r="G458">
        <v>9</v>
      </c>
      <c r="H458">
        <v>0</v>
      </c>
      <c r="I458">
        <f t="shared" ca="1" si="7"/>
        <v>2901753</v>
      </c>
      <c r="J458" s="2" t="s">
        <v>14644</v>
      </c>
      <c r="K458">
        <v>1</v>
      </c>
    </row>
    <row r="459" spans="1:11" ht="31.5" x14ac:dyDescent="0.25">
      <c r="A459" t="s">
        <v>13403</v>
      </c>
      <c r="B459" t="s">
        <v>7535</v>
      </c>
      <c r="C459" t="s">
        <v>328</v>
      </c>
      <c r="D459" s="1" t="s">
        <v>13402</v>
      </c>
      <c r="E459" t="s">
        <v>13401</v>
      </c>
      <c r="F459">
        <v>52</v>
      </c>
      <c r="G459">
        <v>6</v>
      </c>
      <c r="H459">
        <v>0</v>
      </c>
      <c r="I459">
        <f t="shared" ca="1" si="7"/>
        <v>4076594</v>
      </c>
      <c r="J459" s="2" t="s">
        <v>14644</v>
      </c>
      <c r="K459">
        <v>1</v>
      </c>
    </row>
    <row r="460" spans="1:11" ht="31.5" x14ac:dyDescent="0.25">
      <c r="A460" t="s">
        <v>13400</v>
      </c>
      <c r="B460" t="s">
        <v>7535</v>
      </c>
      <c r="C460" t="s">
        <v>10481</v>
      </c>
      <c r="D460" s="1" t="s">
        <v>13399</v>
      </c>
      <c r="E460" t="s">
        <v>13398</v>
      </c>
      <c r="F460">
        <v>32</v>
      </c>
      <c r="G460">
        <v>7</v>
      </c>
      <c r="H460">
        <v>0</v>
      </c>
      <c r="I460">
        <f t="shared" ca="1" si="7"/>
        <v>6834911</v>
      </c>
      <c r="J460" s="2" t="s">
        <v>14644</v>
      </c>
      <c r="K460">
        <v>1</v>
      </c>
    </row>
    <row r="461" spans="1:11" ht="31.5" x14ac:dyDescent="0.25">
      <c r="A461" t="s">
        <v>13397</v>
      </c>
      <c r="B461" t="s">
        <v>7535</v>
      </c>
      <c r="C461" t="s">
        <v>379</v>
      </c>
      <c r="D461" s="1" t="s">
        <v>13396</v>
      </c>
      <c r="E461" t="s">
        <v>13395</v>
      </c>
      <c r="F461">
        <v>19</v>
      </c>
      <c r="G461">
        <v>10</v>
      </c>
      <c r="H461">
        <v>0</v>
      </c>
      <c r="I461">
        <f t="shared" ca="1" si="7"/>
        <v>5011726</v>
      </c>
      <c r="J461" s="2" t="s">
        <v>14644</v>
      </c>
      <c r="K461">
        <v>1</v>
      </c>
    </row>
    <row r="462" spans="1:11" ht="31.5" x14ac:dyDescent="0.25">
      <c r="A462" t="s">
        <v>8321</v>
      </c>
      <c r="B462" t="s">
        <v>7535</v>
      </c>
      <c r="C462" t="s">
        <v>74</v>
      </c>
      <c r="D462" s="1" t="s">
        <v>13394</v>
      </c>
      <c r="E462" t="s">
        <v>13393</v>
      </c>
      <c r="F462">
        <v>48</v>
      </c>
      <c r="G462">
        <v>5</v>
      </c>
      <c r="H462">
        <v>1</v>
      </c>
      <c r="I462">
        <f t="shared" ca="1" si="7"/>
        <v>2279318</v>
      </c>
      <c r="J462" s="2" t="s">
        <v>14644</v>
      </c>
      <c r="K462">
        <v>1</v>
      </c>
    </row>
    <row r="463" spans="1:11" ht="31.5" x14ac:dyDescent="0.25">
      <c r="A463" t="s">
        <v>13392</v>
      </c>
      <c r="B463" t="s">
        <v>7535</v>
      </c>
      <c r="C463" t="s">
        <v>354</v>
      </c>
      <c r="D463" s="1" t="s">
        <v>13391</v>
      </c>
      <c r="E463" t="s">
        <v>13390</v>
      </c>
      <c r="F463">
        <v>36</v>
      </c>
      <c r="G463">
        <v>2</v>
      </c>
      <c r="H463">
        <v>0</v>
      </c>
      <c r="I463">
        <f t="shared" ca="1" si="7"/>
        <v>3043172</v>
      </c>
      <c r="J463" s="2" t="s">
        <v>14644</v>
      </c>
      <c r="K463">
        <v>1</v>
      </c>
    </row>
    <row r="464" spans="1:11" ht="31.5" x14ac:dyDescent="0.25">
      <c r="A464" t="s">
        <v>13389</v>
      </c>
      <c r="B464" t="s">
        <v>7535</v>
      </c>
      <c r="C464" t="s">
        <v>74</v>
      </c>
      <c r="D464" s="1" t="s">
        <v>13388</v>
      </c>
      <c r="E464" t="s">
        <v>13387</v>
      </c>
      <c r="F464">
        <v>47</v>
      </c>
      <c r="G464">
        <v>3</v>
      </c>
      <c r="H464">
        <v>0</v>
      </c>
      <c r="I464">
        <f t="shared" ca="1" si="7"/>
        <v>5581467</v>
      </c>
      <c r="J464" s="2" t="s">
        <v>14644</v>
      </c>
      <c r="K464">
        <v>1</v>
      </c>
    </row>
    <row r="465" spans="1:11" ht="31.5" x14ac:dyDescent="0.25">
      <c r="A465" t="s">
        <v>13386</v>
      </c>
      <c r="B465" t="s">
        <v>7535</v>
      </c>
      <c r="C465" t="s">
        <v>317</v>
      </c>
      <c r="D465" s="1" t="s">
        <v>13385</v>
      </c>
      <c r="E465" t="s">
        <v>13384</v>
      </c>
      <c r="F465">
        <v>28</v>
      </c>
      <c r="G465">
        <v>2</v>
      </c>
      <c r="H465">
        <v>0</v>
      </c>
      <c r="I465">
        <f t="shared" ca="1" si="7"/>
        <v>4276682</v>
      </c>
      <c r="J465" s="2" t="s">
        <v>14644</v>
      </c>
      <c r="K465">
        <v>1</v>
      </c>
    </row>
    <row r="466" spans="1:11" ht="31.5" x14ac:dyDescent="0.25">
      <c r="A466" t="s">
        <v>13383</v>
      </c>
      <c r="B466" t="s">
        <v>7535</v>
      </c>
      <c r="C466" t="s">
        <v>5557</v>
      </c>
      <c r="D466" s="1" t="s">
        <v>13382</v>
      </c>
      <c r="E466" t="s">
        <v>13381</v>
      </c>
      <c r="F466">
        <v>27</v>
      </c>
      <c r="G466">
        <v>0</v>
      </c>
      <c r="H466">
        <v>1</v>
      </c>
      <c r="I466">
        <f t="shared" ca="1" si="7"/>
        <v>1583527</v>
      </c>
      <c r="J466" s="2" t="s">
        <v>14644</v>
      </c>
      <c r="K466">
        <v>1</v>
      </c>
    </row>
    <row r="467" spans="1:11" ht="31.5" x14ac:dyDescent="0.25">
      <c r="A467" t="s">
        <v>13380</v>
      </c>
      <c r="B467" t="s">
        <v>7535</v>
      </c>
      <c r="C467" t="s">
        <v>3002</v>
      </c>
      <c r="D467" s="1" t="s">
        <v>13379</v>
      </c>
      <c r="E467" t="s">
        <v>13378</v>
      </c>
      <c r="F467">
        <v>44</v>
      </c>
      <c r="G467">
        <v>2</v>
      </c>
      <c r="H467">
        <v>0</v>
      </c>
      <c r="I467">
        <f t="shared" ca="1" si="7"/>
        <v>3104030</v>
      </c>
      <c r="J467" s="2" t="s">
        <v>14644</v>
      </c>
      <c r="K467">
        <v>1</v>
      </c>
    </row>
    <row r="468" spans="1:11" ht="31.5" x14ac:dyDescent="0.25">
      <c r="A468" t="s">
        <v>9032</v>
      </c>
      <c r="B468" t="s">
        <v>7535</v>
      </c>
      <c r="C468" t="s">
        <v>74</v>
      </c>
      <c r="D468" s="1" t="s">
        <v>13377</v>
      </c>
      <c r="E468" t="s">
        <v>13376</v>
      </c>
      <c r="F468">
        <v>53</v>
      </c>
      <c r="G468">
        <v>6</v>
      </c>
      <c r="H468">
        <v>0</v>
      </c>
      <c r="I468">
        <f t="shared" ca="1" si="7"/>
        <v>2715985</v>
      </c>
      <c r="J468" s="2" t="s">
        <v>14644</v>
      </c>
      <c r="K468">
        <v>1</v>
      </c>
    </row>
    <row r="469" spans="1:11" ht="31.5" x14ac:dyDescent="0.25">
      <c r="A469" t="s">
        <v>9013</v>
      </c>
      <c r="B469" t="s">
        <v>7535</v>
      </c>
      <c r="C469" t="s">
        <v>2158</v>
      </c>
      <c r="D469" s="1" t="s">
        <v>13375</v>
      </c>
      <c r="E469" t="s">
        <v>13374</v>
      </c>
      <c r="F469">
        <v>17</v>
      </c>
      <c r="G469">
        <v>2</v>
      </c>
      <c r="H469">
        <v>0</v>
      </c>
      <c r="I469">
        <f t="shared" ca="1" si="7"/>
        <v>6814411</v>
      </c>
      <c r="J469" s="2" t="s">
        <v>14644</v>
      </c>
      <c r="K469">
        <v>1</v>
      </c>
    </row>
    <row r="470" spans="1:11" ht="31.5" x14ac:dyDescent="0.25">
      <c r="A470" t="s">
        <v>8998</v>
      </c>
      <c r="B470" t="s">
        <v>7535</v>
      </c>
      <c r="C470" t="s">
        <v>2158</v>
      </c>
      <c r="D470" s="1" t="s">
        <v>13373</v>
      </c>
      <c r="E470" t="s">
        <v>13372</v>
      </c>
      <c r="F470">
        <v>42</v>
      </c>
      <c r="G470">
        <v>0</v>
      </c>
      <c r="H470">
        <v>1</v>
      </c>
      <c r="I470">
        <f t="shared" ca="1" si="7"/>
        <v>6299459</v>
      </c>
      <c r="J470" s="2" t="s">
        <v>14644</v>
      </c>
      <c r="K470">
        <v>1</v>
      </c>
    </row>
    <row r="471" spans="1:11" ht="31.5" x14ac:dyDescent="0.25">
      <c r="A471" t="s">
        <v>7824</v>
      </c>
      <c r="B471" t="s">
        <v>7535</v>
      </c>
      <c r="C471" t="s">
        <v>333</v>
      </c>
      <c r="D471" s="1" t="s">
        <v>13371</v>
      </c>
      <c r="E471" t="s">
        <v>13370</v>
      </c>
      <c r="F471">
        <v>27</v>
      </c>
      <c r="G471">
        <v>1</v>
      </c>
      <c r="H471">
        <v>0</v>
      </c>
      <c r="I471">
        <f t="shared" ca="1" si="7"/>
        <v>4460139</v>
      </c>
      <c r="J471" s="2" t="s">
        <v>14644</v>
      </c>
      <c r="K471">
        <v>1</v>
      </c>
    </row>
    <row r="472" spans="1:11" ht="31.5" x14ac:dyDescent="0.25">
      <c r="A472" t="s">
        <v>12471</v>
      </c>
      <c r="B472" t="s">
        <v>7535</v>
      </c>
      <c r="C472" t="s">
        <v>1596</v>
      </c>
      <c r="D472" s="1" t="s">
        <v>13369</v>
      </c>
      <c r="E472" t="s">
        <v>13368</v>
      </c>
      <c r="F472">
        <v>57</v>
      </c>
      <c r="G472">
        <v>6</v>
      </c>
      <c r="H472">
        <v>1</v>
      </c>
      <c r="I472">
        <f t="shared" ca="1" si="7"/>
        <v>3384151</v>
      </c>
      <c r="J472" s="2" t="s">
        <v>14644</v>
      </c>
      <c r="K472">
        <v>1</v>
      </c>
    </row>
    <row r="473" spans="1:11" ht="31.5" x14ac:dyDescent="0.25">
      <c r="A473" t="s">
        <v>13367</v>
      </c>
      <c r="B473" t="s">
        <v>7535</v>
      </c>
      <c r="C473" t="s">
        <v>379</v>
      </c>
      <c r="D473" s="1" t="s">
        <v>13366</v>
      </c>
      <c r="E473" t="s">
        <v>13365</v>
      </c>
      <c r="F473">
        <v>35</v>
      </c>
      <c r="G473">
        <v>6</v>
      </c>
      <c r="H473">
        <v>0</v>
      </c>
      <c r="I473">
        <f t="shared" ca="1" si="7"/>
        <v>3868775</v>
      </c>
      <c r="J473" s="2" t="s">
        <v>14644</v>
      </c>
      <c r="K473">
        <v>1</v>
      </c>
    </row>
    <row r="474" spans="1:11" ht="31.5" x14ac:dyDescent="0.25">
      <c r="A474" t="s">
        <v>13364</v>
      </c>
      <c r="B474" t="s">
        <v>7535</v>
      </c>
      <c r="C474" t="s">
        <v>2948</v>
      </c>
      <c r="D474" s="1" t="s">
        <v>13363</v>
      </c>
      <c r="E474" t="s">
        <v>13362</v>
      </c>
      <c r="F474">
        <v>30</v>
      </c>
      <c r="G474">
        <v>5</v>
      </c>
      <c r="H474">
        <v>1</v>
      </c>
      <c r="I474">
        <f t="shared" ca="1" si="7"/>
        <v>6663824</v>
      </c>
      <c r="J474" s="2" t="s">
        <v>14644</v>
      </c>
      <c r="K474">
        <v>1</v>
      </c>
    </row>
    <row r="475" spans="1:11" ht="31.5" x14ac:dyDescent="0.25">
      <c r="A475" t="s">
        <v>13361</v>
      </c>
      <c r="B475" t="s">
        <v>7535</v>
      </c>
      <c r="C475" t="s">
        <v>3050</v>
      </c>
      <c r="D475" s="1" t="s">
        <v>13360</v>
      </c>
      <c r="E475" t="s">
        <v>13359</v>
      </c>
      <c r="F475">
        <v>30</v>
      </c>
      <c r="G475">
        <v>6</v>
      </c>
      <c r="H475">
        <v>1</v>
      </c>
      <c r="I475">
        <f t="shared" ca="1" si="7"/>
        <v>3692059</v>
      </c>
      <c r="J475" s="2" t="s">
        <v>14644</v>
      </c>
      <c r="K475">
        <v>1</v>
      </c>
    </row>
    <row r="476" spans="1:11" ht="31.5" x14ac:dyDescent="0.25">
      <c r="A476" t="s">
        <v>13358</v>
      </c>
      <c r="B476" t="s">
        <v>7535</v>
      </c>
      <c r="C476" t="s">
        <v>333</v>
      </c>
      <c r="D476" s="1" t="s">
        <v>13357</v>
      </c>
      <c r="E476" t="s">
        <v>13356</v>
      </c>
      <c r="F476">
        <v>31</v>
      </c>
      <c r="G476">
        <v>9</v>
      </c>
      <c r="H476">
        <v>0</v>
      </c>
      <c r="I476">
        <f t="shared" ca="1" si="7"/>
        <v>6494842</v>
      </c>
      <c r="J476" s="2" t="s">
        <v>14644</v>
      </c>
      <c r="K476">
        <v>1</v>
      </c>
    </row>
    <row r="477" spans="1:11" ht="31.5" x14ac:dyDescent="0.25">
      <c r="A477" t="s">
        <v>11904</v>
      </c>
      <c r="B477" t="s">
        <v>7535</v>
      </c>
      <c r="C477" t="s">
        <v>341</v>
      </c>
      <c r="D477" s="1" t="s">
        <v>13355</v>
      </c>
      <c r="E477" t="s">
        <v>13354</v>
      </c>
      <c r="F477">
        <v>46</v>
      </c>
      <c r="G477">
        <v>3</v>
      </c>
      <c r="H477">
        <v>0</v>
      </c>
      <c r="I477">
        <f t="shared" ca="1" si="7"/>
        <v>5344578</v>
      </c>
      <c r="J477" s="2" t="s">
        <v>14644</v>
      </c>
      <c r="K477">
        <v>1</v>
      </c>
    </row>
    <row r="478" spans="1:11" ht="31.5" x14ac:dyDescent="0.25">
      <c r="A478" t="s">
        <v>8922</v>
      </c>
      <c r="B478" t="s">
        <v>7535</v>
      </c>
      <c r="C478" t="s">
        <v>5162</v>
      </c>
      <c r="D478" s="1" t="s">
        <v>13353</v>
      </c>
      <c r="E478" t="s">
        <v>13352</v>
      </c>
      <c r="F478">
        <v>19</v>
      </c>
      <c r="G478">
        <v>1</v>
      </c>
      <c r="H478">
        <v>1</v>
      </c>
      <c r="I478">
        <f t="shared" ca="1" si="7"/>
        <v>3262653</v>
      </c>
      <c r="J478" s="2" t="s">
        <v>14644</v>
      </c>
      <c r="K478">
        <v>1</v>
      </c>
    </row>
    <row r="479" spans="1:11" ht="31.5" x14ac:dyDescent="0.25">
      <c r="A479" t="s">
        <v>7859</v>
      </c>
      <c r="B479" t="s">
        <v>7535</v>
      </c>
      <c r="C479" t="s">
        <v>317</v>
      </c>
      <c r="D479" s="1" t="s">
        <v>13351</v>
      </c>
      <c r="E479" t="s">
        <v>13350</v>
      </c>
      <c r="F479">
        <v>40</v>
      </c>
      <c r="G479">
        <v>6</v>
      </c>
      <c r="H479">
        <v>1</v>
      </c>
      <c r="I479">
        <f t="shared" ca="1" si="7"/>
        <v>6196305</v>
      </c>
      <c r="J479" s="2" t="s">
        <v>14644</v>
      </c>
      <c r="K479">
        <v>1</v>
      </c>
    </row>
    <row r="480" spans="1:11" ht="31.5" x14ac:dyDescent="0.25">
      <c r="A480" t="s">
        <v>6205</v>
      </c>
      <c r="B480" t="s">
        <v>7535</v>
      </c>
      <c r="C480" t="s">
        <v>2948</v>
      </c>
      <c r="D480" s="1" t="s">
        <v>13349</v>
      </c>
      <c r="E480" t="s">
        <v>13348</v>
      </c>
      <c r="F480">
        <v>43</v>
      </c>
      <c r="G480">
        <v>6</v>
      </c>
      <c r="H480">
        <v>1</v>
      </c>
      <c r="I480">
        <f t="shared" ca="1" si="7"/>
        <v>6081251</v>
      </c>
      <c r="J480" s="2" t="s">
        <v>14644</v>
      </c>
      <c r="K480">
        <v>1</v>
      </c>
    </row>
    <row r="481" spans="1:11" ht="31.5" x14ac:dyDescent="0.25">
      <c r="A481" t="s">
        <v>13347</v>
      </c>
      <c r="B481" t="s">
        <v>7535</v>
      </c>
      <c r="C481" t="s">
        <v>333</v>
      </c>
      <c r="D481" s="1" t="s">
        <v>13346</v>
      </c>
      <c r="E481" t="s">
        <v>13345</v>
      </c>
      <c r="F481">
        <v>54</v>
      </c>
      <c r="G481">
        <v>0</v>
      </c>
      <c r="H481">
        <v>1</v>
      </c>
      <c r="I481">
        <f t="shared" ca="1" si="7"/>
        <v>3941257</v>
      </c>
      <c r="J481" s="2" t="s">
        <v>14644</v>
      </c>
      <c r="K481">
        <v>1</v>
      </c>
    </row>
    <row r="482" spans="1:11" ht="31.5" x14ac:dyDescent="0.25">
      <c r="A482" t="s">
        <v>7961</v>
      </c>
      <c r="B482" t="s">
        <v>7535</v>
      </c>
      <c r="C482" t="s">
        <v>333</v>
      </c>
      <c r="D482" s="1" t="s">
        <v>13344</v>
      </c>
      <c r="E482" t="s">
        <v>13343</v>
      </c>
      <c r="F482">
        <v>15</v>
      </c>
      <c r="G482">
        <v>7</v>
      </c>
      <c r="H482">
        <v>1</v>
      </c>
      <c r="I482">
        <f t="shared" ca="1" si="7"/>
        <v>7605331</v>
      </c>
      <c r="J482" s="2" t="s">
        <v>14644</v>
      </c>
      <c r="K482">
        <v>1</v>
      </c>
    </row>
    <row r="483" spans="1:11" ht="31.5" x14ac:dyDescent="0.25">
      <c r="A483" t="s">
        <v>13342</v>
      </c>
      <c r="B483" t="s">
        <v>7535</v>
      </c>
      <c r="C483" t="s">
        <v>294</v>
      </c>
      <c r="D483" s="1" t="s">
        <v>13341</v>
      </c>
      <c r="E483" t="s">
        <v>13340</v>
      </c>
      <c r="F483">
        <v>28</v>
      </c>
      <c r="G483">
        <v>5</v>
      </c>
      <c r="H483">
        <v>1</v>
      </c>
      <c r="I483">
        <f t="shared" ca="1" si="7"/>
        <v>3265581</v>
      </c>
      <c r="J483" s="2" t="s">
        <v>14644</v>
      </c>
      <c r="K483">
        <v>1</v>
      </c>
    </row>
    <row r="484" spans="1:11" ht="31.5" x14ac:dyDescent="0.25">
      <c r="A484" t="s">
        <v>13339</v>
      </c>
      <c r="B484" t="s">
        <v>7535</v>
      </c>
      <c r="C484" t="s">
        <v>2739</v>
      </c>
      <c r="D484" s="1" t="s">
        <v>13338</v>
      </c>
      <c r="E484" t="s">
        <v>13337</v>
      </c>
      <c r="F484">
        <v>15</v>
      </c>
      <c r="G484">
        <v>3</v>
      </c>
      <c r="H484">
        <v>1</v>
      </c>
      <c r="I484">
        <f t="shared" ca="1" si="7"/>
        <v>4549219</v>
      </c>
      <c r="J484" s="2" t="s">
        <v>14644</v>
      </c>
      <c r="K484">
        <v>1</v>
      </c>
    </row>
    <row r="485" spans="1:11" ht="31.5" x14ac:dyDescent="0.25">
      <c r="A485" t="s">
        <v>13336</v>
      </c>
      <c r="B485" t="s">
        <v>7535</v>
      </c>
      <c r="C485" t="s">
        <v>3002</v>
      </c>
      <c r="D485" s="1" t="s">
        <v>13335</v>
      </c>
      <c r="E485" t="s">
        <v>13334</v>
      </c>
      <c r="F485">
        <v>50</v>
      </c>
      <c r="G485">
        <v>9</v>
      </c>
      <c r="H485">
        <v>1</v>
      </c>
      <c r="I485">
        <f t="shared" ca="1" si="7"/>
        <v>6594478</v>
      </c>
      <c r="J485" s="2" t="s">
        <v>14644</v>
      </c>
      <c r="K485">
        <v>1</v>
      </c>
    </row>
    <row r="486" spans="1:11" ht="31.5" x14ac:dyDescent="0.25">
      <c r="A486" t="s">
        <v>13333</v>
      </c>
      <c r="B486" t="s">
        <v>7535</v>
      </c>
      <c r="C486" t="s">
        <v>2739</v>
      </c>
      <c r="D486" s="1" t="s">
        <v>13332</v>
      </c>
      <c r="E486" t="s">
        <v>13331</v>
      </c>
      <c r="F486">
        <v>36</v>
      </c>
      <c r="G486">
        <v>5</v>
      </c>
      <c r="H486">
        <v>1</v>
      </c>
      <c r="I486">
        <f t="shared" ca="1" si="7"/>
        <v>4044708</v>
      </c>
      <c r="J486" s="2" t="s">
        <v>14644</v>
      </c>
      <c r="K486">
        <v>1</v>
      </c>
    </row>
    <row r="487" spans="1:11" ht="31.5" x14ac:dyDescent="0.25">
      <c r="A487" t="s">
        <v>5715</v>
      </c>
      <c r="B487" t="s">
        <v>7535</v>
      </c>
      <c r="C487" t="s">
        <v>13330</v>
      </c>
      <c r="D487" s="1" t="s">
        <v>13329</v>
      </c>
      <c r="E487" t="s">
        <v>13328</v>
      </c>
      <c r="F487">
        <v>55</v>
      </c>
      <c r="G487">
        <v>8</v>
      </c>
      <c r="H487">
        <v>0</v>
      </c>
      <c r="I487">
        <f t="shared" ca="1" si="7"/>
        <v>6419357</v>
      </c>
      <c r="J487" s="2" t="s">
        <v>14644</v>
      </c>
      <c r="K487">
        <v>1</v>
      </c>
    </row>
    <row r="488" spans="1:11" ht="31.5" x14ac:dyDescent="0.25">
      <c r="A488" t="s">
        <v>13327</v>
      </c>
      <c r="B488" t="s">
        <v>7535</v>
      </c>
      <c r="C488" t="s">
        <v>2948</v>
      </c>
      <c r="D488" s="1" t="s">
        <v>13326</v>
      </c>
      <c r="E488" t="s">
        <v>13325</v>
      </c>
      <c r="F488">
        <v>39</v>
      </c>
      <c r="G488">
        <v>7</v>
      </c>
      <c r="H488">
        <v>0</v>
      </c>
      <c r="I488">
        <f t="shared" ca="1" si="7"/>
        <v>1979416</v>
      </c>
      <c r="J488" s="2" t="s">
        <v>14644</v>
      </c>
      <c r="K488">
        <v>1</v>
      </c>
    </row>
    <row r="489" spans="1:11" ht="31.5" x14ac:dyDescent="0.25">
      <c r="A489" t="s">
        <v>13324</v>
      </c>
      <c r="B489" t="s">
        <v>7535</v>
      </c>
      <c r="C489" t="s">
        <v>328</v>
      </c>
      <c r="D489" s="1" t="s">
        <v>13323</v>
      </c>
      <c r="E489" t="s">
        <v>13322</v>
      </c>
      <c r="F489">
        <v>33</v>
      </c>
      <c r="G489">
        <v>1</v>
      </c>
      <c r="H489">
        <v>0</v>
      </c>
      <c r="I489">
        <f t="shared" ca="1" si="7"/>
        <v>6508138</v>
      </c>
      <c r="J489" s="2" t="s">
        <v>14644</v>
      </c>
      <c r="K489">
        <v>1</v>
      </c>
    </row>
    <row r="490" spans="1:11" ht="31.5" x14ac:dyDescent="0.25">
      <c r="A490" t="s">
        <v>12675</v>
      </c>
      <c r="B490" t="s">
        <v>7535</v>
      </c>
      <c r="C490" t="s">
        <v>294</v>
      </c>
      <c r="D490" s="1" t="s">
        <v>13321</v>
      </c>
      <c r="E490" t="s">
        <v>13320</v>
      </c>
      <c r="F490">
        <v>55</v>
      </c>
      <c r="G490">
        <v>0</v>
      </c>
      <c r="H490">
        <v>1</v>
      </c>
      <c r="I490">
        <f t="shared" ca="1" si="7"/>
        <v>3293677</v>
      </c>
      <c r="J490" s="2" t="s">
        <v>14644</v>
      </c>
      <c r="K490">
        <v>1</v>
      </c>
    </row>
    <row r="491" spans="1:11" ht="31.5" x14ac:dyDescent="0.25">
      <c r="A491" t="s">
        <v>13319</v>
      </c>
      <c r="B491" t="s">
        <v>7535</v>
      </c>
      <c r="C491" t="s">
        <v>1596</v>
      </c>
      <c r="D491" s="1" t="s">
        <v>13318</v>
      </c>
      <c r="E491" t="s">
        <v>13317</v>
      </c>
      <c r="F491">
        <v>19</v>
      </c>
      <c r="G491">
        <v>4</v>
      </c>
      <c r="H491">
        <v>1</v>
      </c>
      <c r="I491">
        <f t="shared" ca="1" si="7"/>
        <v>4823762</v>
      </c>
      <c r="J491" s="2" t="s">
        <v>14644</v>
      </c>
      <c r="K491">
        <v>1</v>
      </c>
    </row>
    <row r="492" spans="1:11" ht="31.5" x14ac:dyDescent="0.25">
      <c r="A492" t="s">
        <v>13316</v>
      </c>
      <c r="B492" t="s">
        <v>7535</v>
      </c>
      <c r="C492" t="s">
        <v>2171</v>
      </c>
      <c r="D492" s="1" t="s">
        <v>13315</v>
      </c>
      <c r="E492" t="s">
        <v>13314</v>
      </c>
      <c r="F492">
        <v>42</v>
      </c>
      <c r="G492">
        <v>3</v>
      </c>
      <c r="H492">
        <v>1</v>
      </c>
      <c r="I492">
        <f t="shared" ca="1" si="7"/>
        <v>1714628</v>
      </c>
      <c r="J492" s="2" t="s">
        <v>14644</v>
      </c>
      <c r="K492">
        <v>1</v>
      </c>
    </row>
    <row r="493" spans="1:11" ht="31.5" x14ac:dyDescent="0.25">
      <c r="A493" t="s">
        <v>13313</v>
      </c>
      <c r="B493" t="s">
        <v>7535</v>
      </c>
      <c r="C493" t="s">
        <v>341</v>
      </c>
      <c r="D493" s="1" t="s">
        <v>13312</v>
      </c>
      <c r="E493" t="s">
        <v>13311</v>
      </c>
      <c r="F493">
        <v>43</v>
      </c>
      <c r="G493">
        <v>4</v>
      </c>
      <c r="H493">
        <v>0</v>
      </c>
      <c r="I493">
        <f t="shared" ca="1" si="7"/>
        <v>7451432</v>
      </c>
      <c r="J493" s="2" t="s">
        <v>14644</v>
      </c>
      <c r="K493">
        <v>1</v>
      </c>
    </row>
    <row r="494" spans="1:11" ht="31.5" x14ac:dyDescent="0.25">
      <c r="A494" t="s">
        <v>13310</v>
      </c>
      <c r="B494" t="s">
        <v>7535</v>
      </c>
      <c r="C494" t="s">
        <v>5162</v>
      </c>
      <c r="D494" s="1" t="s">
        <v>13309</v>
      </c>
      <c r="E494" t="s">
        <v>13308</v>
      </c>
      <c r="F494">
        <v>36</v>
      </c>
      <c r="G494">
        <v>8</v>
      </c>
      <c r="H494">
        <v>1</v>
      </c>
      <c r="I494">
        <f t="shared" ca="1" si="7"/>
        <v>5535761</v>
      </c>
      <c r="J494" s="2" t="s">
        <v>14644</v>
      </c>
      <c r="K494">
        <v>1</v>
      </c>
    </row>
    <row r="495" spans="1:11" ht="31.5" x14ac:dyDescent="0.25">
      <c r="A495" t="s">
        <v>13307</v>
      </c>
      <c r="B495" t="s">
        <v>7535</v>
      </c>
      <c r="C495" t="s">
        <v>5162</v>
      </c>
      <c r="D495" s="1" t="s">
        <v>13306</v>
      </c>
      <c r="E495" t="s">
        <v>13305</v>
      </c>
      <c r="F495">
        <v>60</v>
      </c>
      <c r="G495">
        <v>9</v>
      </c>
      <c r="H495">
        <v>0</v>
      </c>
      <c r="I495">
        <f t="shared" ca="1" si="7"/>
        <v>2427394</v>
      </c>
      <c r="J495" s="2" t="s">
        <v>14644</v>
      </c>
      <c r="K495">
        <v>1</v>
      </c>
    </row>
    <row r="496" spans="1:11" ht="31.5" x14ac:dyDescent="0.25">
      <c r="A496" t="s">
        <v>13304</v>
      </c>
      <c r="B496" t="s">
        <v>7535</v>
      </c>
      <c r="C496" t="s">
        <v>5162</v>
      </c>
      <c r="D496" s="1" t="s">
        <v>13303</v>
      </c>
      <c r="E496" t="s">
        <v>13302</v>
      </c>
      <c r="F496">
        <v>21</v>
      </c>
      <c r="G496">
        <v>4</v>
      </c>
      <c r="H496">
        <v>1</v>
      </c>
      <c r="I496">
        <f t="shared" ca="1" si="7"/>
        <v>3787987</v>
      </c>
      <c r="J496" s="2" t="s">
        <v>14644</v>
      </c>
      <c r="K496">
        <v>1</v>
      </c>
    </row>
    <row r="497" spans="1:11" ht="31.5" x14ac:dyDescent="0.25">
      <c r="A497" t="s">
        <v>13301</v>
      </c>
      <c r="B497" t="s">
        <v>7535</v>
      </c>
      <c r="C497" t="s">
        <v>328</v>
      </c>
      <c r="D497" s="1" t="s">
        <v>13300</v>
      </c>
      <c r="E497" t="s">
        <v>13299</v>
      </c>
      <c r="F497">
        <v>42</v>
      </c>
      <c r="G497">
        <v>9</v>
      </c>
      <c r="H497">
        <v>0</v>
      </c>
      <c r="I497">
        <f t="shared" ca="1" si="7"/>
        <v>7729159</v>
      </c>
      <c r="J497" s="2" t="s">
        <v>14644</v>
      </c>
      <c r="K497">
        <v>1</v>
      </c>
    </row>
    <row r="498" spans="1:11" ht="31.5" x14ac:dyDescent="0.25">
      <c r="A498" t="s">
        <v>13298</v>
      </c>
      <c r="B498" t="s">
        <v>7535</v>
      </c>
      <c r="C498" t="s">
        <v>5914</v>
      </c>
      <c r="D498" s="1" t="s">
        <v>13297</v>
      </c>
      <c r="E498" t="s">
        <v>13296</v>
      </c>
      <c r="F498">
        <v>47</v>
      </c>
      <c r="G498">
        <v>6</v>
      </c>
      <c r="H498">
        <v>0</v>
      </c>
      <c r="I498">
        <f t="shared" ca="1" si="7"/>
        <v>6225731</v>
      </c>
      <c r="J498" s="2" t="s">
        <v>14644</v>
      </c>
      <c r="K498">
        <v>1</v>
      </c>
    </row>
    <row r="499" spans="1:11" ht="31.5" x14ac:dyDescent="0.25">
      <c r="A499" t="s">
        <v>13295</v>
      </c>
      <c r="B499" t="s">
        <v>7535</v>
      </c>
      <c r="C499" t="s">
        <v>74</v>
      </c>
      <c r="D499" s="1" t="s">
        <v>13294</v>
      </c>
      <c r="E499" t="s">
        <v>13293</v>
      </c>
      <c r="F499">
        <v>40</v>
      </c>
      <c r="G499">
        <v>2</v>
      </c>
      <c r="H499">
        <v>1</v>
      </c>
      <c r="I499">
        <f t="shared" ca="1" si="7"/>
        <v>3667824</v>
      </c>
      <c r="J499" s="2" t="s">
        <v>14644</v>
      </c>
      <c r="K499">
        <v>1</v>
      </c>
    </row>
    <row r="500" spans="1:11" ht="31.5" x14ac:dyDescent="0.25">
      <c r="A500" t="s">
        <v>2767</v>
      </c>
      <c r="B500" t="s">
        <v>7535</v>
      </c>
      <c r="C500" t="s">
        <v>2158</v>
      </c>
      <c r="D500" s="1" t="s">
        <v>13292</v>
      </c>
      <c r="E500" t="s">
        <v>13291</v>
      </c>
      <c r="F500">
        <v>44</v>
      </c>
      <c r="G500">
        <v>3</v>
      </c>
      <c r="H500">
        <v>1</v>
      </c>
      <c r="I500">
        <f t="shared" ca="1" si="7"/>
        <v>2198846</v>
      </c>
      <c r="J500" s="2" t="s">
        <v>14644</v>
      </c>
      <c r="K500">
        <v>1</v>
      </c>
    </row>
    <row r="501" spans="1:11" ht="31.5" x14ac:dyDescent="0.25">
      <c r="A501" t="s">
        <v>13290</v>
      </c>
      <c r="B501" t="s">
        <v>7535</v>
      </c>
      <c r="C501" t="s">
        <v>3002</v>
      </c>
      <c r="D501" s="1" t="s">
        <v>13289</v>
      </c>
      <c r="E501" t="s">
        <v>13288</v>
      </c>
      <c r="F501">
        <v>45</v>
      </c>
      <c r="G501">
        <v>2</v>
      </c>
      <c r="H501">
        <v>1</v>
      </c>
      <c r="I501">
        <f t="shared" ca="1" si="7"/>
        <v>3316897</v>
      </c>
      <c r="J501" s="2" t="s">
        <v>14644</v>
      </c>
      <c r="K501">
        <v>1</v>
      </c>
    </row>
    <row r="502" spans="1:11" ht="31.5" x14ac:dyDescent="0.25">
      <c r="A502" t="s">
        <v>2995</v>
      </c>
      <c r="B502" t="s">
        <v>7535</v>
      </c>
      <c r="C502" t="s">
        <v>299</v>
      </c>
      <c r="D502" s="1" t="s">
        <v>13287</v>
      </c>
      <c r="E502" t="s">
        <v>13286</v>
      </c>
      <c r="F502">
        <v>19</v>
      </c>
      <c r="G502">
        <v>1</v>
      </c>
      <c r="H502">
        <v>1</v>
      </c>
      <c r="I502">
        <f t="shared" ca="1" si="7"/>
        <v>6125213</v>
      </c>
      <c r="J502" s="2" t="s">
        <v>14644</v>
      </c>
      <c r="K502">
        <v>1</v>
      </c>
    </row>
    <row r="503" spans="1:11" ht="31.5" x14ac:dyDescent="0.25">
      <c r="A503" t="s">
        <v>13285</v>
      </c>
      <c r="B503" t="s">
        <v>7535</v>
      </c>
      <c r="C503" t="s">
        <v>361</v>
      </c>
      <c r="D503" s="1" t="s">
        <v>13284</v>
      </c>
      <c r="E503" t="s">
        <v>13283</v>
      </c>
      <c r="F503">
        <v>20</v>
      </c>
      <c r="G503">
        <v>3</v>
      </c>
      <c r="H503">
        <v>1</v>
      </c>
      <c r="I503">
        <f t="shared" ca="1" si="7"/>
        <v>1224555</v>
      </c>
      <c r="J503" s="2" t="s">
        <v>14644</v>
      </c>
      <c r="K503">
        <v>1</v>
      </c>
    </row>
    <row r="504" spans="1:11" ht="31.5" x14ac:dyDescent="0.25">
      <c r="A504" t="s">
        <v>2587</v>
      </c>
      <c r="B504" t="s">
        <v>7535</v>
      </c>
      <c r="C504" t="s">
        <v>13282</v>
      </c>
      <c r="D504" s="1" t="s">
        <v>13281</v>
      </c>
      <c r="E504" t="s">
        <v>13280</v>
      </c>
      <c r="F504">
        <v>24</v>
      </c>
      <c r="G504">
        <v>4</v>
      </c>
      <c r="H504">
        <v>0</v>
      </c>
      <c r="I504">
        <f t="shared" ca="1" si="7"/>
        <v>5273944</v>
      </c>
      <c r="J504" s="2" t="s">
        <v>14644</v>
      </c>
      <c r="K504">
        <v>1</v>
      </c>
    </row>
    <row r="505" spans="1:11" ht="31.5" x14ac:dyDescent="0.25">
      <c r="A505" t="s">
        <v>13279</v>
      </c>
      <c r="B505" t="s">
        <v>7535</v>
      </c>
      <c r="C505" t="s">
        <v>74</v>
      </c>
      <c r="D505" s="1" t="s">
        <v>13278</v>
      </c>
      <c r="E505" t="s">
        <v>13277</v>
      </c>
      <c r="F505">
        <v>22</v>
      </c>
      <c r="G505">
        <v>4</v>
      </c>
      <c r="H505">
        <v>1</v>
      </c>
      <c r="I505">
        <f t="shared" ca="1" si="7"/>
        <v>4933731</v>
      </c>
      <c r="J505" s="2" t="s">
        <v>14644</v>
      </c>
      <c r="K505">
        <v>1</v>
      </c>
    </row>
    <row r="506" spans="1:11" ht="31.5" x14ac:dyDescent="0.25">
      <c r="A506" t="s">
        <v>13276</v>
      </c>
      <c r="B506" t="s">
        <v>7535</v>
      </c>
      <c r="C506" t="s">
        <v>5764</v>
      </c>
      <c r="D506" s="1" t="s">
        <v>13275</v>
      </c>
      <c r="E506" t="s">
        <v>13274</v>
      </c>
      <c r="F506">
        <v>18</v>
      </c>
      <c r="G506">
        <v>2</v>
      </c>
      <c r="H506">
        <v>0</v>
      </c>
      <c r="I506">
        <f t="shared" ca="1" si="7"/>
        <v>5440132</v>
      </c>
      <c r="J506" s="2" t="s">
        <v>14644</v>
      </c>
      <c r="K506">
        <v>1</v>
      </c>
    </row>
    <row r="507" spans="1:11" ht="31.5" x14ac:dyDescent="0.25">
      <c r="A507" t="s">
        <v>13273</v>
      </c>
      <c r="B507" t="s">
        <v>7535</v>
      </c>
      <c r="C507" t="s">
        <v>2780</v>
      </c>
      <c r="D507" s="1" t="s">
        <v>13272</v>
      </c>
      <c r="E507" t="s">
        <v>13271</v>
      </c>
      <c r="F507">
        <v>37</v>
      </c>
      <c r="G507">
        <v>1</v>
      </c>
      <c r="H507">
        <v>1</v>
      </c>
      <c r="I507">
        <f t="shared" ca="1" si="7"/>
        <v>4538985</v>
      </c>
      <c r="J507" s="2" t="s">
        <v>14644</v>
      </c>
      <c r="K507">
        <v>1</v>
      </c>
    </row>
    <row r="508" spans="1:11" ht="31.5" x14ac:dyDescent="0.25">
      <c r="A508" t="s">
        <v>8257</v>
      </c>
      <c r="B508" t="s">
        <v>7535</v>
      </c>
      <c r="C508" t="s">
        <v>2191</v>
      </c>
      <c r="D508" s="1" t="s">
        <v>13270</v>
      </c>
      <c r="E508" t="s">
        <v>13269</v>
      </c>
      <c r="F508">
        <v>16</v>
      </c>
      <c r="G508">
        <v>2</v>
      </c>
      <c r="H508">
        <v>1</v>
      </c>
      <c r="I508">
        <f t="shared" ca="1" si="7"/>
        <v>1990122</v>
      </c>
      <c r="J508" s="2" t="s">
        <v>14644</v>
      </c>
      <c r="K508">
        <v>1</v>
      </c>
    </row>
    <row r="509" spans="1:11" ht="31.5" x14ac:dyDescent="0.25">
      <c r="A509" t="s">
        <v>13268</v>
      </c>
      <c r="B509" t="s">
        <v>7535</v>
      </c>
      <c r="C509" t="s">
        <v>2158</v>
      </c>
      <c r="D509" s="1" t="s">
        <v>13267</v>
      </c>
      <c r="E509" t="s">
        <v>13266</v>
      </c>
      <c r="F509">
        <v>47</v>
      </c>
      <c r="G509">
        <v>10</v>
      </c>
      <c r="H509">
        <v>0</v>
      </c>
      <c r="I509">
        <f t="shared" ca="1" si="7"/>
        <v>1492762</v>
      </c>
      <c r="J509" s="2" t="s">
        <v>14644</v>
      </c>
      <c r="K509">
        <v>1</v>
      </c>
    </row>
    <row r="510" spans="1:11" ht="31.5" x14ac:dyDescent="0.25">
      <c r="A510" t="s">
        <v>13265</v>
      </c>
      <c r="B510" t="s">
        <v>7535</v>
      </c>
      <c r="C510" t="s">
        <v>74</v>
      </c>
      <c r="D510" s="1" t="s">
        <v>13264</v>
      </c>
      <c r="E510" t="s">
        <v>13263</v>
      </c>
      <c r="F510">
        <v>54</v>
      </c>
      <c r="G510">
        <v>3</v>
      </c>
      <c r="H510">
        <v>1</v>
      </c>
      <c r="I510">
        <f t="shared" ca="1" si="7"/>
        <v>5097840</v>
      </c>
      <c r="J510" s="2" t="s">
        <v>14644</v>
      </c>
      <c r="K510">
        <v>1</v>
      </c>
    </row>
    <row r="511" spans="1:11" ht="31.5" x14ac:dyDescent="0.25">
      <c r="A511" t="s">
        <v>13262</v>
      </c>
      <c r="B511" t="s">
        <v>7535</v>
      </c>
      <c r="C511" t="s">
        <v>2948</v>
      </c>
      <c r="D511" s="1" t="s">
        <v>13261</v>
      </c>
      <c r="E511" t="s">
        <v>13260</v>
      </c>
      <c r="F511">
        <v>55</v>
      </c>
      <c r="G511">
        <v>10</v>
      </c>
      <c r="H511">
        <v>0</v>
      </c>
      <c r="I511">
        <f t="shared" ca="1" si="7"/>
        <v>3014563</v>
      </c>
      <c r="J511" s="2" t="s">
        <v>14644</v>
      </c>
      <c r="K511">
        <v>1</v>
      </c>
    </row>
    <row r="512" spans="1:11" ht="31.5" x14ac:dyDescent="0.25">
      <c r="A512" t="s">
        <v>13259</v>
      </c>
      <c r="B512" t="s">
        <v>7535</v>
      </c>
      <c r="C512" t="s">
        <v>2158</v>
      </c>
      <c r="D512" s="1" t="s">
        <v>13258</v>
      </c>
      <c r="E512" t="s">
        <v>13257</v>
      </c>
      <c r="F512">
        <v>47</v>
      </c>
      <c r="G512">
        <v>7</v>
      </c>
      <c r="H512">
        <v>1</v>
      </c>
      <c r="I512">
        <f t="shared" ca="1" si="7"/>
        <v>1060368</v>
      </c>
      <c r="J512" s="2" t="s">
        <v>14644</v>
      </c>
      <c r="K512">
        <v>1</v>
      </c>
    </row>
    <row r="513" spans="1:11" ht="31.5" x14ac:dyDescent="0.25">
      <c r="A513" t="s">
        <v>13256</v>
      </c>
      <c r="B513" t="s">
        <v>7535</v>
      </c>
      <c r="C513" t="s">
        <v>2948</v>
      </c>
      <c r="D513" s="1" t="s">
        <v>13255</v>
      </c>
      <c r="E513" t="s">
        <v>13254</v>
      </c>
      <c r="F513">
        <v>23</v>
      </c>
      <c r="G513">
        <v>6</v>
      </c>
      <c r="H513">
        <v>0</v>
      </c>
      <c r="I513">
        <f t="shared" ref="I513:I576" ca="1" si="8">RANDBETWEEN(1000000,7999999)</f>
        <v>7645896</v>
      </c>
      <c r="J513" s="2" t="s">
        <v>14644</v>
      </c>
      <c r="K513">
        <v>1</v>
      </c>
    </row>
    <row r="514" spans="1:11" ht="31.5" x14ac:dyDescent="0.25">
      <c r="A514" t="s">
        <v>13253</v>
      </c>
      <c r="B514" t="s">
        <v>7535</v>
      </c>
      <c r="C514" t="s">
        <v>2739</v>
      </c>
      <c r="D514" s="1" t="s">
        <v>13252</v>
      </c>
      <c r="E514" t="s">
        <v>13251</v>
      </c>
      <c r="F514">
        <v>35</v>
      </c>
      <c r="G514">
        <v>9</v>
      </c>
      <c r="H514">
        <v>1</v>
      </c>
      <c r="I514">
        <f t="shared" ca="1" si="8"/>
        <v>7245479</v>
      </c>
      <c r="J514" s="2" t="s">
        <v>14644</v>
      </c>
      <c r="K514">
        <v>1</v>
      </c>
    </row>
    <row r="515" spans="1:11" ht="31.5" x14ac:dyDescent="0.25">
      <c r="A515" t="s">
        <v>13250</v>
      </c>
      <c r="B515" t="s">
        <v>7535</v>
      </c>
      <c r="C515" t="s">
        <v>13249</v>
      </c>
      <c r="D515" s="1" t="s">
        <v>13248</v>
      </c>
      <c r="E515" t="s">
        <v>13247</v>
      </c>
      <c r="F515">
        <v>52</v>
      </c>
      <c r="G515">
        <v>0</v>
      </c>
      <c r="H515">
        <v>1</v>
      </c>
      <c r="I515">
        <f t="shared" ca="1" si="8"/>
        <v>3408953</v>
      </c>
      <c r="J515" s="2" t="s">
        <v>14644</v>
      </c>
      <c r="K515">
        <v>1</v>
      </c>
    </row>
    <row r="516" spans="1:11" ht="31.5" x14ac:dyDescent="0.25">
      <c r="A516" t="s">
        <v>8078</v>
      </c>
      <c r="B516" t="s">
        <v>7535</v>
      </c>
      <c r="C516" t="s">
        <v>294</v>
      </c>
      <c r="D516" s="1" t="s">
        <v>13246</v>
      </c>
      <c r="E516" t="s">
        <v>13245</v>
      </c>
      <c r="F516">
        <v>58</v>
      </c>
      <c r="G516">
        <v>8</v>
      </c>
      <c r="H516">
        <v>1</v>
      </c>
      <c r="I516">
        <f t="shared" ca="1" si="8"/>
        <v>1445660</v>
      </c>
      <c r="J516" s="2" t="s">
        <v>14644</v>
      </c>
      <c r="K516">
        <v>1</v>
      </c>
    </row>
    <row r="517" spans="1:11" ht="31.5" x14ac:dyDescent="0.25">
      <c r="A517" t="s">
        <v>10514</v>
      </c>
      <c r="B517" t="s">
        <v>7535</v>
      </c>
      <c r="C517" t="s">
        <v>540</v>
      </c>
      <c r="D517" s="1" t="s">
        <v>13244</v>
      </c>
      <c r="E517" t="s">
        <v>13243</v>
      </c>
      <c r="F517">
        <v>19</v>
      </c>
      <c r="G517">
        <v>6</v>
      </c>
      <c r="H517">
        <v>0</v>
      </c>
      <c r="I517">
        <f t="shared" ca="1" si="8"/>
        <v>7504368</v>
      </c>
      <c r="J517" s="2" t="s">
        <v>14644</v>
      </c>
      <c r="K517">
        <v>1</v>
      </c>
    </row>
    <row r="518" spans="1:11" ht="31.5" x14ac:dyDescent="0.25">
      <c r="A518" t="s">
        <v>13242</v>
      </c>
      <c r="B518" t="s">
        <v>7535</v>
      </c>
      <c r="C518" t="s">
        <v>294</v>
      </c>
      <c r="D518" s="1" t="s">
        <v>13241</v>
      </c>
      <c r="E518" t="s">
        <v>13240</v>
      </c>
      <c r="F518">
        <v>41</v>
      </c>
      <c r="G518">
        <v>9</v>
      </c>
      <c r="H518">
        <v>0</v>
      </c>
      <c r="I518">
        <f t="shared" ca="1" si="8"/>
        <v>4407287</v>
      </c>
      <c r="J518" s="2" t="s">
        <v>14644</v>
      </c>
      <c r="K518">
        <v>1</v>
      </c>
    </row>
    <row r="519" spans="1:11" ht="31.5" x14ac:dyDescent="0.25">
      <c r="A519" t="s">
        <v>13234</v>
      </c>
      <c r="B519" t="s">
        <v>7535</v>
      </c>
      <c r="C519" t="s">
        <v>299</v>
      </c>
      <c r="D519" s="1" t="s">
        <v>13239</v>
      </c>
      <c r="E519" t="s">
        <v>13238</v>
      </c>
      <c r="F519">
        <v>30</v>
      </c>
      <c r="G519">
        <v>10</v>
      </c>
      <c r="H519">
        <v>0</v>
      </c>
      <c r="I519">
        <f t="shared" ca="1" si="8"/>
        <v>6514938</v>
      </c>
      <c r="J519" s="2" t="s">
        <v>14644</v>
      </c>
      <c r="K519">
        <v>1</v>
      </c>
    </row>
    <row r="520" spans="1:11" ht="31.5" x14ac:dyDescent="0.25">
      <c r="A520" t="s">
        <v>13237</v>
      </c>
      <c r="B520" t="s">
        <v>7535</v>
      </c>
      <c r="C520" t="s">
        <v>74</v>
      </c>
      <c r="D520" s="1" t="s">
        <v>13236</v>
      </c>
      <c r="E520" t="s">
        <v>13235</v>
      </c>
      <c r="F520">
        <v>44</v>
      </c>
      <c r="G520">
        <v>6</v>
      </c>
      <c r="H520">
        <v>0</v>
      </c>
      <c r="I520">
        <f t="shared" ca="1" si="8"/>
        <v>1662573</v>
      </c>
      <c r="J520" s="2" t="s">
        <v>14644</v>
      </c>
      <c r="K520">
        <v>1</v>
      </c>
    </row>
    <row r="521" spans="1:11" ht="31.5" x14ac:dyDescent="0.25">
      <c r="A521" t="s">
        <v>13234</v>
      </c>
      <c r="B521" t="s">
        <v>7535</v>
      </c>
      <c r="C521" t="s">
        <v>7927</v>
      </c>
      <c r="D521" s="1" t="s">
        <v>13233</v>
      </c>
      <c r="E521" t="s">
        <v>13232</v>
      </c>
      <c r="F521">
        <v>42</v>
      </c>
      <c r="G521">
        <v>5</v>
      </c>
      <c r="H521">
        <v>0</v>
      </c>
      <c r="I521">
        <f t="shared" ca="1" si="8"/>
        <v>5655468</v>
      </c>
      <c r="J521" s="2" t="s">
        <v>14644</v>
      </c>
      <c r="K521">
        <v>1</v>
      </c>
    </row>
    <row r="522" spans="1:11" ht="31.5" x14ac:dyDescent="0.25">
      <c r="A522" t="s">
        <v>13231</v>
      </c>
      <c r="B522" t="s">
        <v>7535</v>
      </c>
      <c r="C522" t="s">
        <v>74</v>
      </c>
      <c r="D522" s="1" t="s">
        <v>13230</v>
      </c>
      <c r="E522" t="s">
        <v>13229</v>
      </c>
      <c r="F522">
        <v>60</v>
      </c>
      <c r="G522">
        <v>6</v>
      </c>
      <c r="H522">
        <v>1</v>
      </c>
      <c r="I522">
        <f t="shared" ca="1" si="8"/>
        <v>4772202</v>
      </c>
      <c r="J522" s="2" t="s">
        <v>14644</v>
      </c>
      <c r="K522">
        <v>1</v>
      </c>
    </row>
    <row r="523" spans="1:11" ht="31.5" x14ac:dyDescent="0.25">
      <c r="A523" t="s">
        <v>13228</v>
      </c>
      <c r="B523" t="s">
        <v>7535</v>
      </c>
      <c r="C523" t="s">
        <v>294</v>
      </c>
      <c r="D523" s="1" t="s">
        <v>13227</v>
      </c>
      <c r="E523" t="s">
        <v>13226</v>
      </c>
      <c r="F523">
        <v>58</v>
      </c>
      <c r="G523">
        <v>1</v>
      </c>
      <c r="H523">
        <v>1</v>
      </c>
      <c r="I523">
        <f t="shared" ca="1" si="8"/>
        <v>7344278</v>
      </c>
      <c r="J523" s="2" t="s">
        <v>14644</v>
      </c>
      <c r="K523">
        <v>1</v>
      </c>
    </row>
    <row r="524" spans="1:11" ht="31.5" x14ac:dyDescent="0.25">
      <c r="A524" t="s">
        <v>4415</v>
      </c>
      <c r="B524" t="s">
        <v>7535</v>
      </c>
      <c r="C524" t="s">
        <v>328</v>
      </c>
      <c r="D524" s="1" t="s">
        <v>13225</v>
      </c>
      <c r="E524" t="s">
        <v>13224</v>
      </c>
      <c r="F524">
        <v>28</v>
      </c>
      <c r="G524">
        <v>1</v>
      </c>
      <c r="H524">
        <v>0</v>
      </c>
      <c r="I524">
        <f t="shared" ca="1" si="8"/>
        <v>4680180</v>
      </c>
      <c r="J524" s="2" t="s">
        <v>14644</v>
      </c>
      <c r="K524">
        <v>1</v>
      </c>
    </row>
    <row r="525" spans="1:11" ht="31.5" x14ac:dyDescent="0.25">
      <c r="A525" t="s">
        <v>10219</v>
      </c>
      <c r="B525" t="s">
        <v>7535</v>
      </c>
      <c r="C525" t="s">
        <v>2158</v>
      </c>
      <c r="D525" s="1" t="s">
        <v>13223</v>
      </c>
      <c r="E525" t="s">
        <v>13222</v>
      </c>
      <c r="F525">
        <v>36</v>
      </c>
      <c r="G525">
        <v>2</v>
      </c>
      <c r="H525">
        <v>0</v>
      </c>
      <c r="I525">
        <f t="shared" ca="1" si="8"/>
        <v>4747796</v>
      </c>
      <c r="J525" s="2" t="s">
        <v>14644</v>
      </c>
      <c r="K525">
        <v>1</v>
      </c>
    </row>
    <row r="526" spans="1:11" ht="31.5" x14ac:dyDescent="0.25">
      <c r="A526" t="s">
        <v>11668</v>
      </c>
      <c r="B526" t="s">
        <v>7535</v>
      </c>
      <c r="C526" t="s">
        <v>3050</v>
      </c>
      <c r="D526" s="1" t="s">
        <v>13221</v>
      </c>
      <c r="E526" t="s">
        <v>13220</v>
      </c>
      <c r="F526">
        <v>50</v>
      </c>
      <c r="G526">
        <v>5</v>
      </c>
      <c r="H526">
        <v>0</v>
      </c>
      <c r="I526">
        <f t="shared" ca="1" si="8"/>
        <v>1282346</v>
      </c>
      <c r="J526" s="2" t="s">
        <v>14644</v>
      </c>
      <c r="K526">
        <v>1</v>
      </c>
    </row>
    <row r="527" spans="1:11" ht="31.5" x14ac:dyDescent="0.25">
      <c r="A527" t="s">
        <v>13219</v>
      </c>
      <c r="B527" t="s">
        <v>7535</v>
      </c>
      <c r="C527" t="s">
        <v>328</v>
      </c>
      <c r="D527" s="1" t="s">
        <v>13218</v>
      </c>
      <c r="E527" t="s">
        <v>13217</v>
      </c>
      <c r="F527">
        <v>22</v>
      </c>
      <c r="G527">
        <v>1</v>
      </c>
      <c r="H527">
        <v>0</v>
      </c>
      <c r="I527">
        <f t="shared" ca="1" si="8"/>
        <v>3137351</v>
      </c>
      <c r="J527" s="2" t="s">
        <v>14644</v>
      </c>
      <c r="K527">
        <v>1</v>
      </c>
    </row>
    <row r="528" spans="1:11" ht="31.5" x14ac:dyDescent="0.25">
      <c r="A528" t="s">
        <v>934</v>
      </c>
      <c r="B528" t="s">
        <v>7535</v>
      </c>
      <c r="C528" t="s">
        <v>383</v>
      </c>
      <c r="D528" s="1" t="s">
        <v>13216</v>
      </c>
      <c r="E528" t="s">
        <v>13215</v>
      </c>
      <c r="F528">
        <v>45</v>
      </c>
      <c r="G528">
        <v>9</v>
      </c>
      <c r="H528">
        <v>0</v>
      </c>
      <c r="I528">
        <f t="shared" ca="1" si="8"/>
        <v>4793348</v>
      </c>
      <c r="J528" s="2" t="s">
        <v>14644</v>
      </c>
      <c r="K528">
        <v>1</v>
      </c>
    </row>
    <row r="529" spans="1:11" ht="31.5" x14ac:dyDescent="0.25">
      <c r="A529" t="s">
        <v>13214</v>
      </c>
      <c r="B529" t="s">
        <v>7535</v>
      </c>
      <c r="C529" t="s">
        <v>361</v>
      </c>
      <c r="D529" s="1" t="s">
        <v>13213</v>
      </c>
      <c r="E529" t="s">
        <v>13212</v>
      </c>
      <c r="F529">
        <v>47</v>
      </c>
      <c r="G529">
        <v>8</v>
      </c>
      <c r="H529">
        <v>1</v>
      </c>
      <c r="I529">
        <f t="shared" ca="1" si="8"/>
        <v>6813024</v>
      </c>
      <c r="J529" s="2" t="s">
        <v>14644</v>
      </c>
      <c r="K529">
        <v>1</v>
      </c>
    </row>
    <row r="530" spans="1:11" ht="31.5" x14ac:dyDescent="0.25">
      <c r="A530" t="s">
        <v>5582</v>
      </c>
      <c r="B530" t="s">
        <v>7535</v>
      </c>
      <c r="C530" t="s">
        <v>3066</v>
      </c>
      <c r="D530" s="1" t="s">
        <v>13211</v>
      </c>
      <c r="E530" t="s">
        <v>13210</v>
      </c>
      <c r="F530">
        <v>18</v>
      </c>
      <c r="G530">
        <v>2</v>
      </c>
      <c r="H530">
        <v>1</v>
      </c>
      <c r="I530">
        <f t="shared" ca="1" si="8"/>
        <v>5557474</v>
      </c>
      <c r="J530" s="2" t="s">
        <v>14644</v>
      </c>
      <c r="K530">
        <v>1</v>
      </c>
    </row>
    <row r="531" spans="1:11" ht="31.5" x14ac:dyDescent="0.25">
      <c r="A531" t="s">
        <v>13209</v>
      </c>
      <c r="B531" t="s">
        <v>7535</v>
      </c>
      <c r="C531" t="s">
        <v>5162</v>
      </c>
      <c r="D531" s="1" t="s">
        <v>13208</v>
      </c>
      <c r="E531" t="s">
        <v>13207</v>
      </c>
      <c r="F531">
        <v>52</v>
      </c>
      <c r="G531">
        <v>8</v>
      </c>
      <c r="H531">
        <v>1</v>
      </c>
      <c r="I531">
        <f t="shared" ca="1" si="8"/>
        <v>4502523</v>
      </c>
      <c r="J531" s="2" t="s">
        <v>14644</v>
      </c>
      <c r="K531">
        <v>1</v>
      </c>
    </row>
    <row r="532" spans="1:11" ht="31.5" x14ac:dyDescent="0.25">
      <c r="A532" t="s">
        <v>13206</v>
      </c>
      <c r="B532" t="s">
        <v>7535</v>
      </c>
      <c r="C532" t="s">
        <v>2739</v>
      </c>
      <c r="D532" s="1" t="s">
        <v>13205</v>
      </c>
      <c r="E532" t="s">
        <v>13204</v>
      </c>
      <c r="F532">
        <v>57</v>
      </c>
      <c r="G532">
        <v>3</v>
      </c>
      <c r="H532">
        <v>0</v>
      </c>
      <c r="I532">
        <f t="shared" ca="1" si="8"/>
        <v>1260236</v>
      </c>
      <c r="J532" s="2" t="s">
        <v>14644</v>
      </c>
      <c r="K532">
        <v>1</v>
      </c>
    </row>
    <row r="533" spans="1:11" ht="31.5" x14ac:dyDescent="0.25">
      <c r="A533" t="s">
        <v>13203</v>
      </c>
      <c r="B533" t="s">
        <v>7535</v>
      </c>
      <c r="C533" t="s">
        <v>294</v>
      </c>
      <c r="D533" s="1" t="s">
        <v>13202</v>
      </c>
      <c r="E533" t="s">
        <v>13201</v>
      </c>
      <c r="F533">
        <v>25</v>
      </c>
      <c r="G533">
        <v>5</v>
      </c>
      <c r="H533">
        <v>0</v>
      </c>
      <c r="I533">
        <f t="shared" ca="1" si="8"/>
        <v>2610957</v>
      </c>
      <c r="J533" s="2" t="s">
        <v>14644</v>
      </c>
      <c r="K533">
        <v>1</v>
      </c>
    </row>
    <row r="534" spans="1:11" ht="31.5" x14ac:dyDescent="0.25">
      <c r="A534" t="s">
        <v>13200</v>
      </c>
      <c r="B534" t="s">
        <v>7535</v>
      </c>
      <c r="C534" t="s">
        <v>294</v>
      </c>
      <c r="D534" s="1" t="s">
        <v>13199</v>
      </c>
      <c r="E534" t="s">
        <v>13198</v>
      </c>
      <c r="F534">
        <v>58</v>
      </c>
      <c r="G534">
        <v>8</v>
      </c>
      <c r="H534">
        <v>1</v>
      </c>
      <c r="I534">
        <f t="shared" ca="1" si="8"/>
        <v>4153726</v>
      </c>
      <c r="J534" s="2" t="s">
        <v>14644</v>
      </c>
      <c r="K534">
        <v>1</v>
      </c>
    </row>
    <row r="535" spans="1:11" ht="31.5" x14ac:dyDescent="0.25">
      <c r="A535" t="s">
        <v>10422</v>
      </c>
      <c r="B535" t="s">
        <v>7535</v>
      </c>
      <c r="C535" t="s">
        <v>294</v>
      </c>
      <c r="D535" s="1" t="s">
        <v>13197</v>
      </c>
      <c r="E535" t="s">
        <v>13196</v>
      </c>
      <c r="F535">
        <v>44</v>
      </c>
      <c r="G535">
        <v>1</v>
      </c>
      <c r="H535">
        <v>1</v>
      </c>
      <c r="I535">
        <f t="shared" ca="1" si="8"/>
        <v>2834612</v>
      </c>
      <c r="J535" s="2" t="s">
        <v>14644</v>
      </c>
      <c r="K535">
        <v>1</v>
      </c>
    </row>
    <row r="536" spans="1:11" ht="31.5" x14ac:dyDescent="0.25">
      <c r="A536" t="s">
        <v>13195</v>
      </c>
      <c r="B536" t="s">
        <v>7535</v>
      </c>
      <c r="C536" t="s">
        <v>312</v>
      </c>
      <c r="D536" s="1" t="s">
        <v>13194</v>
      </c>
      <c r="E536" t="s">
        <v>13193</v>
      </c>
      <c r="F536">
        <v>16</v>
      </c>
      <c r="G536">
        <v>10</v>
      </c>
      <c r="H536">
        <v>0</v>
      </c>
      <c r="I536">
        <f t="shared" ca="1" si="8"/>
        <v>4971785</v>
      </c>
      <c r="J536" s="2" t="s">
        <v>14644</v>
      </c>
      <c r="K536">
        <v>1</v>
      </c>
    </row>
    <row r="537" spans="1:11" ht="31.5" x14ac:dyDescent="0.25">
      <c r="A537" t="s">
        <v>8306</v>
      </c>
      <c r="B537" t="s">
        <v>7535</v>
      </c>
      <c r="C537" t="s">
        <v>294</v>
      </c>
      <c r="D537" s="1" t="s">
        <v>13192</v>
      </c>
      <c r="E537" t="s">
        <v>13191</v>
      </c>
      <c r="F537">
        <v>47</v>
      </c>
      <c r="G537">
        <v>1</v>
      </c>
      <c r="H537">
        <v>1</v>
      </c>
      <c r="I537">
        <f t="shared" ca="1" si="8"/>
        <v>2042775</v>
      </c>
      <c r="J537" s="2" t="s">
        <v>14644</v>
      </c>
      <c r="K537">
        <v>1</v>
      </c>
    </row>
    <row r="538" spans="1:11" ht="31.5" x14ac:dyDescent="0.25">
      <c r="A538" t="s">
        <v>13190</v>
      </c>
      <c r="B538" t="s">
        <v>7535</v>
      </c>
      <c r="C538" t="s">
        <v>2158</v>
      </c>
      <c r="D538" s="1" t="s">
        <v>13189</v>
      </c>
      <c r="E538" t="s">
        <v>13188</v>
      </c>
      <c r="F538">
        <v>41</v>
      </c>
      <c r="G538">
        <v>2</v>
      </c>
      <c r="H538">
        <v>1</v>
      </c>
      <c r="I538">
        <f t="shared" ca="1" si="8"/>
        <v>4835528</v>
      </c>
      <c r="J538" s="2" t="s">
        <v>14644</v>
      </c>
      <c r="K538">
        <v>1</v>
      </c>
    </row>
    <row r="539" spans="1:11" ht="31.5" x14ac:dyDescent="0.25">
      <c r="A539" t="s">
        <v>13187</v>
      </c>
      <c r="B539" t="s">
        <v>7535</v>
      </c>
      <c r="C539" t="s">
        <v>3032</v>
      </c>
      <c r="D539" s="1" t="s">
        <v>13186</v>
      </c>
      <c r="E539" t="s">
        <v>13185</v>
      </c>
      <c r="F539">
        <v>23</v>
      </c>
      <c r="G539">
        <v>9</v>
      </c>
      <c r="H539">
        <v>0</v>
      </c>
      <c r="I539">
        <f t="shared" ca="1" si="8"/>
        <v>6950904</v>
      </c>
      <c r="J539" s="2" t="s">
        <v>14644</v>
      </c>
      <c r="K539">
        <v>1</v>
      </c>
    </row>
    <row r="540" spans="1:11" ht="31.5" x14ac:dyDescent="0.25">
      <c r="A540" t="s">
        <v>13184</v>
      </c>
      <c r="B540" t="s">
        <v>7535</v>
      </c>
      <c r="C540" t="s">
        <v>13183</v>
      </c>
      <c r="D540" s="1" t="s">
        <v>13182</v>
      </c>
      <c r="E540" t="s">
        <v>13181</v>
      </c>
      <c r="F540">
        <v>19</v>
      </c>
      <c r="G540">
        <v>8</v>
      </c>
      <c r="H540">
        <v>1</v>
      </c>
      <c r="I540">
        <f t="shared" ca="1" si="8"/>
        <v>7851181</v>
      </c>
      <c r="J540" s="2" t="s">
        <v>14644</v>
      </c>
      <c r="K540">
        <v>1</v>
      </c>
    </row>
    <row r="541" spans="1:11" ht="31.5" x14ac:dyDescent="0.25">
      <c r="A541" t="s">
        <v>9064</v>
      </c>
      <c r="B541" t="s">
        <v>7535</v>
      </c>
      <c r="C541" t="s">
        <v>317</v>
      </c>
      <c r="D541" s="1" t="s">
        <v>13180</v>
      </c>
      <c r="E541" t="s">
        <v>13179</v>
      </c>
      <c r="F541">
        <v>45</v>
      </c>
      <c r="G541">
        <v>1</v>
      </c>
      <c r="H541">
        <v>1</v>
      </c>
      <c r="I541">
        <f t="shared" ca="1" si="8"/>
        <v>5338261</v>
      </c>
      <c r="J541" s="2" t="s">
        <v>14644</v>
      </c>
      <c r="K541">
        <v>1</v>
      </c>
    </row>
    <row r="542" spans="1:11" ht="31.5" x14ac:dyDescent="0.25">
      <c r="A542" t="s">
        <v>13178</v>
      </c>
      <c r="B542" t="s">
        <v>7535</v>
      </c>
      <c r="C542" t="s">
        <v>9849</v>
      </c>
      <c r="D542" s="1" t="s">
        <v>13177</v>
      </c>
      <c r="E542" t="s">
        <v>13176</v>
      </c>
      <c r="F542">
        <v>43</v>
      </c>
      <c r="G542">
        <v>6</v>
      </c>
      <c r="H542">
        <v>1</v>
      </c>
      <c r="I542">
        <f t="shared" ca="1" si="8"/>
        <v>7229743</v>
      </c>
      <c r="J542" s="2" t="s">
        <v>14644</v>
      </c>
      <c r="K542">
        <v>1</v>
      </c>
    </row>
    <row r="543" spans="1:11" ht="31.5" x14ac:dyDescent="0.25">
      <c r="A543" t="s">
        <v>13175</v>
      </c>
      <c r="B543" t="s">
        <v>7535</v>
      </c>
      <c r="C543" t="s">
        <v>13174</v>
      </c>
      <c r="D543" s="1" t="s">
        <v>13173</v>
      </c>
      <c r="E543" t="s">
        <v>13172</v>
      </c>
      <c r="F543">
        <v>55</v>
      </c>
      <c r="G543">
        <v>9</v>
      </c>
      <c r="H543">
        <v>0</v>
      </c>
      <c r="I543">
        <f t="shared" ca="1" si="8"/>
        <v>5439284</v>
      </c>
      <c r="J543" s="2" t="s">
        <v>14644</v>
      </c>
      <c r="K543">
        <v>1</v>
      </c>
    </row>
    <row r="544" spans="1:11" ht="31.5" x14ac:dyDescent="0.25">
      <c r="A544" t="s">
        <v>13171</v>
      </c>
      <c r="B544" t="s">
        <v>7535</v>
      </c>
      <c r="C544" t="s">
        <v>5953</v>
      </c>
      <c r="D544" s="1" t="s">
        <v>13170</v>
      </c>
      <c r="E544" t="s">
        <v>13169</v>
      </c>
      <c r="F544">
        <v>31</v>
      </c>
      <c r="G544">
        <v>7</v>
      </c>
      <c r="H544">
        <v>0</v>
      </c>
      <c r="I544">
        <f t="shared" ca="1" si="8"/>
        <v>2043321</v>
      </c>
      <c r="J544" s="2" t="s">
        <v>14644</v>
      </c>
      <c r="K544">
        <v>1</v>
      </c>
    </row>
    <row r="545" spans="1:11" ht="31.5" x14ac:dyDescent="0.25">
      <c r="A545" t="s">
        <v>1638</v>
      </c>
      <c r="B545" t="s">
        <v>7535</v>
      </c>
      <c r="C545" t="s">
        <v>2739</v>
      </c>
      <c r="D545" s="1" t="s">
        <v>13168</v>
      </c>
      <c r="E545" t="s">
        <v>13167</v>
      </c>
      <c r="F545">
        <v>31</v>
      </c>
      <c r="G545">
        <v>8</v>
      </c>
      <c r="H545">
        <v>1</v>
      </c>
      <c r="I545">
        <f t="shared" ca="1" si="8"/>
        <v>6381029</v>
      </c>
      <c r="J545" s="2" t="s">
        <v>14644</v>
      </c>
      <c r="K545">
        <v>1</v>
      </c>
    </row>
    <row r="546" spans="1:11" ht="31.5" x14ac:dyDescent="0.25">
      <c r="A546" t="s">
        <v>13166</v>
      </c>
      <c r="B546" t="s">
        <v>7535</v>
      </c>
      <c r="C546" t="s">
        <v>2158</v>
      </c>
      <c r="D546" s="1" t="s">
        <v>13165</v>
      </c>
      <c r="E546" t="s">
        <v>13164</v>
      </c>
      <c r="F546">
        <v>18</v>
      </c>
      <c r="G546">
        <v>3</v>
      </c>
      <c r="H546">
        <v>1</v>
      </c>
      <c r="I546">
        <f t="shared" ca="1" si="8"/>
        <v>6668280</v>
      </c>
      <c r="J546" s="2" t="s">
        <v>14644</v>
      </c>
      <c r="K546">
        <v>1</v>
      </c>
    </row>
    <row r="547" spans="1:11" ht="31.5" x14ac:dyDescent="0.25">
      <c r="A547" t="s">
        <v>12223</v>
      </c>
      <c r="B547" t="s">
        <v>7535</v>
      </c>
      <c r="C547" t="s">
        <v>379</v>
      </c>
      <c r="D547" s="1" t="s">
        <v>13163</v>
      </c>
      <c r="E547" t="s">
        <v>13162</v>
      </c>
      <c r="F547">
        <v>23</v>
      </c>
      <c r="G547">
        <v>6</v>
      </c>
      <c r="H547">
        <v>0</v>
      </c>
      <c r="I547">
        <f t="shared" ca="1" si="8"/>
        <v>6092782</v>
      </c>
      <c r="J547" s="2" t="s">
        <v>14644</v>
      </c>
      <c r="K547">
        <v>1</v>
      </c>
    </row>
    <row r="548" spans="1:11" ht="31.5" x14ac:dyDescent="0.25">
      <c r="A548" t="s">
        <v>13161</v>
      </c>
      <c r="B548" t="s">
        <v>7535</v>
      </c>
      <c r="C548" t="s">
        <v>294</v>
      </c>
      <c r="D548" s="1" t="s">
        <v>13160</v>
      </c>
      <c r="E548" t="s">
        <v>13159</v>
      </c>
      <c r="F548">
        <v>52</v>
      </c>
      <c r="G548">
        <v>4</v>
      </c>
      <c r="H548">
        <v>1</v>
      </c>
      <c r="I548">
        <f t="shared" ca="1" si="8"/>
        <v>1881223</v>
      </c>
      <c r="J548" s="2" t="s">
        <v>14644</v>
      </c>
      <c r="K548">
        <v>1</v>
      </c>
    </row>
    <row r="549" spans="1:11" ht="31.5" x14ac:dyDescent="0.25">
      <c r="A549" t="s">
        <v>13158</v>
      </c>
      <c r="B549" t="s">
        <v>7535</v>
      </c>
      <c r="C549" t="s">
        <v>6323</v>
      </c>
      <c r="D549" s="1" t="s">
        <v>13157</v>
      </c>
      <c r="E549" t="s">
        <v>13156</v>
      </c>
      <c r="F549">
        <v>39</v>
      </c>
      <c r="G549">
        <v>3</v>
      </c>
      <c r="H549">
        <v>1</v>
      </c>
      <c r="I549">
        <f t="shared" ca="1" si="8"/>
        <v>1138422</v>
      </c>
      <c r="J549" s="2" t="s">
        <v>14644</v>
      </c>
      <c r="K549">
        <v>1</v>
      </c>
    </row>
    <row r="550" spans="1:11" ht="31.5" x14ac:dyDescent="0.25">
      <c r="A550" t="s">
        <v>13155</v>
      </c>
      <c r="B550" t="s">
        <v>7535</v>
      </c>
      <c r="C550" t="s">
        <v>333</v>
      </c>
      <c r="D550" s="1" t="s">
        <v>13154</v>
      </c>
      <c r="E550" t="s">
        <v>13153</v>
      </c>
      <c r="F550">
        <v>35</v>
      </c>
      <c r="G550">
        <v>7</v>
      </c>
      <c r="H550">
        <v>0</v>
      </c>
      <c r="I550">
        <f t="shared" ca="1" si="8"/>
        <v>1744561</v>
      </c>
      <c r="J550" s="2" t="s">
        <v>14644</v>
      </c>
      <c r="K550">
        <v>1</v>
      </c>
    </row>
    <row r="551" spans="1:11" ht="31.5" x14ac:dyDescent="0.25">
      <c r="A551" t="s">
        <v>3439</v>
      </c>
      <c r="B551" t="s">
        <v>7535</v>
      </c>
      <c r="C551" t="s">
        <v>333</v>
      </c>
      <c r="D551" s="1" t="s">
        <v>13152</v>
      </c>
      <c r="E551" t="s">
        <v>13151</v>
      </c>
      <c r="F551">
        <v>25</v>
      </c>
      <c r="G551">
        <v>8</v>
      </c>
      <c r="H551">
        <v>0</v>
      </c>
      <c r="I551">
        <f t="shared" ca="1" si="8"/>
        <v>6977872</v>
      </c>
      <c r="J551" s="2" t="s">
        <v>14644</v>
      </c>
      <c r="K551">
        <v>1</v>
      </c>
    </row>
    <row r="552" spans="1:11" ht="31.5" x14ac:dyDescent="0.25">
      <c r="A552" t="s">
        <v>13150</v>
      </c>
      <c r="B552" t="s">
        <v>7535</v>
      </c>
      <c r="C552" t="s">
        <v>10261</v>
      </c>
      <c r="D552" s="1" t="s">
        <v>13149</v>
      </c>
      <c r="E552" t="s">
        <v>13148</v>
      </c>
      <c r="F552">
        <v>35</v>
      </c>
      <c r="G552">
        <v>6</v>
      </c>
      <c r="H552">
        <v>1</v>
      </c>
      <c r="I552">
        <f t="shared" ca="1" si="8"/>
        <v>7560690</v>
      </c>
      <c r="J552" s="2" t="s">
        <v>14644</v>
      </c>
      <c r="K552">
        <v>1</v>
      </c>
    </row>
    <row r="553" spans="1:11" ht="31.5" x14ac:dyDescent="0.25">
      <c r="A553" t="s">
        <v>13147</v>
      </c>
      <c r="B553" t="s">
        <v>7535</v>
      </c>
      <c r="C553" t="s">
        <v>328</v>
      </c>
      <c r="D553" s="1" t="s">
        <v>13146</v>
      </c>
      <c r="E553" t="s">
        <v>13145</v>
      </c>
      <c r="F553">
        <v>42</v>
      </c>
      <c r="G553">
        <v>8</v>
      </c>
      <c r="H553">
        <v>0</v>
      </c>
      <c r="I553">
        <f t="shared" ca="1" si="8"/>
        <v>5353203</v>
      </c>
      <c r="J553" s="2" t="s">
        <v>14644</v>
      </c>
      <c r="K553">
        <v>1</v>
      </c>
    </row>
    <row r="554" spans="1:11" ht="31.5" x14ac:dyDescent="0.25">
      <c r="A554" t="s">
        <v>13144</v>
      </c>
      <c r="B554" t="s">
        <v>7535</v>
      </c>
      <c r="C554" t="s">
        <v>13143</v>
      </c>
      <c r="D554" s="1" t="s">
        <v>13142</v>
      </c>
      <c r="E554" t="s">
        <v>13141</v>
      </c>
      <c r="F554">
        <v>32</v>
      </c>
      <c r="G554">
        <v>10</v>
      </c>
      <c r="H554">
        <v>0</v>
      </c>
      <c r="I554">
        <f t="shared" ca="1" si="8"/>
        <v>7499098</v>
      </c>
      <c r="J554" s="2" t="s">
        <v>14644</v>
      </c>
      <c r="K554">
        <v>1</v>
      </c>
    </row>
    <row r="555" spans="1:11" ht="31.5" x14ac:dyDescent="0.25">
      <c r="A555" t="s">
        <v>4254</v>
      </c>
      <c r="B555" t="s">
        <v>7535</v>
      </c>
      <c r="C555" t="s">
        <v>337</v>
      </c>
      <c r="D555" s="1" t="s">
        <v>13140</v>
      </c>
      <c r="E555" t="s">
        <v>13139</v>
      </c>
      <c r="F555">
        <v>36</v>
      </c>
      <c r="G555">
        <v>9</v>
      </c>
      <c r="H555">
        <v>0</v>
      </c>
      <c r="I555">
        <f t="shared" ca="1" si="8"/>
        <v>7581678</v>
      </c>
      <c r="J555" s="2" t="s">
        <v>14644</v>
      </c>
      <c r="K555">
        <v>1</v>
      </c>
    </row>
    <row r="556" spans="1:11" ht="31.5" x14ac:dyDescent="0.25">
      <c r="A556" t="s">
        <v>13138</v>
      </c>
      <c r="B556" t="s">
        <v>7535</v>
      </c>
      <c r="C556" t="s">
        <v>5248</v>
      </c>
      <c r="D556" s="1" t="s">
        <v>13137</v>
      </c>
      <c r="E556" t="s">
        <v>13136</v>
      </c>
      <c r="F556">
        <v>58</v>
      </c>
      <c r="G556">
        <v>9</v>
      </c>
      <c r="H556">
        <v>1</v>
      </c>
      <c r="I556">
        <f t="shared" ca="1" si="8"/>
        <v>5277036</v>
      </c>
      <c r="J556" s="2" t="s">
        <v>14644</v>
      </c>
      <c r="K556">
        <v>1</v>
      </c>
    </row>
    <row r="557" spans="1:11" ht="31.5" x14ac:dyDescent="0.25">
      <c r="A557" t="s">
        <v>13135</v>
      </c>
      <c r="B557" t="s">
        <v>7535</v>
      </c>
      <c r="C557" t="s">
        <v>2948</v>
      </c>
      <c r="D557" s="1" t="s">
        <v>13134</v>
      </c>
      <c r="E557" t="s">
        <v>13133</v>
      </c>
      <c r="F557">
        <v>33</v>
      </c>
      <c r="G557">
        <v>3</v>
      </c>
      <c r="H557">
        <v>0</v>
      </c>
      <c r="I557">
        <f t="shared" ca="1" si="8"/>
        <v>6804898</v>
      </c>
      <c r="J557" s="2" t="s">
        <v>14644</v>
      </c>
      <c r="K557">
        <v>1</v>
      </c>
    </row>
    <row r="558" spans="1:11" ht="31.5" x14ac:dyDescent="0.25">
      <c r="A558" t="s">
        <v>8</v>
      </c>
      <c r="B558" t="s">
        <v>7535</v>
      </c>
      <c r="C558" t="s">
        <v>333</v>
      </c>
      <c r="D558" s="1" t="s">
        <v>13132</v>
      </c>
      <c r="E558" t="s">
        <v>13131</v>
      </c>
      <c r="F558">
        <v>18</v>
      </c>
      <c r="G558">
        <v>1</v>
      </c>
      <c r="H558">
        <v>1</v>
      </c>
      <c r="I558">
        <f t="shared" ca="1" si="8"/>
        <v>6534416</v>
      </c>
      <c r="J558" s="2" t="s">
        <v>14644</v>
      </c>
      <c r="K558">
        <v>1</v>
      </c>
    </row>
    <row r="559" spans="1:11" ht="31.5" x14ac:dyDescent="0.25">
      <c r="A559" t="s">
        <v>13130</v>
      </c>
      <c r="B559" t="s">
        <v>7535</v>
      </c>
      <c r="C559" t="s">
        <v>333</v>
      </c>
      <c r="D559" s="1" t="s">
        <v>13129</v>
      </c>
      <c r="E559" t="s">
        <v>13128</v>
      </c>
      <c r="F559">
        <v>25</v>
      </c>
      <c r="G559">
        <v>6</v>
      </c>
      <c r="H559">
        <v>1</v>
      </c>
      <c r="I559">
        <f t="shared" ca="1" si="8"/>
        <v>5353300</v>
      </c>
      <c r="J559" s="2" t="s">
        <v>14644</v>
      </c>
      <c r="K559">
        <v>1</v>
      </c>
    </row>
    <row r="560" spans="1:11" ht="31.5" x14ac:dyDescent="0.25">
      <c r="A560" t="s">
        <v>13127</v>
      </c>
      <c r="B560" t="s">
        <v>7535</v>
      </c>
      <c r="C560" t="s">
        <v>333</v>
      </c>
      <c r="D560" s="1" t="s">
        <v>13126</v>
      </c>
      <c r="E560" t="s">
        <v>13125</v>
      </c>
      <c r="F560">
        <v>30</v>
      </c>
      <c r="G560">
        <v>9</v>
      </c>
      <c r="H560">
        <v>1</v>
      </c>
      <c r="I560">
        <f t="shared" ca="1" si="8"/>
        <v>2473780</v>
      </c>
      <c r="J560" s="2" t="s">
        <v>14644</v>
      </c>
      <c r="K560">
        <v>1</v>
      </c>
    </row>
    <row r="561" spans="1:11" ht="31.5" x14ac:dyDescent="0.25">
      <c r="A561" t="s">
        <v>13124</v>
      </c>
      <c r="B561" t="s">
        <v>7535</v>
      </c>
      <c r="C561" t="s">
        <v>333</v>
      </c>
      <c r="D561" s="1" t="s">
        <v>13123</v>
      </c>
      <c r="E561" t="s">
        <v>13122</v>
      </c>
      <c r="F561">
        <v>17</v>
      </c>
      <c r="G561">
        <v>4</v>
      </c>
      <c r="H561">
        <v>0</v>
      </c>
      <c r="I561">
        <f t="shared" ca="1" si="8"/>
        <v>2464178</v>
      </c>
      <c r="J561" s="2" t="s">
        <v>14644</v>
      </c>
      <c r="K561">
        <v>1</v>
      </c>
    </row>
    <row r="562" spans="1:11" ht="31.5" x14ac:dyDescent="0.25">
      <c r="A562" t="s">
        <v>7499</v>
      </c>
      <c r="B562" t="s">
        <v>7535</v>
      </c>
      <c r="C562" t="s">
        <v>2158</v>
      </c>
      <c r="D562" s="1" t="s">
        <v>13121</v>
      </c>
      <c r="E562" t="s">
        <v>13120</v>
      </c>
      <c r="F562">
        <v>38</v>
      </c>
      <c r="G562">
        <v>6</v>
      </c>
      <c r="H562">
        <v>0</v>
      </c>
      <c r="I562">
        <f t="shared" ca="1" si="8"/>
        <v>3736676</v>
      </c>
      <c r="J562" s="2" t="s">
        <v>14644</v>
      </c>
      <c r="K562">
        <v>1</v>
      </c>
    </row>
    <row r="563" spans="1:11" ht="31.5" x14ac:dyDescent="0.25">
      <c r="A563" t="s">
        <v>13119</v>
      </c>
      <c r="B563" t="s">
        <v>7535</v>
      </c>
      <c r="C563" t="s">
        <v>540</v>
      </c>
      <c r="D563" s="1" t="s">
        <v>13118</v>
      </c>
      <c r="E563" t="s">
        <v>13117</v>
      </c>
      <c r="F563">
        <v>42</v>
      </c>
      <c r="G563">
        <v>5</v>
      </c>
      <c r="H563">
        <v>1</v>
      </c>
      <c r="I563">
        <f t="shared" ca="1" si="8"/>
        <v>3081065</v>
      </c>
      <c r="J563" s="2" t="s">
        <v>14644</v>
      </c>
      <c r="K563">
        <v>1</v>
      </c>
    </row>
    <row r="564" spans="1:11" ht="31.5" x14ac:dyDescent="0.25">
      <c r="A564" t="s">
        <v>13116</v>
      </c>
      <c r="B564" t="s">
        <v>7535</v>
      </c>
      <c r="C564" t="s">
        <v>3050</v>
      </c>
      <c r="D564" s="1" t="s">
        <v>13115</v>
      </c>
      <c r="E564" t="s">
        <v>13114</v>
      </c>
      <c r="F564">
        <v>60</v>
      </c>
      <c r="G564">
        <v>2</v>
      </c>
      <c r="H564">
        <v>1</v>
      </c>
      <c r="I564">
        <f t="shared" ca="1" si="8"/>
        <v>4896343</v>
      </c>
      <c r="J564" s="2" t="s">
        <v>14644</v>
      </c>
      <c r="K564">
        <v>1</v>
      </c>
    </row>
    <row r="565" spans="1:11" ht="31.5" x14ac:dyDescent="0.25">
      <c r="A565" t="s">
        <v>1296</v>
      </c>
      <c r="B565" t="s">
        <v>7535</v>
      </c>
      <c r="C565" t="s">
        <v>1596</v>
      </c>
      <c r="D565" s="1" t="s">
        <v>13113</v>
      </c>
      <c r="E565" t="s">
        <v>13112</v>
      </c>
      <c r="F565">
        <v>35</v>
      </c>
      <c r="G565">
        <v>6</v>
      </c>
      <c r="H565">
        <v>0</v>
      </c>
      <c r="I565">
        <f t="shared" ca="1" si="8"/>
        <v>7826755</v>
      </c>
      <c r="J565" s="2" t="s">
        <v>14644</v>
      </c>
      <c r="K565">
        <v>1</v>
      </c>
    </row>
    <row r="566" spans="1:11" ht="31.5" x14ac:dyDescent="0.25">
      <c r="A566" t="s">
        <v>13111</v>
      </c>
      <c r="B566" t="s">
        <v>7535</v>
      </c>
      <c r="C566" t="s">
        <v>13110</v>
      </c>
      <c r="D566" s="1" t="s">
        <v>13109</v>
      </c>
      <c r="E566" t="s">
        <v>13108</v>
      </c>
      <c r="F566">
        <v>31</v>
      </c>
      <c r="G566">
        <v>2</v>
      </c>
      <c r="H566">
        <v>0</v>
      </c>
      <c r="I566">
        <f t="shared" ca="1" si="8"/>
        <v>6020129</v>
      </c>
      <c r="J566" s="2" t="s">
        <v>14644</v>
      </c>
      <c r="K566">
        <v>1</v>
      </c>
    </row>
    <row r="567" spans="1:11" ht="31.5" x14ac:dyDescent="0.25">
      <c r="A567" t="s">
        <v>13107</v>
      </c>
      <c r="B567" t="s">
        <v>7535</v>
      </c>
      <c r="C567" t="s">
        <v>2948</v>
      </c>
      <c r="D567" s="1" t="s">
        <v>13106</v>
      </c>
      <c r="E567" t="s">
        <v>13105</v>
      </c>
      <c r="F567">
        <v>51</v>
      </c>
      <c r="G567">
        <v>2</v>
      </c>
      <c r="H567">
        <v>1</v>
      </c>
      <c r="I567">
        <f t="shared" ca="1" si="8"/>
        <v>6440312</v>
      </c>
      <c r="J567" s="2" t="s">
        <v>14644</v>
      </c>
      <c r="K567">
        <v>1</v>
      </c>
    </row>
    <row r="568" spans="1:11" ht="31.5" x14ac:dyDescent="0.25">
      <c r="A568" t="s">
        <v>10045</v>
      </c>
      <c r="B568" t="s">
        <v>7535</v>
      </c>
      <c r="C568" t="s">
        <v>294</v>
      </c>
      <c r="D568" s="1" t="s">
        <v>13104</v>
      </c>
      <c r="E568" t="s">
        <v>13103</v>
      </c>
      <c r="F568">
        <v>48</v>
      </c>
      <c r="G568">
        <v>0</v>
      </c>
      <c r="H568">
        <v>0</v>
      </c>
      <c r="I568">
        <f t="shared" ca="1" si="8"/>
        <v>2140514</v>
      </c>
      <c r="J568" s="2" t="s">
        <v>14644</v>
      </c>
      <c r="K568">
        <v>1</v>
      </c>
    </row>
    <row r="569" spans="1:11" ht="31.5" x14ac:dyDescent="0.25">
      <c r="A569" t="s">
        <v>391</v>
      </c>
      <c r="B569" t="s">
        <v>7535</v>
      </c>
      <c r="C569" t="s">
        <v>333</v>
      </c>
      <c r="D569" s="1" t="s">
        <v>13102</v>
      </c>
      <c r="E569" t="s">
        <v>13101</v>
      </c>
      <c r="F569">
        <v>38</v>
      </c>
      <c r="G569">
        <v>6</v>
      </c>
      <c r="H569">
        <v>0</v>
      </c>
      <c r="I569">
        <f t="shared" ca="1" si="8"/>
        <v>1466023</v>
      </c>
      <c r="J569" s="2" t="s">
        <v>14644</v>
      </c>
      <c r="K569">
        <v>1</v>
      </c>
    </row>
    <row r="570" spans="1:11" ht="31.5" x14ac:dyDescent="0.25">
      <c r="A570" t="s">
        <v>13100</v>
      </c>
      <c r="B570" t="s">
        <v>7535</v>
      </c>
      <c r="C570" t="s">
        <v>317</v>
      </c>
      <c r="D570" s="1" t="s">
        <v>13099</v>
      </c>
      <c r="E570" t="s">
        <v>13098</v>
      </c>
      <c r="F570">
        <v>60</v>
      </c>
      <c r="G570">
        <v>10</v>
      </c>
      <c r="H570">
        <v>1</v>
      </c>
      <c r="I570">
        <f t="shared" ca="1" si="8"/>
        <v>4718976</v>
      </c>
      <c r="J570" s="2" t="s">
        <v>14644</v>
      </c>
      <c r="K570">
        <v>1</v>
      </c>
    </row>
    <row r="571" spans="1:11" ht="31.5" x14ac:dyDescent="0.25">
      <c r="A571" t="s">
        <v>13097</v>
      </c>
      <c r="B571" t="s">
        <v>7535</v>
      </c>
      <c r="C571" t="s">
        <v>328</v>
      </c>
      <c r="D571" s="1" t="s">
        <v>13096</v>
      </c>
      <c r="E571" t="s">
        <v>13095</v>
      </c>
      <c r="F571">
        <v>31</v>
      </c>
      <c r="G571">
        <v>1</v>
      </c>
      <c r="H571">
        <v>1</v>
      </c>
      <c r="I571">
        <f t="shared" ca="1" si="8"/>
        <v>5404426</v>
      </c>
      <c r="J571" s="2" t="s">
        <v>14644</v>
      </c>
      <c r="K571">
        <v>1</v>
      </c>
    </row>
    <row r="572" spans="1:11" ht="31.5" x14ac:dyDescent="0.25">
      <c r="A572" t="s">
        <v>3255</v>
      </c>
      <c r="B572" t="s">
        <v>7535</v>
      </c>
      <c r="C572" t="s">
        <v>3002</v>
      </c>
      <c r="D572" s="1" t="s">
        <v>13094</v>
      </c>
      <c r="E572" t="s">
        <v>13093</v>
      </c>
      <c r="F572">
        <v>33</v>
      </c>
      <c r="G572">
        <v>0</v>
      </c>
      <c r="H572">
        <v>0</v>
      </c>
      <c r="I572">
        <f t="shared" ca="1" si="8"/>
        <v>5576209</v>
      </c>
      <c r="J572" s="2" t="s">
        <v>14644</v>
      </c>
      <c r="K572">
        <v>1</v>
      </c>
    </row>
    <row r="573" spans="1:11" ht="31.5" x14ac:dyDescent="0.25">
      <c r="A573" t="s">
        <v>13092</v>
      </c>
      <c r="B573" t="s">
        <v>7535</v>
      </c>
      <c r="C573" t="s">
        <v>317</v>
      </c>
      <c r="D573" s="1" t="s">
        <v>13091</v>
      </c>
      <c r="E573" t="s">
        <v>13090</v>
      </c>
      <c r="F573">
        <v>35</v>
      </c>
      <c r="G573">
        <v>5</v>
      </c>
      <c r="H573">
        <v>1</v>
      </c>
      <c r="I573">
        <f t="shared" ca="1" si="8"/>
        <v>7021647</v>
      </c>
      <c r="J573" s="2" t="s">
        <v>14644</v>
      </c>
      <c r="K573">
        <v>1</v>
      </c>
    </row>
    <row r="574" spans="1:11" ht="31.5" x14ac:dyDescent="0.25">
      <c r="A574" t="s">
        <v>13089</v>
      </c>
      <c r="B574" t="s">
        <v>7535</v>
      </c>
      <c r="C574" t="s">
        <v>2158</v>
      </c>
      <c r="D574" s="1" t="s">
        <v>13088</v>
      </c>
      <c r="E574" t="s">
        <v>13087</v>
      </c>
      <c r="F574">
        <v>56</v>
      </c>
      <c r="G574">
        <v>3</v>
      </c>
      <c r="H574">
        <v>0</v>
      </c>
      <c r="I574">
        <f t="shared" ca="1" si="8"/>
        <v>1351171</v>
      </c>
      <c r="J574" s="2" t="s">
        <v>14644</v>
      </c>
      <c r="K574">
        <v>1</v>
      </c>
    </row>
    <row r="575" spans="1:11" ht="31.5" x14ac:dyDescent="0.25">
      <c r="A575" t="s">
        <v>13086</v>
      </c>
      <c r="B575" t="s">
        <v>7535</v>
      </c>
      <c r="C575" t="s">
        <v>2158</v>
      </c>
      <c r="D575" s="1" t="s">
        <v>13085</v>
      </c>
      <c r="E575" t="s">
        <v>13084</v>
      </c>
      <c r="F575">
        <v>33</v>
      </c>
      <c r="G575">
        <v>6</v>
      </c>
      <c r="H575">
        <v>1</v>
      </c>
      <c r="I575">
        <f t="shared" ca="1" si="8"/>
        <v>7652583</v>
      </c>
      <c r="J575" s="2" t="s">
        <v>14644</v>
      </c>
      <c r="K575">
        <v>1</v>
      </c>
    </row>
    <row r="576" spans="1:11" ht="31.5" x14ac:dyDescent="0.25">
      <c r="A576" t="s">
        <v>1314</v>
      </c>
      <c r="B576" t="s">
        <v>7535</v>
      </c>
      <c r="C576" t="s">
        <v>2158</v>
      </c>
      <c r="D576" s="1" t="s">
        <v>13083</v>
      </c>
      <c r="E576" t="s">
        <v>13082</v>
      </c>
      <c r="F576">
        <v>42</v>
      </c>
      <c r="G576">
        <v>3</v>
      </c>
      <c r="H576">
        <v>1</v>
      </c>
      <c r="I576">
        <f t="shared" ca="1" si="8"/>
        <v>6903211</v>
      </c>
      <c r="J576" s="2" t="s">
        <v>14644</v>
      </c>
      <c r="K576">
        <v>1</v>
      </c>
    </row>
    <row r="577" spans="1:11" ht="31.5" x14ac:dyDescent="0.25">
      <c r="A577" t="s">
        <v>13081</v>
      </c>
      <c r="B577" t="s">
        <v>7535</v>
      </c>
      <c r="C577" t="s">
        <v>328</v>
      </c>
      <c r="D577" s="1" t="s">
        <v>13080</v>
      </c>
      <c r="E577" t="s">
        <v>13079</v>
      </c>
      <c r="F577">
        <v>47</v>
      </c>
      <c r="G577">
        <v>10</v>
      </c>
      <c r="H577">
        <v>0</v>
      </c>
      <c r="I577">
        <f t="shared" ref="I577:I640" ca="1" si="9">RANDBETWEEN(1000000,7999999)</f>
        <v>7720222</v>
      </c>
      <c r="J577" s="2" t="s">
        <v>14644</v>
      </c>
      <c r="K577">
        <v>1</v>
      </c>
    </row>
    <row r="578" spans="1:11" ht="31.5" x14ac:dyDescent="0.25">
      <c r="A578" t="s">
        <v>13078</v>
      </c>
      <c r="B578" t="s">
        <v>7535</v>
      </c>
      <c r="C578" t="s">
        <v>74</v>
      </c>
      <c r="D578" s="1" t="s">
        <v>13077</v>
      </c>
      <c r="E578" t="s">
        <v>13076</v>
      </c>
      <c r="F578">
        <v>51</v>
      </c>
      <c r="G578">
        <v>2</v>
      </c>
      <c r="H578">
        <v>0</v>
      </c>
      <c r="I578">
        <f t="shared" ca="1" si="9"/>
        <v>5901369</v>
      </c>
      <c r="J578" s="2" t="s">
        <v>14644</v>
      </c>
      <c r="K578">
        <v>1</v>
      </c>
    </row>
    <row r="579" spans="1:11" ht="31.5" x14ac:dyDescent="0.25">
      <c r="A579" t="s">
        <v>13075</v>
      </c>
      <c r="B579" t="s">
        <v>7535</v>
      </c>
      <c r="C579" t="s">
        <v>294</v>
      </c>
      <c r="D579" s="1" t="s">
        <v>13074</v>
      </c>
      <c r="E579" t="s">
        <v>13073</v>
      </c>
      <c r="F579">
        <v>26</v>
      </c>
      <c r="G579">
        <v>8</v>
      </c>
      <c r="H579">
        <v>0</v>
      </c>
      <c r="I579">
        <f t="shared" ca="1" si="9"/>
        <v>5035384</v>
      </c>
      <c r="J579" s="2" t="s">
        <v>14644</v>
      </c>
      <c r="K579">
        <v>1</v>
      </c>
    </row>
    <row r="580" spans="1:11" ht="31.5" x14ac:dyDescent="0.25">
      <c r="A580" t="s">
        <v>13072</v>
      </c>
      <c r="B580" t="s">
        <v>7535</v>
      </c>
      <c r="C580" t="s">
        <v>3050</v>
      </c>
      <c r="D580" s="1" t="s">
        <v>13071</v>
      </c>
      <c r="E580" t="s">
        <v>13070</v>
      </c>
      <c r="F580">
        <v>15</v>
      </c>
      <c r="G580">
        <v>2</v>
      </c>
      <c r="H580">
        <v>0</v>
      </c>
      <c r="I580">
        <f t="shared" ca="1" si="9"/>
        <v>3223471</v>
      </c>
      <c r="J580" s="2" t="s">
        <v>14644</v>
      </c>
      <c r="K580">
        <v>1</v>
      </c>
    </row>
    <row r="581" spans="1:11" ht="31.5" x14ac:dyDescent="0.25">
      <c r="A581" t="s">
        <v>13069</v>
      </c>
      <c r="B581" t="s">
        <v>7535</v>
      </c>
      <c r="C581" t="s">
        <v>2739</v>
      </c>
      <c r="D581" s="1" t="s">
        <v>13068</v>
      </c>
      <c r="E581" t="s">
        <v>13067</v>
      </c>
      <c r="F581">
        <v>24</v>
      </c>
      <c r="G581">
        <v>3</v>
      </c>
      <c r="H581">
        <v>1</v>
      </c>
      <c r="I581">
        <f t="shared" ca="1" si="9"/>
        <v>5284890</v>
      </c>
      <c r="J581" s="2" t="s">
        <v>14644</v>
      </c>
      <c r="K581">
        <v>1</v>
      </c>
    </row>
    <row r="582" spans="1:11" ht="31.5" x14ac:dyDescent="0.25">
      <c r="A582" t="s">
        <v>13066</v>
      </c>
      <c r="B582" t="s">
        <v>7535</v>
      </c>
      <c r="C582" t="s">
        <v>328</v>
      </c>
      <c r="D582" s="1" t="s">
        <v>13065</v>
      </c>
      <c r="E582" t="s">
        <v>13064</v>
      </c>
      <c r="F582">
        <v>23</v>
      </c>
      <c r="G582">
        <v>9</v>
      </c>
      <c r="H582">
        <v>1</v>
      </c>
      <c r="I582">
        <f t="shared" ca="1" si="9"/>
        <v>6158388</v>
      </c>
      <c r="J582" s="2" t="s">
        <v>14644</v>
      </c>
      <c r="K582">
        <v>1</v>
      </c>
    </row>
    <row r="583" spans="1:11" ht="31.5" x14ac:dyDescent="0.25">
      <c r="A583" t="s">
        <v>13063</v>
      </c>
      <c r="B583" t="s">
        <v>7535</v>
      </c>
      <c r="C583" t="s">
        <v>1554</v>
      </c>
      <c r="D583" s="1" t="s">
        <v>13062</v>
      </c>
      <c r="E583" t="s">
        <v>13061</v>
      </c>
      <c r="F583">
        <v>59</v>
      </c>
      <c r="G583">
        <v>1</v>
      </c>
      <c r="H583">
        <v>0</v>
      </c>
      <c r="I583">
        <f t="shared" ca="1" si="9"/>
        <v>6395529</v>
      </c>
      <c r="J583" s="2" t="s">
        <v>14644</v>
      </c>
      <c r="K583">
        <v>1</v>
      </c>
    </row>
    <row r="584" spans="1:11" ht="31.5" x14ac:dyDescent="0.25">
      <c r="A584" t="s">
        <v>13060</v>
      </c>
      <c r="B584" t="s">
        <v>7535</v>
      </c>
      <c r="C584" t="s">
        <v>379</v>
      </c>
      <c r="D584" s="1" t="s">
        <v>13059</v>
      </c>
      <c r="E584" t="s">
        <v>13058</v>
      </c>
      <c r="F584">
        <v>31</v>
      </c>
      <c r="G584">
        <v>8</v>
      </c>
      <c r="H584">
        <v>1</v>
      </c>
      <c r="I584">
        <f t="shared" ca="1" si="9"/>
        <v>1982203</v>
      </c>
      <c r="J584" s="2" t="s">
        <v>14644</v>
      </c>
      <c r="K584">
        <v>1</v>
      </c>
    </row>
    <row r="585" spans="1:11" ht="31.5" x14ac:dyDescent="0.25">
      <c r="A585" t="s">
        <v>13057</v>
      </c>
      <c r="B585" t="s">
        <v>7535</v>
      </c>
      <c r="C585" t="s">
        <v>341</v>
      </c>
      <c r="D585" s="1" t="s">
        <v>13056</v>
      </c>
      <c r="E585" t="s">
        <v>13055</v>
      </c>
      <c r="F585">
        <v>16</v>
      </c>
      <c r="G585">
        <v>2</v>
      </c>
      <c r="H585">
        <v>1</v>
      </c>
      <c r="I585">
        <f t="shared" ca="1" si="9"/>
        <v>5001199</v>
      </c>
      <c r="J585" s="2" t="s">
        <v>14644</v>
      </c>
      <c r="K585">
        <v>1</v>
      </c>
    </row>
    <row r="586" spans="1:11" ht="31.5" x14ac:dyDescent="0.25">
      <c r="A586" t="s">
        <v>13054</v>
      </c>
      <c r="B586" t="s">
        <v>7535</v>
      </c>
      <c r="C586" t="s">
        <v>294</v>
      </c>
      <c r="D586" s="1" t="s">
        <v>13053</v>
      </c>
      <c r="E586" t="s">
        <v>13052</v>
      </c>
      <c r="F586">
        <v>46</v>
      </c>
      <c r="G586">
        <v>1</v>
      </c>
      <c r="H586">
        <v>1</v>
      </c>
      <c r="I586">
        <f t="shared" ca="1" si="9"/>
        <v>4360330</v>
      </c>
      <c r="J586" s="2" t="s">
        <v>14644</v>
      </c>
      <c r="K586">
        <v>1</v>
      </c>
    </row>
    <row r="587" spans="1:11" ht="31.5" x14ac:dyDescent="0.25">
      <c r="A587" t="s">
        <v>5361</v>
      </c>
      <c r="B587" t="s">
        <v>7535</v>
      </c>
      <c r="C587" t="s">
        <v>2158</v>
      </c>
      <c r="D587" s="1" t="s">
        <v>13051</v>
      </c>
      <c r="E587" t="s">
        <v>13050</v>
      </c>
      <c r="F587">
        <v>45</v>
      </c>
      <c r="G587">
        <v>3</v>
      </c>
      <c r="H587">
        <v>0</v>
      </c>
      <c r="I587">
        <f t="shared" ca="1" si="9"/>
        <v>7854744</v>
      </c>
      <c r="J587" s="2" t="s">
        <v>14644</v>
      </c>
      <c r="K587">
        <v>1</v>
      </c>
    </row>
    <row r="588" spans="1:11" ht="31.5" x14ac:dyDescent="0.25">
      <c r="A588" t="s">
        <v>13049</v>
      </c>
      <c r="B588" t="s">
        <v>7535</v>
      </c>
      <c r="C588" t="s">
        <v>5248</v>
      </c>
      <c r="D588" s="1" t="s">
        <v>13048</v>
      </c>
      <c r="E588" t="s">
        <v>13047</v>
      </c>
      <c r="F588">
        <v>25</v>
      </c>
      <c r="G588">
        <v>5</v>
      </c>
      <c r="H588">
        <v>0</v>
      </c>
      <c r="I588">
        <f t="shared" ca="1" si="9"/>
        <v>3765186</v>
      </c>
      <c r="J588" s="2" t="s">
        <v>14644</v>
      </c>
      <c r="K588">
        <v>1</v>
      </c>
    </row>
    <row r="589" spans="1:11" ht="31.5" x14ac:dyDescent="0.25">
      <c r="A589" t="s">
        <v>13046</v>
      </c>
      <c r="B589" t="s">
        <v>7535</v>
      </c>
      <c r="C589" t="s">
        <v>2739</v>
      </c>
      <c r="D589" s="1" t="s">
        <v>13045</v>
      </c>
      <c r="E589" t="s">
        <v>13044</v>
      </c>
      <c r="F589">
        <v>36</v>
      </c>
      <c r="G589">
        <v>10</v>
      </c>
      <c r="H589">
        <v>0</v>
      </c>
      <c r="I589">
        <f t="shared" ca="1" si="9"/>
        <v>1451334</v>
      </c>
      <c r="J589" s="2" t="s">
        <v>14644</v>
      </c>
      <c r="K589">
        <v>1</v>
      </c>
    </row>
    <row r="590" spans="1:11" ht="31.5" x14ac:dyDescent="0.25">
      <c r="A590" t="s">
        <v>13043</v>
      </c>
      <c r="B590" t="s">
        <v>7535</v>
      </c>
      <c r="C590" t="s">
        <v>2158</v>
      </c>
      <c r="D590" s="1" t="s">
        <v>13042</v>
      </c>
      <c r="E590" t="s">
        <v>13041</v>
      </c>
      <c r="F590">
        <v>29</v>
      </c>
      <c r="G590">
        <v>5</v>
      </c>
      <c r="H590">
        <v>1</v>
      </c>
      <c r="I590">
        <f t="shared" ca="1" si="9"/>
        <v>6869171</v>
      </c>
      <c r="J590" s="2" t="s">
        <v>14644</v>
      </c>
      <c r="K590">
        <v>1</v>
      </c>
    </row>
    <row r="591" spans="1:11" ht="31.5" x14ac:dyDescent="0.25">
      <c r="A591" t="s">
        <v>2991</v>
      </c>
      <c r="B591" t="s">
        <v>7535</v>
      </c>
      <c r="C591" t="s">
        <v>2158</v>
      </c>
      <c r="D591" s="1" t="s">
        <v>13040</v>
      </c>
      <c r="E591" t="s">
        <v>13039</v>
      </c>
      <c r="F591">
        <v>24</v>
      </c>
      <c r="G591">
        <v>9</v>
      </c>
      <c r="H591">
        <v>1</v>
      </c>
      <c r="I591">
        <f t="shared" ca="1" si="9"/>
        <v>3159681</v>
      </c>
      <c r="J591" s="2" t="s">
        <v>14644</v>
      </c>
      <c r="K591">
        <v>1</v>
      </c>
    </row>
    <row r="592" spans="1:11" ht="31.5" x14ac:dyDescent="0.25">
      <c r="A592" t="s">
        <v>13038</v>
      </c>
      <c r="B592" t="s">
        <v>7535</v>
      </c>
      <c r="C592" t="s">
        <v>333</v>
      </c>
      <c r="D592" s="1" t="s">
        <v>13037</v>
      </c>
      <c r="E592" t="s">
        <v>13036</v>
      </c>
      <c r="F592">
        <v>22</v>
      </c>
      <c r="G592">
        <v>9</v>
      </c>
      <c r="H592">
        <v>0</v>
      </c>
      <c r="I592">
        <f t="shared" ca="1" si="9"/>
        <v>4396805</v>
      </c>
      <c r="J592" s="2" t="s">
        <v>14644</v>
      </c>
      <c r="K592">
        <v>1</v>
      </c>
    </row>
    <row r="593" spans="1:11" ht="31.5" x14ac:dyDescent="0.25">
      <c r="A593" t="s">
        <v>13035</v>
      </c>
      <c r="B593" t="s">
        <v>7535</v>
      </c>
      <c r="C593" t="s">
        <v>379</v>
      </c>
      <c r="D593" s="1" t="s">
        <v>13034</v>
      </c>
      <c r="E593" t="s">
        <v>13033</v>
      </c>
      <c r="F593">
        <v>22</v>
      </c>
      <c r="G593">
        <v>3</v>
      </c>
      <c r="H593">
        <v>0</v>
      </c>
      <c r="I593">
        <f t="shared" ca="1" si="9"/>
        <v>5937891</v>
      </c>
      <c r="J593" s="2" t="s">
        <v>14644</v>
      </c>
      <c r="K593">
        <v>1</v>
      </c>
    </row>
    <row r="594" spans="1:11" ht="31.5" x14ac:dyDescent="0.25">
      <c r="A594" t="s">
        <v>13032</v>
      </c>
      <c r="B594" t="s">
        <v>7535</v>
      </c>
      <c r="C594" t="s">
        <v>294</v>
      </c>
      <c r="D594" s="1" t="s">
        <v>13031</v>
      </c>
      <c r="E594" t="s">
        <v>13030</v>
      </c>
      <c r="F594">
        <v>54</v>
      </c>
      <c r="G594">
        <v>5</v>
      </c>
      <c r="H594">
        <v>0</v>
      </c>
      <c r="I594">
        <f t="shared" ca="1" si="9"/>
        <v>3284843</v>
      </c>
      <c r="J594" s="2" t="s">
        <v>14644</v>
      </c>
      <c r="K594">
        <v>1</v>
      </c>
    </row>
    <row r="595" spans="1:11" ht="31.5" x14ac:dyDescent="0.25">
      <c r="A595" t="s">
        <v>6094</v>
      </c>
      <c r="B595" t="s">
        <v>7535</v>
      </c>
      <c r="C595" t="s">
        <v>328</v>
      </c>
      <c r="D595" s="1" t="s">
        <v>13029</v>
      </c>
      <c r="E595" t="s">
        <v>13028</v>
      </c>
      <c r="F595">
        <v>49</v>
      </c>
      <c r="G595">
        <v>9</v>
      </c>
      <c r="H595">
        <v>0</v>
      </c>
      <c r="I595">
        <f t="shared" ca="1" si="9"/>
        <v>6094438</v>
      </c>
      <c r="J595" s="2" t="s">
        <v>14644</v>
      </c>
      <c r="K595">
        <v>1</v>
      </c>
    </row>
    <row r="596" spans="1:11" ht="31.5" x14ac:dyDescent="0.25">
      <c r="A596" t="s">
        <v>10442</v>
      </c>
      <c r="B596" t="s">
        <v>7535</v>
      </c>
      <c r="C596" t="s">
        <v>294</v>
      </c>
      <c r="D596" s="1" t="s">
        <v>13027</v>
      </c>
      <c r="E596" t="s">
        <v>13026</v>
      </c>
      <c r="F596">
        <v>58</v>
      </c>
      <c r="G596">
        <v>3</v>
      </c>
      <c r="H596">
        <v>0</v>
      </c>
      <c r="I596">
        <f t="shared" ca="1" si="9"/>
        <v>4425793</v>
      </c>
      <c r="J596" s="2" t="s">
        <v>14644</v>
      </c>
      <c r="K596">
        <v>1</v>
      </c>
    </row>
    <row r="597" spans="1:11" ht="31.5" x14ac:dyDescent="0.25">
      <c r="A597" t="s">
        <v>13025</v>
      </c>
      <c r="B597" t="s">
        <v>7535</v>
      </c>
      <c r="C597" t="s">
        <v>294</v>
      </c>
      <c r="D597" s="1" t="s">
        <v>13024</v>
      </c>
      <c r="E597" t="s">
        <v>13023</v>
      </c>
      <c r="F597">
        <v>26</v>
      </c>
      <c r="G597">
        <v>4</v>
      </c>
      <c r="H597">
        <v>0</v>
      </c>
      <c r="I597">
        <f t="shared" ca="1" si="9"/>
        <v>1217699</v>
      </c>
      <c r="J597" s="2" t="s">
        <v>14644</v>
      </c>
      <c r="K597">
        <v>1</v>
      </c>
    </row>
    <row r="598" spans="1:11" ht="31.5" x14ac:dyDescent="0.25">
      <c r="A598" t="s">
        <v>13022</v>
      </c>
      <c r="B598" t="s">
        <v>7535</v>
      </c>
      <c r="C598" t="s">
        <v>294</v>
      </c>
      <c r="D598" s="1" t="s">
        <v>13021</v>
      </c>
      <c r="E598" t="s">
        <v>13020</v>
      </c>
      <c r="F598">
        <v>39</v>
      </c>
      <c r="G598">
        <v>9</v>
      </c>
      <c r="H598">
        <v>0</v>
      </c>
      <c r="I598">
        <f t="shared" ca="1" si="9"/>
        <v>4700504</v>
      </c>
      <c r="J598" s="2" t="s">
        <v>14644</v>
      </c>
      <c r="K598">
        <v>1</v>
      </c>
    </row>
    <row r="599" spans="1:11" ht="31.5" x14ac:dyDescent="0.25">
      <c r="A599" t="s">
        <v>13019</v>
      </c>
      <c r="B599" t="s">
        <v>7535</v>
      </c>
      <c r="C599" t="s">
        <v>294</v>
      </c>
      <c r="D599" s="1" t="s">
        <v>13018</v>
      </c>
      <c r="E599" t="s">
        <v>13017</v>
      </c>
      <c r="F599">
        <v>40</v>
      </c>
      <c r="G599">
        <v>7</v>
      </c>
      <c r="H599">
        <v>0</v>
      </c>
      <c r="I599">
        <f t="shared" ca="1" si="9"/>
        <v>5522315</v>
      </c>
      <c r="J599" s="2" t="s">
        <v>14644</v>
      </c>
      <c r="K599">
        <v>1</v>
      </c>
    </row>
    <row r="600" spans="1:11" ht="31.5" x14ac:dyDescent="0.25">
      <c r="A600" t="s">
        <v>13016</v>
      </c>
      <c r="B600" t="s">
        <v>7535</v>
      </c>
      <c r="C600" t="s">
        <v>341</v>
      </c>
      <c r="D600" s="1" t="s">
        <v>13015</v>
      </c>
      <c r="E600" t="s">
        <v>13014</v>
      </c>
      <c r="F600">
        <v>26</v>
      </c>
      <c r="G600">
        <v>3</v>
      </c>
      <c r="H600">
        <v>0</v>
      </c>
      <c r="I600">
        <f t="shared" ca="1" si="9"/>
        <v>2451634</v>
      </c>
      <c r="J600" s="2" t="s">
        <v>14644</v>
      </c>
      <c r="K600">
        <v>1</v>
      </c>
    </row>
    <row r="601" spans="1:11" ht="31.5" x14ac:dyDescent="0.25">
      <c r="A601" t="s">
        <v>13013</v>
      </c>
      <c r="B601" t="s">
        <v>7535</v>
      </c>
      <c r="C601" t="s">
        <v>379</v>
      </c>
      <c r="D601" s="1" t="s">
        <v>13012</v>
      </c>
      <c r="E601" t="s">
        <v>13011</v>
      </c>
      <c r="F601">
        <v>45</v>
      </c>
      <c r="G601">
        <v>6</v>
      </c>
      <c r="H601">
        <v>0</v>
      </c>
      <c r="I601">
        <f t="shared" ca="1" si="9"/>
        <v>3705842</v>
      </c>
      <c r="J601" s="2" t="s">
        <v>14644</v>
      </c>
      <c r="K601">
        <v>1</v>
      </c>
    </row>
    <row r="602" spans="1:11" ht="31.5" x14ac:dyDescent="0.25">
      <c r="A602" t="s">
        <v>3252</v>
      </c>
      <c r="B602" t="s">
        <v>7535</v>
      </c>
      <c r="C602" t="s">
        <v>379</v>
      </c>
      <c r="D602" s="1" t="s">
        <v>13010</v>
      </c>
      <c r="E602" t="s">
        <v>13009</v>
      </c>
      <c r="F602">
        <v>22</v>
      </c>
      <c r="G602">
        <v>0</v>
      </c>
      <c r="H602">
        <v>1</v>
      </c>
      <c r="I602">
        <f t="shared" ca="1" si="9"/>
        <v>2842613</v>
      </c>
      <c r="J602" s="2" t="s">
        <v>14644</v>
      </c>
      <c r="K602">
        <v>1</v>
      </c>
    </row>
    <row r="603" spans="1:11" ht="31.5" x14ac:dyDescent="0.25">
      <c r="A603" t="s">
        <v>13008</v>
      </c>
      <c r="B603" t="s">
        <v>7535</v>
      </c>
      <c r="C603" t="s">
        <v>294</v>
      </c>
      <c r="D603" s="1" t="s">
        <v>13007</v>
      </c>
      <c r="E603" t="s">
        <v>13006</v>
      </c>
      <c r="F603">
        <v>37</v>
      </c>
      <c r="G603">
        <v>9</v>
      </c>
      <c r="H603">
        <v>0</v>
      </c>
      <c r="I603">
        <f t="shared" ca="1" si="9"/>
        <v>1036447</v>
      </c>
      <c r="J603" s="2" t="s">
        <v>14644</v>
      </c>
      <c r="K603">
        <v>1</v>
      </c>
    </row>
    <row r="604" spans="1:11" ht="31.5" x14ac:dyDescent="0.25">
      <c r="A604" t="s">
        <v>13005</v>
      </c>
      <c r="B604" t="s">
        <v>7535</v>
      </c>
      <c r="C604" t="s">
        <v>294</v>
      </c>
      <c r="D604" s="1" t="s">
        <v>13004</v>
      </c>
      <c r="E604" t="s">
        <v>13003</v>
      </c>
      <c r="F604">
        <v>19</v>
      </c>
      <c r="G604">
        <v>0</v>
      </c>
      <c r="H604">
        <v>1</v>
      </c>
      <c r="I604">
        <f t="shared" ca="1" si="9"/>
        <v>6374748</v>
      </c>
      <c r="J604" s="2" t="s">
        <v>14644</v>
      </c>
      <c r="K604">
        <v>1</v>
      </c>
    </row>
    <row r="605" spans="1:11" ht="31.5" x14ac:dyDescent="0.25">
      <c r="A605" t="s">
        <v>13002</v>
      </c>
      <c r="B605" t="s">
        <v>7535</v>
      </c>
      <c r="C605" t="s">
        <v>2146</v>
      </c>
      <c r="D605" s="1" t="s">
        <v>13001</v>
      </c>
      <c r="E605" t="s">
        <v>13000</v>
      </c>
      <c r="F605">
        <v>43</v>
      </c>
      <c r="G605">
        <v>1</v>
      </c>
      <c r="H605">
        <v>0</v>
      </c>
      <c r="I605">
        <f t="shared" ca="1" si="9"/>
        <v>6029014</v>
      </c>
      <c r="J605" s="2" t="s">
        <v>14644</v>
      </c>
      <c r="K605">
        <v>1</v>
      </c>
    </row>
    <row r="606" spans="1:11" ht="31.5" x14ac:dyDescent="0.25">
      <c r="A606" t="s">
        <v>12999</v>
      </c>
      <c r="B606" t="s">
        <v>7535</v>
      </c>
      <c r="C606" t="s">
        <v>328</v>
      </c>
      <c r="D606" s="1" t="s">
        <v>12998</v>
      </c>
      <c r="E606" t="s">
        <v>12997</v>
      </c>
      <c r="F606">
        <v>33</v>
      </c>
      <c r="G606">
        <v>5</v>
      </c>
      <c r="H606">
        <v>1</v>
      </c>
      <c r="I606">
        <f t="shared" ca="1" si="9"/>
        <v>2270611</v>
      </c>
      <c r="J606" s="2" t="s">
        <v>14644</v>
      </c>
      <c r="K606">
        <v>1</v>
      </c>
    </row>
    <row r="607" spans="1:11" ht="31.5" x14ac:dyDescent="0.25">
      <c r="A607" t="s">
        <v>6520</v>
      </c>
      <c r="B607" t="s">
        <v>7535</v>
      </c>
      <c r="C607" t="s">
        <v>333</v>
      </c>
      <c r="D607" s="1" t="s">
        <v>12996</v>
      </c>
      <c r="E607" t="s">
        <v>12995</v>
      </c>
      <c r="F607">
        <v>34</v>
      </c>
      <c r="G607">
        <v>7</v>
      </c>
      <c r="H607">
        <v>0</v>
      </c>
      <c r="I607">
        <f t="shared" ca="1" si="9"/>
        <v>6393458</v>
      </c>
      <c r="J607" s="2" t="s">
        <v>14644</v>
      </c>
      <c r="K607">
        <v>1</v>
      </c>
    </row>
    <row r="608" spans="1:11" ht="31.5" x14ac:dyDescent="0.25">
      <c r="A608" t="s">
        <v>12994</v>
      </c>
      <c r="B608" t="s">
        <v>7535</v>
      </c>
      <c r="C608" t="s">
        <v>5162</v>
      </c>
      <c r="D608" s="1" t="s">
        <v>12993</v>
      </c>
      <c r="E608" t="s">
        <v>12992</v>
      </c>
      <c r="F608">
        <v>39</v>
      </c>
      <c r="G608">
        <v>9</v>
      </c>
      <c r="H608">
        <v>0</v>
      </c>
      <c r="I608">
        <f t="shared" ca="1" si="9"/>
        <v>6281239</v>
      </c>
      <c r="J608" s="2" t="s">
        <v>14644</v>
      </c>
      <c r="K608">
        <v>1</v>
      </c>
    </row>
    <row r="609" spans="1:11" ht="31.5" x14ac:dyDescent="0.25">
      <c r="A609" t="s">
        <v>12991</v>
      </c>
      <c r="B609" t="s">
        <v>7535</v>
      </c>
      <c r="C609" t="s">
        <v>333</v>
      </c>
      <c r="D609" s="1" t="s">
        <v>12990</v>
      </c>
      <c r="E609" t="s">
        <v>12989</v>
      </c>
      <c r="F609">
        <v>44</v>
      </c>
      <c r="G609">
        <v>10</v>
      </c>
      <c r="H609">
        <v>0</v>
      </c>
      <c r="I609">
        <f t="shared" ca="1" si="9"/>
        <v>5278538</v>
      </c>
      <c r="J609" s="2" t="s">
        <v>14644</v>
      </c>
      <c r="K609">
        <v>1</v>
      </c>
    </row>
    <row r="610" spans="1:11" ht="31.5" x14ac:dyDescent="0.25">
      <c r="A610" t="s">
        <v>12988</v>
      </c>
      <c r="B610" t="s">
        <v>7535</v>
      </c>
      <c r="C610" t="s">
        <v>294</v>
      </c>
      <c r="D610" s="1" t="s">
        <v>12987</v>
      </c>
      <c r="E610" t="s">
        <v>12986</v>
      </c>
      <c r="F610">
        <v>59</v>
      </c>
      <c r="G610">
        <v>3</v>
      </c>
      <c r="H610">
        <v>1</v>
      </c>
      <c r="I610">
        <f t="shared" ca="1" si="9"/>
        <v>6620081</v>
      </c>
      <c r="J610" s="2" t="s">
        <v>14644</v>
      </c>
      <c r="K610">
        <v>1</v>
      </c>
    </row>
    <row r="611" spans="1:11" ht="31.5" x14ac:dyDescent="0.25">
      <c r="A611" t="s">
        <v>11345</v>
      </c>
      <c r="B611" t="s">
        <v>7535</v>
      </c>
      <c r="C611" t="s">
        <v>299</v>
      </c>
      <c r="D611" s="1" t="s">
        <v>12985</v>
      </c>
      <c r="E611" t="s">
        <v>12984</v>
      </c>
      <c r="F611">
        <v>16</v>
      </c>
      <c r="G611">
        <v>0</v>
      </c>
      <c r="H611">
        <v>0</v>
      </c>
      <c r="I611">
        <f t="shared" ca="1" si="9"/>
        <v>4252853</v>
      </c>
      <c r="J611" s="2" t="s">
        <v>14644</v>
      </c>
      <c r="K611">
        <v>1</v>
      </c>
    </row>
    <row r="612" spans="1:11" ht="31.5" x14ac:dyDescent="0.25">
      <c r="A612" t="s">
        <v>12983</v>
      </c>
      <c r="B612" t="s">
        <v>7535</v>
      </c>
      <c r="C612" t="s">
        <v>12982</v>
      </c>
      <c r="D612" s="1" t="s">
        <v>12981</v>
      </c>
      <c r="E612" t="s">
        <v>12980</v>
      </c>
      <c r="F612">
        <v>40</v>
      </c>
      <c r="G612">
        <v>10</v>
      </c>
      <c r="H612">
        <v>0</v>
      </c>
      <c r="I612">
        <f t="shared" ca="1" si="9"/>
        <v>6494455</v>
      </c>
      <c r="J612" s="2" t="s">
        <v>14644</v>
      </c>
      <c r="K612">
        <v>1</v>
      </c>
    </row>
    <row r="613" spans="1:11" ht="31.5" x14ac:dyDescent="0.25">
      <c r="A613" t="s">
        <v>2954</v>
      </c>
      <c r="B613" t="s">
        <v>7535</v>
      </c>
      <c r="C613" t="s">
        <v>2948</v>
      </c>
      <c r="D613" s="1" t="s">
        <v>12979</v>
      </c>
      <c r="E613" t="s">
        <v>12978</v>
      </c>
      <c r="F613">
        <v>43</v>
      </c>
      <c r="G613">
        <v>4</v>
      </c>
      <c r="H613">
        <v>1</v>
      </c>
      <c r="I613">
        <f t="shared" ca="1" si="9"/>
        <v>6426850</v>
      </c>
      <c r="J613" s="2" t="s">
        <v>14644</v>
      </c>
      <c r="K613">
        <v>1</v>
      </c>
    </row>
    <row r="614" spans="1:11" ht="31.5" x14ac:dyDescent="0.25">
      <c r="A614" t="s">
        <v>12977</v>
      </c>
      <c r="B614" t="s">
        <v>7535</v>
      </c>
      <c r="C614" t="s">
        <v>12976</v>
      </c>
      <c r="D614" s="1" t="s">
        <v>12975</v>
      </c>
      <c r="E614" t="s">
        <v>12974</v>
      </c>
      <c r="F614">
        <v>58</v>
      </c>
      <c r="G614">
        <v>0</v>
      </c>
      <c r="H614">
        <v>0</v>
      </c>
      <c r="I614">
        <f t="shared" ca="1" si="9"/>
        <v>5930117</v>
      </c>
      <c r="J614" s="2" t="s">
        <v>14644</v>
      </c>
      <c r="K614">
        <v>1</v>
      </c>
    </row>
    <row r="615" spans="1:11" ht="31.5" x14ac:dyDescent="0.25">
      <c r="A615" t="s">
        <v>12973</v>
      </c>
      <c r="B615" t="s">
        <v>7535</v>
      </c>
      <c r="C615" t="s">
        <v>12972</v>
      </c>
      <c r="D615" s="1" t="s">
        <v>12971</v>
      </c>
      <c r="E615" t="s">
        <v>12970</v>
      </c>
      <c r="F615">
        <v>35</v>
      </c>
      <c r="G615">
        <v>0</v>
      </c>
      <c r="H615">
        <v>1</v>
      </c>
      <c r="I615">
        <f t="shared" ca="1" si="9"/>
        <v>2463668</v>
      </c>
      <c r="J615" s="2" t="s">
        <v>14644</v>
      </c>
      <c r="K615">
        <v>1</v>
      </c>
    </row>
    <row r="616" spans="1:11" ht="31.5" x14ac:dyDescent="0.25">
      <c r="A616" t="s">
        <v>12969</v>
      </c>
      <c r="B616" t="s">
        <v>7535</v>
      </c>
      <c r="C616" t="s">
        <v>2146</v>
      </c>
      <c r="D616" s="1" t="s">
        <v>12968</v>
      </c>
      <c r="E616" t="s">
        <v>12967</v>
      </c>
      <c r="F616">
        <v>40</v>
      </c>
      <c r="G616">
        <v>8</v>
      </c>
      <c r="H616">
        <v>0</v>
      </c>
      <c r="I616">
        <f t="shared" ca="1" si="9"/>
        <v>6851422</v>
      </c>
      <c r="J616" s="2" t="s">
        <v>14644</v>
      </c>
      <c r="K616">
        <v>1</v>
      </c>
    </row>
    <row r="617" spans="1:11" ht="31.5" x14ac:dyDescent="0.25">
      <c r="A617" t="s">
        <v>12966</v>
      </c>
      <c r="B617" t="s">
        <v>7535</v>
      </c>
      <c r="C617" t="s">
        <v>333</v>
      </c>
      <c r="D617" s="1" t="s">
        <v>12965</v>
      </c>
      <c r="E617" t="s">
        <v>12964</v>
      </c>
      <c r="F617">
        <v>25</v>
      </c>
      <c r="G617">
        <v>6</v>
      </c>
      <c r="H617">
        <v>0</v>
      </c>
      <c r="I617">
        <f t="shared" ca="1" si="9"/>
        <v>5126172</v>
      </c>
      <c r="J617" s="2" t="s">
        <v>14644</v>
      </c>
      <c r="K617">
        <v>1</v>
      </c>
    </row>
    <row r="618" spans="1:11" ht="31.5" x14ac:dyDescent="0.25">
      <c r="A618" t="s">
        <v>12963</v>
      </c>
      <c r="B618" t="s">
        <v>7535</v>
      </c>
      <c r="C618" t="s">
        <v>328</v>
      </c>
      <c r="D618" s="1" t="s">
        <v>12962</v>
      </c>
      <c r="E618" t="s">
        <v>12961</v>
      </c>
      <c r="F618">
        <v>35</v>
      </c>
      <c r="G618">
        <v>7</v>
      </c>
      <c r="H618">
        <v>0</v>
      </c>
      <c r="I618">
        <f t="shared" ca="1" si="9"/>
        <v>7290464</v>
      </c>
      <c r="J618" s="2" t="s">
        <v>14644</v>
      </c>
      <c r="K618">
        <v>1</v>
      </c>
    </row>
    <row r="619" spans="1:11" ht="31.5" x14ac:dyDescent="0.25">
      <c r="A619" t="s">
        <v>12960</v>
      </c>
      <c r="B619" t="s">
        <v>7535</v>
      </c>
      <c r="C619" t="s">
        <v>294</v>
      </c>
      <c r="D619" s="1" t="s">
        <v>12959</v>
      </c>
      <c r="E619" t="s">
        <v>12958</v>
      </c>
      <c r="F619">
        <v>28</v>
      </c>
      <c r="G619">
        <v>9</v>
      </c>
      <c r="H619">
        <v>1</v>
      </c>
      <c r="I619">
        <f t="shared" ca="1" si="9"/>
        <v>2785928</v>
      </c>
      <c r="J619" s="2" t="s">
        <v>14644</v>
      </c>
      <c r="K619">
        <v>1</v>
      </c>
    </row>
    <row r="620" spans="1:11" ht="31.5" x14ac:dyDescent="0.25">
      <c r="A620" t="s">
        <v>12957</v>
      </c>
      <c r="B620" t="s">
        <v>7535</v>
      </c>
      <c r="C620" t="s">
        <v>341</v>
      </c>
      <c r="D620" s="1" t="s">
        <v>12956</v>
      </c>
      <c r="E620" t="s">
        <v>12955</v>
      </c>
      <c r="F620">
        <v>19</v>
      </c>
      <c r="G620">
        <v>1</v>
      </c>
      <c r="H620">
        <v>0</v>
      </c>
      <c r="I620">
        <f t="shared" ca="1" si="9"/>
        <v>7925500</v>
      </c>
      <c r="J620" s="2" t="s">
        <v>14644</v>
      </c>
      <c r="K620">
        <v>1</v>
      </c>
    </row>
    <row r="621" spans="1:11" ht="31.5" x14ac:dyDescent="0.25">
      <c r="A621" t="s">
        <v>5615</v>
      </c>
      <c r="B621" t="s">
        <v>7535</v>
      </c>
      <c r="C621" t="s">
        <v>328</v>
      </c>
      <c r="D621" s="1" t="s">
        <v>12954</v>
      </c>
      <c r="E621" t="s">
        <v>12953</v>
      </c>
      <c r="F621">
        <v>51</v>
      </c>
      <c r="G621">
        <v>2</v>
      </c>
      <c r="H621">
        <v>0</v>
      </c>
      <c r="I621">
        <f t="shared" ca="1" si="9"/>
        <v>6784704</v>
      </c>
      <c r="J621" s="2" t="s">
        <v>14644</v>
      </c>
      <c r="K621">
        <v>1</v>
      </c>
    </row>
    <row r="622" spans="1:11" ht="31.5" x14ac:dyDescent="0.25">
      <c r="A622" t="s">
        <v>12952</v>
      </c>
      <c r="B622" t="s">
        <v>7535</v>
      </c>
      <c r="C622" t="s">
        <v>2780</v>
      </c>
      <c r="D622" s="1" t="s">
        <v>12951</v>
      </c>
      <c r="E622" t="s">
        <v>12950</v>
      </c>
      <c r="F622">
        <v>22</v>
      </c>
      <c r="G622">
        <v>8</v>
      </c>
      <c r="H622">
        <v>1</v>
      </c>
      <c r="I622">
        <f t="shared" ca="1" si="9"/>
        <v>7553716</v>
      </c>
      <c r="J622" s="2" t="s">
        <v>14644</v>
      </c>
      <c r="K622">
        <v>1</v>
      </c>
    </row>
    <row r="623" spans="1:11" ht="31.5" x14ac:dyDescent="0.25">
      <c r="A623" t="s">
        <v>12949</v>
      </c>
      <c r="B623" t="s">
        <v>7535</v>
      </c>
      <c r="C623" t="s">
        <v>328</v>
      </c>
      <c r="D623" s="1" t="s">
        <v>12948</v>
      </c>
      <c r="E623" t="s">
        <v>12947</v>
      </c>
      <c r="F623">
        <v>57</v>
      </c>
      <c r="G623">
        <v>6</v>
      </c>
      <c r="H623">
        <v>1</v>
      </c>
      <c r="I623">
        <f t="shared" ca="1" si="9"/>
        <v>2762869</v>
      </c>
      <c r="J623" s="2" t="s">
        <v>14644</v>
      </c>
      <c r="K623">
        <v>1</v>
      </c>
    </row>
    <row r="624" spans="1:11" ht="31.5" x14ac:dyDescent="0.25">
      <c r="A624" t="s">
        <v>12946</v>
      </c>
      <c r="B624" t="s">
        <v>7535</v>
      </c>
      <c r="C624" t="s">
        <v>5162</v>
      </c>
      <c r="D624" s="1" t="s">
        <v>12945</v>
      </c>
      <c r="E624" t="s">
        <v>12944</v>
      </c>
      <c r="F624">
        <v>56</v>
      </c>
      <c r="G624">
        <v>8</v>
      </c>
      <c r="H624">
        <v>0</v>
      </c>
      <c r="I624">
        <f t="shared" ca="1" si="9"/>
        <v>2784410</v>
      </c>
      <c r="J624" s="2" t="s">
        <v>14644</v>
      </c>
      <c r="K624">
        <v>1</v>
      </c>
    </row>
    <row r="625" spans="1:11" ht="31.5" x14ac:dyDescent="0.25">
      <c r="A625" t="s">
        <v>12943</v>
      </c>
      <c r="B625" t="s">
        <v>7535</v>
      </c>
      <c r="C625" t="s">
        <v>2158</v>
      </c>
      <c r="D625" s="1" t="s">
        <v>12942</v>
      </c>
      <c r="E625" t="s">
        <v>12941</v>
      </c>
      <c r="F625">
        <v>57</v>
      </c>
      <c r="G625">
        <v>2</v>
      </c>
      <c r="H625">
        <v>1</v>
      </c>
      <c r="I625">
        <f t="shared" ca="1" si="9"/>
        <v>4078361</v>
      </c>
      <c r="J625" s="2" t="s">
        <v>14644</v>
      </c>
      <c r="K625">
        <v>1</v>
      </c>
    </row>
    <row r="626" spans="1:11" ht="31.5" x14ac:dyDescent="0.25">
      <c r="A626" t="s">
        <v>12940</v>
      </c>
      <c r="B626" t="s">
        <v>7535</v>
      </c>
      <c r="C626" t="s">
        <v>333</v>
      </c>
      <c r="D626" s="1" t="s">
        <v>12939</v>
      </c>
      <c r="E626" t="s">
        <v>12938</v>
      </c>
      <c r="F626">
        <v>25</v>
      </c>
      <c r="G626">
        <v>6</v>
      </c>
      <c r="H626">
        <v>1</v>
      </c>
      <c r="I626">
        <f t="shared" ca="1" si="9"/>
        <v>7667091</v>
      </c>
      <c r="J626" s="2" t="s">
        <v>14644</v>
      </c>
      <c r="K626">
        <v>1</v>
      </c>
    </row>
    <row r="627" spans="1:11" ht="31.5" x14ac:dyDescent="0.25">
      <c r="A627" t="s">
        <v>6555</v>
      </c>
      <c r="B627" t="s">
        <v>7535</v>
      </c>
      <c r="C627" t="s">
        <v>312</v>
      </c>
      <c r="D627" s="1" t="s">
        <v>12937</v>
      </c>
      <c r="E627" t="s">
        <v>12936</v>
      </c>
      <c r="F627">
        <v>56</v>
      </c>
      <c r="G627">
        <v>5</v>
      </c>
      <c r="H627">
        <v>0</v>
      </c>
      <c r="I627">
        <f t="shared" ca="1" si="9"/>
        <v>1890843</v>
      </c>
      <c r="J627" s="2" t="s">
        <v>14644</v>
      </c>
      <c r="K627">
        <v>1</v>
      </c>
    </row>
    <row r="628" spans="1:11" ht="31.5" x14ac:dyDescent="0.25">
      <c r="A628" t="s">
        <v>12935</v>
      </c>
      <c r="B628" t="s">
        <v>7535</v>
      </c>
      <c r="C628" t="s">
        <v>74</v>
      </c>
      <c r="D628" s="1" t="s">
        <v>12934</v>
      </c>
      <c r="E628" t="s">
        <v>12933</v>
      </c>
      <c r="F628">
        <v>50</v>
      </c>
      <c r="G628">
        <v>9</v>
      </c>
      <c r="H628">
        <v>1</v>
      </c>
      <c r="I628">
        <f t="shared" ca="1" si="9"/>
        <v>1768750</v>
      </c>
      <c r="J628" s="2" t="s">
        <v>14644</v>
      </c>
      <c r="K628">
        <v>1</v>
      </c>
    </row>
    <row r="629" spans="1:11" ht="31.5" x14ac:dyDescent="0.25">
      <c r="A629" t="s">
        <v>12932</v>
      </c>
      <c r="B629" t="s">
        <v>7535</v>
      </c>
      <c r="C629" t="s">
        <v>2171</v>
      </c>
      <c r="D629" s="1" t="s">
        <v>12931</v>
      </c>
      <c r="E629" t="s">
        <v>12930</v>
      </c>
      <c r="F629">
        <v>48</v>
      </c>
      <c r="G629">
        <v>6</v>
      </c>
      <c r="H629">
        <v>0</v>
      </c>
      <c r="I629">
        <f t="shared" ca="1" si="9"/>
        <v>3291482</v>
      </c>
      <c r="J629" s="2" t="s">
        <v>14644</v>
      </c>
      <c r="K629">
        <v>1</v>
      </c>
    </row>
    <row r="630" spans="1:11" ht="31.5" x14ac:dyDescent="0.25">
      <c r="A630" t="s">
        <v>12929</v>
      </c>
      <c r="B630" t="s">
        <v>7535</v>
      </c>
      <c r="C630" t="s">
        <v>12928</v>
      </c>
      <c r="D630" s="1" t="s">
        <v>12927</v>
      </c>
      <c r="E630" t="s">
        <v>12926</v>
      </c>
      <c r="F630">
        <v>46</v>
      </c>
      <c r="G630">
        <v>7</v>
      </c>
      <c r="H630">
        <v>0</v>
      </c>
      <c r="I630">
        <f t="shared" ca="1" si="9"/>
        <v>7741430</v>
      </c>
      <c r="J630" s="2" t="s">
        <v>14644</v>
      </c>
      <c r="K630">
        <v>1</v>
      </c>
    </row>
    <row r="631" spans="1:11" ht="31.5" x14ac:dyDescent="0.25">
      <c r="A631" t="s">
        <v>12925</v>
      </c>
      <c r="B631" t="s">
        <v>7535</v>
      </c>
      <c r="C631" t="s">
        <v>5162</v>
      </c>
      <c r="D631" s="1" t="s">
        <v>12924</v>
      </c>
      <c r="E631" t="s">
        <v>12923</v>
      </c>
      <c r="F631">
        <v>34</v>
      </c>
      <c r="G631">
        <v>0</v>
      </c>
      <c r="H631">
        <v>1</v>
      </c>
      <c r="I631">
        <f t="shared" ca="1" si="9"/>
        <v>6825811</v>
      </c>
      <c r="J631" s="2" t="s">
        <v>14644</v>
      </c>
      <c r="K631">
        <v>1</v>
      </c>
    </row>
    <row r="632" spans="1:11" ht="31.5" x14ac:dyDescent="0.25">
      <c r="A632" t="s">
        <v>7862</v>
      </c>
      <c r="B632" t="s">
        <v>7535</v>
      </c>
      <c r="C632" t="s">
        <v>312</v>
      </c>
      <c r="D632" s="1" t="s">
        <v>12922</v>
      </c>
      <c r="E632" t="s">
        <v>12921</v>
      </c>
      <c r="F632">
        <v>54</v>
      </c>
      <c r="G632">
        <v>4</v>
      </c>
      <c r="H632">
        <v>0</v>
      </c>
      <c r="I632">
        <f t="shared" ca="1" si="9"/>
        <v>5342544</v>
      </c>
      <c r="J632" s="2" t="s">
        <v>14644</v>
      </c>
      <c r="K632">
        <v>1</v>
      </c>
    </row>
    <row r="633" spans="1:11" ht="31.5" x14ac:dyDescent="0.25">
      <c r="A633" t="s">
        <v>9495</v>
      </c>
      <c r="B633" t="s">
        <v>7535</v>
      </c>
      <c r="C633" t="s">
        <v>3066</v>
      </c>
      <c r="D633" s="1" t="s">
        <v>12920</v>
      </c>
      <c r="E633" t="s">
        <v>12919</v>
      </c>
      <c r="F633">
        <v>24</v>
      </c>
      <c r="G633">
        <v>4</v>
      </c>
      <c r="H633">
        <v>1</v>
      </c>
      <c r="I633">
        <f t="shared" ca="1" si="9"/>
        <v>7984427</v>
      </c>
      <c r="J633" s="2" t="s">
        <v>14644</v>
      </c>
      <c r="K633">
        <v>1</v>
      </c>
    </row>
    <row r="634" spans="1:11" ht="31.5" x14ac:dyDescent="0.25">
      <c r="A634" t="s">
        <v>12918</v>
      </c>
      <c r="B634" t="s">
        <v>7535</v>
      </c>
      <c r="C634" t="s">
        <v>294</v>
      </c>
      <c r="D634" s="1" t="s">
        <v>12917</v>
      </c>
      <c r="E634" t="s">
        <v>12916</v>
      </c>
      <c r="F634">
        <v>54</v>
      </c>
      <c r="G634">
        <v>3</v>
      </c>
      <c r="H634">
        <v>1</v>
      </c>
      <c r="I634">
        <f t="shared" ca="1" si="9"/>
        <v>4279708</v>
      </c>
      <c r="J634" s="2" t="s">
        <v>14644</v>
      </c>
      <c r="K634">
        <v>1</v>
      </c>
    </row>
    <row r="635" spans="1:11" ht="31.5" x14ac:dyDescent="0.25">
      <c r="A635" t="s">
        <v>12915</v>
      </c>
      <c r="B635" t="s">
        <v>7535</v>
      </c>
      <c r="C635" t="s">
        <v>341</v>
      </c>
      <c r="D635" s="1" t="s">
        <v>12914</v>
      </c>
      <c r="E635" t="s">
        <v>12913</v>
      </c>
      <c r="F635">
        <v>22</v>
      </c>
      <c r="G635">
        <v>8</v>
      </c>
      <c r="H635">
        <v>0</v>
      </c>
      <c r="I635">
        <f t="shared" ca="1" si="9"/>
        <v>6396633</v>
      </c>
      <c r="J635" s="2" t="s">
        <v>14644</v>
      </c>
      <c r="K635">
        <v>1</v>
      </c>
    </row>
    <row r="636" spans="1:11" ht="31.5" x14ac:dyDescent="0.25">
      <c r="A636" t="s">
        <v>12912</v>
      </c>
      <c r="B636" t="s">
        <v>7535</v>
      </c>
      <c r="C636" t="s">
        <v>328</v>
      </c>
      <c r="D636" s="1" t="s">
        <v>12911</v>
      </c>
      <c r="E636" t="s">
        <v>12910</v>
      </c>
      <c r="F636">
        <v>21</v>
      </c>
      <c r="G636">
        <v>3</v>
      </c>
      <c r="H636">
        <v>0</v>
      </c>
      <c r="I636">
        <f t="shared" ca="1" si="9"/>
        <v>7881735</v>
      </c>
      <c r="J636" s="2" t="s">
        <v>14644</v>
      </c>
      <c r="K636">
        <v>1</v>
      </c>
    </row>
    <row r="637" spans="1:11" ht="31.5" x14ac:dyDescent="0.25">
      <c r="A637" t="s">
        <v>12909</v>
      </c>
      <c r="B637" t="s">
        <v>7535</v>
      </c>
      <c r="C637" t="s">
        <v>2171</v>
      </c>
      <c r="D637" s="1" t="s">
        <v>12908</v>
      </c>
      <c r="E637" t="s">
        <v>12907</v>
      </c>
      <c r="F637">
        <v>24</v>
      </c>
      <c r="G637">
        <v>0</v>
      </c>
      <c r="H637">
        <v>1</v>
      </c>
      <c r="I637">
        <f t="shared" ca="1" si="9"/>
        <v>3263360</v>
      </c>
      <c r="J637" s="2" t="s">
        <v>14644</v>
      </c>
      <c r="K637">
        <v>1</v>
      </c>
    </row>
    <row r="638" spans="1:11" ht="31.5" x14ac:dyDescent="0.25">
      <c r="A638" t="s">
        <v>626</v>
      </c>
      <c r="B638" t="s">
        <v>7535</v>
      </c>
      <c r="C638" t="s">
        <v>4925</v>
      </c>
      <c r="D638" s="1" t="s">
        <v>12906</v>
      </c>
      <c r="E638" t="s">
        <v>12905</v>
      </c>
      <c r="F638">
        <v>48</v>
      </c>
      <c r="G638">
        <v>7</v>
      </c>
      <c r="H638">
        <v>1</v>
      </c>
      <c r="I638">
        <f t="shared" ca="1" si="9"/>
        <v>5757622</v>
      </c>
      <c r="J638" s="2" t="s">
        <v>14644</v>
      </c>
      <c r="K638">
        <v>1</v>
      </c>
    </row>
    <row r="639" spans="1:11" ht="31.5" x14ac:dyDescent="0.25">
      <c r="A639" t="s">
        <v>12904</v>
      </c>
      <c r="B639" t="s">
        <v>7535</v>
      </c>
      <c r="C639" t="s">
        <v>337</v>
      </c>
      <c r="D639" s="1" t="s">
        <v>12903</v>
      </c>
      <c r="E639" t="s">
        <v>12902</v>
      </c>
      <c r="F639">
        <v>51</v>
      </c>
      <c r="G639">
        <v>5</v>
      </c>
      <c r="H639">
        <v>0</v>
      </c>
      <c r="I639">
        <f t="shared" ca="1" si="9"/>
        <v>2073193</v>
      </c>
      <c r="J639" s="2" t="s">
        <v>14644</v>
      </c>
      <c r="K639">
        <v>1</v>
      </c>
    </row>
    <row r="640" spans="1:11" ht="31.5" x14ac:dyDescent="0.25">
      <c r="A640" t="s">
        <v>12901</v>
      </c>
      <c r="B640" t="s">
        <v>7535</v>
      </c>
      <c r="C640" t="s">
        <v>333</v>
      </c>
      <c r="D640" s="1" t="s">
        <v>12900</v>
      </c>
      <c r="E640" t="s">
        <v>12899</v>
      </c>
      <c r="F640">
        <v>40</v>
      </c>
      <c r="G640">
        <v>5</v>
      </c>
      <c r="H640">
        <v>1</v>
      </c>
      <c r="I640">
        <f t="shared" ca="1" si="9"/>
        <v>4375862</v>
      </c>
      <c r="J640" s="2" t="s">
        <v>14644</v>
      </c>
      <c r="K640">
        <v>1</v>
      </c>
    </row>
    <row r="641" spans="1:11" ht="31.5" x14ac:dyDescent="0.25">
      <c r="A641" t="s">
        <v>52</v>
      </c>
      <c r="B641" t="s">
        <v>7535</v>
      </c>
      <c r="C641" t="s">
        <v>3032</v>
      </c>
      <c r="D641" s="1" t="s">
        <v>12898</v>
      </c>
      <c r="E641" t="s">
        <v>12897</v>
      </c>
      <c r="F641">
        <v>43</v>
      </c>
      <c r="G641">
        <v>5</v>
      </c>
      <c r="H641">
        <v>0</v>
      </c>
      <c r="I641">
        <f t="shared" ref="I641:I704" ca="1" si="10">RANDBETWEEN(1000000,7999999)</f>
        <v>2401614</v>
      </c>
      <c r="J641" s="2" t="s">
        <v>14644</v>
      </c>
      <c r="K641">
        <v>1</v>
      </c>
    </row>
    <row r="642" spans="1:11" ht="31.5" x14ac:dyDescent="0.25">
      <c r="A642" t="s">
        <v>12896</v>
      </c>
      <c r="B642" t="s">
        <v>7535</v>
      </c>
      <c r="C642" t="s">
        <v>540</v>
      </c>
      <c r="D642" s="1" t="s">
        <v>12895</v>
      </c>
      <c r="E642" t="s">
        <v>12894</v>
      </c>
      <c r="F642">
        <v>52</v>
      </c>
      <c r="G642">
        <v>5</v>
      </c>
      <c r="H642">
        <v>0</v>
      </c>
      <c r="I642">
        <f t="shared" ca="1" si="10"/>
        <v>4408231</v>
      </c>
      <c r="J642" s="2" t="s">
        <v>14644</v>
      </c>
      <c r="K642">
        <v>1</v>
      </c>
    </row>
    <row r="643" spans="1:11" ht="31.5" x14ac:dyDescent="0.25">
      <c r="A643" t="s">
        <v>9447</v>
      </c>
      <c r="B643" t="s">
        <v>7535</v>
      </c>
      <c r="C643" t="s">
        <v>294</v>
      </c>
      <c r="D643" s="1" t="s">
        <v>12893</v>
      </c>
      <c r="E643" t="s">
        <v>12892</v>
      </c>
      <c r="F643">
        <v>18</v>
      </c>
      <c r="G643">
        <v>0</v>
      </c>
      <c r="H643">
        <v>1</v>
      </c>
      <c r="I643">
        <f t="shared" ca="1" si="10"/>
        <v>6416536</v>
      </c>
      <c r="J643" s="2" t="s">
        <v>14644</v>
      </c>
      <c r="K643">
        <v>1</v>
      </c>
    </row>
    <row r="644" spans="1:11" ht="31.5" x14ac:dyDescent="0.25">
      <c r="A644" t="s">
        <v>12891</v>
      </c>
      <c r="B644" t="s">
        <v>7535</v>
      </c>
      <c r="C644" t="s">
        <v>333</v>
      </c>
      <c r="D644" s="1" t="s">
        <v>12890</v>
      </c>
      <c r="E644" t="s">
        <v>12889</v>
      </c>
      <c r="F644">
        <v>41</v>
      </c>
      <c r="G644">
        <v>9</v>
      </c>
      <c r="H644">
        <v>0</v>
      </c>
      <c r="I644">
        <f t="shared" ca="1" si="10"/>
        <v>4847443</v>
      </c>
      <c r="J644" s="2" t="s">
        <v>14644</v>
      </c>
      <c r="K644">
        <v>1</v>
      </c>
    </row>
    <row r="645" spans="1:11" ht="31.5" x14ac:dyDescent="0.25">
      <c r="A645" t="s">
        <v>12888</v>
      </c>
      <c r="B645" t="s">
        <v>7535</v>
      </c>
      <c r="C645" t="s">
        <v>333</v>
      </c>
      <c r="D645" s="1" t="s">
        <v>12887</v>
      </c>
      <c r="E645" t="s">
        <v>12886</v>
      </c>
      <c r="F645">
        <v>29</v>
      </c>
      <c r="G645">
        <v>8</v>
      </c>
      <c r="H645">
        <v>1</v>
      </c>
      <c r="I645">
        <f t="shared" ca="1" si="10"/>
        <v>1133850</v>
      </c>
      <c r="J645" s="2" t="s">
        <v>14644</v>
      </c>
      <c r="K645">
        <v>1</v>
      </c>
    </row>
    <row r="646" spans="1:11" ht="31.5" x14ac:dyDescent="0.25">
      <c r="A646" t="s">
        <v>7304</v>
      </c>
      <c r="B646" t="s">
        <v>7535</v>
      </c>
      <c r="C646" t="s">
        <v>328</v>
      </c>
      <c r="D646" s="1" t="s">
        <v>12885</v>
      </c>
      <c r="E646" t="s">
        <v>12884</v>
      </c>
      <c r="F646">
        <v>52</v>
      </c>
      <c r="G646">
        <v>5</v>
      </c>
      <c r="H646">
        <v>0</v>
      </c>
      <c r="I646">
        <f t="shared" ca="1" si="10"/>
        <v>5977513</v>
      </c>
      <c r="J646" s="2" t="s">
        <v>14644</v>
      </c>
      <c r="K646">
        <v>1</v>
      </c>
    </row>
    <row r="647" spans="1:11" ht="31.5" x14ac:dyDescent="0.25">
      <c r="A647" t="s">
        <v>7916</v>
      </c>
      <c r="B647" t="s">
        <v>7535</v>
      </c>
      <c r="C647" t="s">
        <v>341</v>
      </c>
      <c r="D647" s="1" t="s">
        <v>12883</v>
      </c>
      <c r="E647" t="s">
        <v>12882</v>
      </c>
      <c r="F647">
        <v>16</v>
      </c>
      <c r="G647">
        <v>1</v>
      </c>
      <c r="H647">
        <v>1</v>
      </c>
      <c r="I647">
        <f t="shared" ca="1" si="10"/>
        <v>3930916</v>
      </c>
      <c r="J647" s="2" t="s">
        <v>14644</v>
      </c>
      <c r="K647">
        <v>1</v>
      </c>
    </row>
    <row r="648" spans="1:11" ht="31.5" x14ac:dyDescent="0.25">
      <c r="A648" t="s">
        <v>12881</v>
      </c>
      <c r="B648" t="s">
        <v>7535</v>
      </c>
      <c r="C648" t="s">
        <v>74</v>
      </c>
      <c r="D648" s="1" t="s">
        <v>12880</v>
      </c>
      <c r="E648" t="s">
        <v>12879</v>
      </c>
      <c r="F648">
        <v>37</v>
      </c>
      <c r="G648">
        <v>7</v>
      </c>
      <c r="H648">
        <v>1</v>
      </c>
      <c r="I648">
        <f t="shared" ca="1" si="10"/>
        <v>1788397</v>
      </c>
      <c r="J648" s="2" t="s">
        <v>14644</v>
      </c>
      <c r="K648">
        <v>1</v>
      </c>
    </row>
    <row r="649" spans="1:11" ht="31.5" x14ac:dyDescent="0.25">
      <c r="A649" t="s">
        <v>12878</v>
      </c>
      <c r="B649" t="s">
        <v>7535</v>
      </c>
      <c r="C649" t="s">
        <v>5764</v>
      </c>
      <c r="D649" s="1" t="s">
        <v>12877</v>
      </c>
      <c r="E649" t="s">
        <v>12876</v>
      </c>
      <c r="F649">
        <v>19</v>
      </c>
      <c r="G649">
        <v>7</v>
      </c>
      <c r="H649">
        <v>0</v>
      </c>
      <c r="I649">
        <f t="shared" ca="1" si="10"/>
        <v>7373782</v>
      </c>
      <c r="J649" s="2" t="s">
        <v>14644</v>
      </c>
      <c r="K649">
        <v>1</v>
      </c>
    </row>
    <row r="650" spans="1:11" ht="31.5" x14ac:dyDescent="0.25">
      <c r="A650" t="s">
        <v>12875</v>
      </c>
      <c r="B650" t="s">
        <v>7535</v>
      </c>
      <c r="C650" t="s">
        <v>12874</v>
      </c>
      <c r="D650" s="1" t="s">
        <v>12873</v>
      </c>
      <c r="E650" t="s">
        <v>12872</v>
      </c>
      <c r="F650">
        <v>19</v>
      </c>
      <c r="G650">
        <v>3</v>
      </c>
      <c r="H650">
        <v>0</v>
      </c>
      <c r="I650">
        <f t="shared" ca="1" si="10"/>
        <v>7311628</v>
      </c>
      <c r="J650" s="2" t="s">
        <v>14644</v>
      </c>
      <c r="K650">
        <v>1</v>
      </c>
    </row>
    <row r="651" spans="1:11" ht="31.5" x14ac:dyDescent="0.25">
      <c r="A651" t="s">
        <v>614</v>
      </c>
      <c r="B651" t="s">
        <v>7535</v>
      </c>
      <c r="C651" t="s">
        <v>294</v>
      </c>
      <c r="D651" s="1" t="s">
        <v>12871</v>
      </c>
      <c r="E651" t="s">
        <v>12870</v>
      </c>
      <c r="F651">
        <v>17</v>
      </c>
      <c r="G651">
        <v>9</v>
      </c>
      <c r="H651">
        <v>1</v>
      </c>
      <c r="I651">
        <f t="shared" ca="1" si="10"/>
        <v>1355864</v>
      </c>
      <c r="J651" s="2" t="s">
        <v>14644</v>
      </c>
      <c r="K651">
        <v>1</v>
      </c>
    </row>
    <row r="652" spans="1:11" ht="31.5" x14ac:dyDescent="0.25">
      <c r="A652" t="s">
        <v>3896</v>
      </c>
      <c r="B652" t="s">
        <v>7535</v>
      </c>
      <c r="C652" t="s">
        <v>312</v>
      </c>
      <c r="D652" s="1" t="s">
        <v>12869</v>
      </c>
      <c r="E652" t="s">
        <v>12868</v>
      </c>
      <c r="F652">
        <v>46</v>
      </c>
      <c r="G652">
        <v>7</v>
      </c>
      <c r="H652">
        <v>0</v>
      </c>
      <c r="I652">
        <f t="shared" ca="1" si="10"/>
        <v>4089988</v>
      </c>
      <c r="J652" s="2" t="s">
        <v>14644</v>
      </c>
      <c r="K652">
        <v>1</v>
      </c>
    </row>
    <row r="653" spans="1:11" ht="31.5" x14ac:dyDescent="0.25">
      <c r="A653" t="s">
        <v>12867</v>
      </c>
      <c r="B653" t="s">
        <v>7535</v>
      </c>
      <c r="C653" t="s">
        <v>328</v>
      </c>
      <c r="D653" s="1" t="s">
        <v>12866</v>
      </c>
      <c r="E653" t="s">
        <v>12865</v>
      </c>
      <c r="F653">
        <v>27</v>
      </c>
      <c r="G653">
        <v>6</v>
      </c>
      <c r="H653">
        <v>0</v>
      </c>
      <c r="I653">
        <f t="shared" ca="1" si="10"/>
        <v>6622333</v>
      </c>
      <c r="J653" s="2" t="s">
        <v>14644</v>
      </c>
      <c r="K653">
        <v>1</v>
      </c>
    </row>
    <row r="654" spans="1:11" ht="31.5" x14ac:dyDescent="0.25">
      <c r="A654" t="s">
        <v>12864</v>
      </c>
      <c r="B654" t="s">
        <v>7535</v>
      </c>
      <c r="C654" t="s">
        <v>341</v>
      </c>
      <c r="D654" s="1" t="s">
        <v>12863</v>
      </c>
      <c r="E654" t="s">
        <v>12862</v>
      </c>
      <c r="F654">
        <v>43</v>
      </c>
      <c r="G654">
        <v>1</v>
      </c>
      <c r="H654">
        <v>0</v>
      </c>
      <c r="I654">
        <f t="shared" ca="1" si="10"/>
        <v>5865122</v>
      </c>
      <c r="J654" s="2" t="s">
        <v>14644</v>
      </c>
      <c r="K654">
        <v>1</v>
      </c>
    </row>
    <row r="655" spans="1:11" ht="31.5" x14ac:dyDescent="0.25">
      <c r="A655" t="s">
        <v>12861</v>
      </c>
      <c r="B655" t="s">
        <v>7535</v>
      </c>
      <c r="C655" t="s">
        <v>2146</v>
      </c>
      <c r="D655" s="1" t="s">
        <v>12860</v>
      </c>
      <c r="E655" t="s">
        <v>12859</v>
      </c>
      <c r="F655">
        <v>60</v>
      </c>
      <c r="G655">
        <v>3</v>
      </c>
      <c r="H655">
        <v>1</v>
      </c>
      <c r="I655">
        <f t="shared" ca="1" si="10"/>
        <v>3939349</v>
      </c>
      <c r="J655" s="2" t="s">
        <v>14644</v>
      </c>
      <c r="K655">
        <v>1</v>
      </c>
    </row>
    <row r="656" spans="1:11" ht="31.5" x14ac:dyDescent="0.25">
      <c r="A656" t="s">
        <v>12858</v>
      </c>
      <c r="B656" t="s">
        <v>7535</v>
      </c>
      <c r="C656" t="s">
        <v>5248</v>
      </c>
      <c r="D656" s="1" t="s">
        <v>12857</v>
      </c>
      <c r="E656" t="s">
        <v>12856</v>
      </c>
      <c r="F656">
        <v>28</v>
      </c>
      <c r="G656">
        <v>4</v>
      </c>
      <c r="H656">
        <v>0</v>
      </c>
      <c r="I656">
        <f t="shared" ca="1" si="10"/>
        <v>2764545</v>
      </c>
      <c r="J656" s="2" t="s">
        <v>14644</v>
      </c>
      <c r="K656">
        <v>1</v>
      </c>
    </row>
    <row r="657" spans="1:11" ht="31.5" x14ac:dyDescent="0.25">
      <c r="A657" t="s">
        <v>12855</v>
      </c>
      <c r="B657" t="s">
        <v>7535</v>
      </c>
      <c r="C657" t="s">
        <v>5162</v>
      </c>
      <c r="D657" s="1" t="s">
        <v>12854</v>
      </c>
      <c r="E657" t="s">
        <v>12853</v>
      </c>
      <c r="F657">
        <v>44</v>
      </c>
      <c r="G657">
        <v>7</v>
      </c>
      <c r="H657">
        <v>1</v>
      </c>
      <c r="I657">
        <f t="shared" ca="1" si="10"/>
        <v>5772859</v>
      </c>
      <c r="J657" s="2" t="s">
        <v>14644</v>
      </c>
      <c r="K657">
        <v>1</v>
      </c>
    </row>
    <row r="658" spans="1:11" ht="31.5" x14ac:dyDescent="0.25">
      <c r="A658" t="s">
        <v>5828</v>
      </c>
      <c r="B658" t="s">
        <v>7535</v>
      </c>
      <c r="C658" t="s">
        <v>5918</v>
      </c>
      <c r="D658" s="1" t="s">
        <v>12852</v>
      </c>
      <c r="E658" t="s">
        <v>12851</v>
      </c>
      <c r="F658">
        <v>49</v>
      </c>
      <c r="G658">
        <v>2</v>
      </c>
      <c r="H658">
        <v>0</v>
      </c>
      <c r="I658">
        <f t="shared" ca="1" si="10"/>
        <v>3648313</v>
      </c>
      <c r="J658" s="2" t="s">
        <v>14644</v>
      </c>
      <c r="K658">
        <v>1</v>
      </c>
    </row>
    <row r="659" spans="1:11" ht="31.5" x14ac:dyDescent="0.25">
      <c r="A659" t="s">
        <v>12850</v>
      </c>
      <c r="B659" t="s">
        <v>7535</v>
      </c>
      <c r="C659" t="s">
        <v>379</v>
      </c>
      <c r="D659" s="1" t="s">
        <v>12849</v>
      </c>
      <c r="E659" t="s">
        <v>12848</v>
      </c>
      <c r="F659">
        <v>43</v>
      </c>
      <c r="G659">
        <v>4</v>
      </c>
      <c r="H659">
        <v>0</v>
      </c>
      <c r="I659">
        <f t="shared" ca="1" si="10"/>
        <v>1324742</v>
      </c>
      <c r="J659" s="2" t="s">
        <v>14644</v>
      </c>
      <c r="K659">
        <v>1</v>
      </c>
    </row>
    <row r="660" spans="1:11" ht="31.5" x14ac:dyDescent="0.25">
      <c r="A660" t="s">
        <v>11035</v>
      </c>
      <c r="B660" t="s">
        <v>7535</v>
      </c>
      <c r="C660" t="s">
        <v>74</v>
      </c>
      <c r="D660" s="1" t="s">
        <v>12847</v>
      </c>
      <c r="E660" t="s">
        <v>12846</v>
      </c>
      <c r="F660">
        <v>32</v>
      </c>
      <c r="G660">
        <v>6</v>
      </c>
      <c r="H660">
        <v>1</v>
      </c>
      <c r="I660">
        <f t="shared" ca="1" si="10"/>
        <v>7589080</v>
      </c>
      <c r="J660" s="2" t="s">
        <v>14644</v>
      </c>
      <c r="K660">
        <v>1</v>
      </c>
    </row>
    <row r="661" spans="1:11" ht="31.5" x14ac:dyDescent="0.25">
      <c r="A661" t="s">
        <v>12845</v>
      </c>
      <c r="B661" t="s">
        <v>7535</v>
      </c>
      <c r="C661" t="s">
        <v>379</v>
      </c>
      <c r="D661" s="1" t="s">
        <v>12844</v>
      </c>
      <c r="E661" t="s">
        <v>12843</v>
      </c>
      <c r="F661">
        <v>33</v>
      </c>
      <c r="G661">
        <v>1</v>
      </c>
      <c r="H661">
        <v>0</v>
      </c>
      <c r="I661">
        <f t="shared" ca="1" si="10"/>
        <v>7142295</v>
      </c>
      <c r="J661" s="2" t="s">
        <v>14644</v>
      </c>
      <c r="K661">
        <v>1</v>
      </c>
    </row>
    <row r="662" spans="1:11" ht="31.5" x14ac:dyDescent="0.25">
      <c r="A662" t="s">
        <v>12842</v>
      </c>
      <c r="B662" t="s">
        <v>7535</v>
      </c>
      <c r="C662" t="s">
        <v>379</v>
      </c>
      <c r="D662" s="1" t="s">
        <v>12841</v>
      </c>
      <c r="E662" t="s">
        <v>12840</v>
      </c>
      <c r="F662">
        <v>27</v>
      </c>
      <c r="G662">
        <v>6</v>
      </c>
      <c r="H662">
        <v>0</v>
      </c>
      <c r="I662">
        <f t="shared" ca="1" si="10"/>
        <v>1434781</v>
      </c>
      <c r="J662" s="2" t="s">
        <v>14644</v>
      </c>
      <c r="K662">
        <v>1</v>
      </c>
    </row>
    <row r="663" spans="1:11" ht="31.5" x14ac:dyDescent="0.25">
      <c r="A663" t="s">
        <v>12839</v>
      </c>
      <c r="B663" t="s">
        <v>7535</v>
      </c>
      <c r="C663" t="s">
        <v>2179</v>
      </c>
      <c r="D663" s="1" t="s">
        <v>12838</v>
      </c>
      <c r="E663" t="s">
        <v>12837</v>
      </c>
      <c r="F663">
        <v>36</v>
      </c>
      <c r="G663">
        <v>5</v>
      </c>
      <c r="H663">
        <v>0</v>
      </c>
      <c r="I663">
        <f t="shared" ca="1" si="10"/>
        <v>5300518</v>
      </c>
      <c r="J663" s="2" t="s">
        <v>14644</v>
      </c>
      <c r="K663">
        <v>1</v>
      </c>
    </row>
    <row r="664" spans="1:11" ht="31.5" x14ac:dyDescent="0.25">
      <c r="A664" t="s">
        <v>11273</v>
      </c>
      <c r="B664" t="s">
        <v>7535</v>
      </c>
      <c r="C664" t="s">
        <v>341</v>
      </c>
      <c r="D664" s="1" t="s">
        <v>12836</v>
      </c>
      <c r="E664" t="s">
        <v>12835</v>
      </c>
      <c r="F664">
        <v>31</v>
      </c>
      <c r="G664">
        <v>5</v>
      </c>
      <c r="H664">
        <v>0</v>
      </c>
      <c r="I664">
        <f t="shared" ca="1" si="10"/>
        <v>7548795</v>
      </c>
      <c r="J664" s="2" t="s">
        <v>14644</v>
      </c>
      <c r="K664">
        <v>1</v>
      </c>
    </row>
    <row r="665" spans="1:11" ht="31.5" x14ac:dyDescent="0.25">
      <c r="A665" t="s">
        <v>12834</v>
      </c>
      <c r="B665" t="s">
        <v>7535</v>
      </c>
      <c r="C665" t="s">
        <v>328</v>
      </c>
      <c r="D665" s="1" t="s">
        <v>12833</v>
      </c>
      <c r="E665" t="s">
        <v>12832</v>
      </c>
      <c r="F665">
        <v>26</v>
      </c>
      <c r="G665">
        <v>4</v>
      </c>
      <c r="H665">
        <v>1</v>
      </c>
      <c r="I665">
        <f t="shared" ca="1" si="10"/>
        <v>5681479</v>
      </c>
      <c r="J665" s="2" t="s">
        <v>14644</v>
      </c>
      <c r="K665">
        <v>1</v>
      </c>
    </row>
    <row r="666" spans="1:11" ht="31.5" x14ac:dyDescent="0.25">
      <c r="A666" t="s">
        <v>10644</v>
      </c>
      <c r="B666" t="s">
        <v>7535</v>
      </c>
      <c r="C666" t="s">
        <v>341</v>
      </c>
      <c r="D666" s="1" t="s">
        <v>12831</v>
      </c>
      <c r="E666" t="s">
        <v>12830</v>
      </c>
      <c r="F666">
        <v>53</v>
      </c>
      <c r="G666">
        <v>5</v>
      </c>
      <c r="H666">
        <v>0</v>
      </c>
      <c r="I666">
        <f t="shared" ca="1" si="10"/>
        <v>1328897</v>
      </c>
      <c r="J666" s="2" t="s">
        <v>14644</v>
      </c>
      <c r="K666">
        <v>1</v>
      </c>
    </row>
    <row r="667" spans="1:11" ht="31.5" x14ac:dyDescent="0.25">
      <c r="A667" t="s">
        <v>12829</v>
      </c>
      <c r="B667" t="s">
        <v>7535</v>
      </c>
      <c r="C667" t="s">
        <v>317</v>
      </c>
      <c r="D667" s="1" t="s">
        <v>12828</v>
      </c>
      <c r="E667" t="s">
        <v>12827</v>
      </c>
      <c r="F667">
        <v>21</v>
      </c>
      <c r="G667">
        <v>9</v>
      </c>
      <c r="H667">
        <v>1</v>
      </c>
      <c r="I667">
        <f t="shared" ca="1" si="10"/>
        <v>3633400</v>
      </c>
      <c r="J667" s="2" t="s">
        <v>14644</v>
      </c>
      <c r="K667">
        <v>1</v>
      </c>
    </row>
    <row r="668" spans="1:11" ht="31.5" x14ac:dyDescent="0.25">
      <c r="A668" t="s">
        <v>12113</v>
      </c>
      <c r="B668" t="s">
        <v>7535</v>
      </c>
      <c r="C668" t="s">
        <v>312</v>
      </c>
      <c r="D668" s="1" t="s">
        <v>12826</v>
      </c>
      <c r="E668" t="s">
        <v>12825</v>
      </c>
      <c r="F668">
        <v>56</v>
      </c>
      <c r="G668">
        <v>3</v>
      </c>
      <c r="H668">
        <v>1</v>
      </c>
      <c r="I668">
        <f t="shared" ca="1" si="10"/>
        <v>4593404</v>
      </c>
      <c r="J668" s="2" t="s">
        <v>14644</v>
      </c>
      <c r="K668">
        <v>1</v>
      </c>
    </row>
    <row r="669" spans="1:11" ht="31.5" x14ac:dyDescent="0.25">
      <c r="A669" t="s">
        <v>12824</v>
      </c>
      <c r="B669" t="s">
        <v>7535</v>
      </c>
      <c r="C669" t="s">
        <v>2780</v>
      </c>
      <c r="D669" s="1" t="s">
        <v>12823</v>
      </c>
      <c r="E669" t="s">
        <v>12822</v>
      </c>
      <c r="F669">
        <v>28</v>
      </c>
      <c r="G669">
        <v>6</v>
      </c>
      <c r="H669">
        <v>0</v>
      </c>
      <c r="I669">
        <f t="shared" ca="1" si="10"/>
        <v>1676295</v>
      </c>
      <c r="J669" s="2" t="s">
        <v>14644</v>
      </c>
      <c r="K669">
        <v>1</v>
      </c>
    </row>
    <row r="670" spans="1:11" ht="31.5" x14ac:dyDescent="0.25">
      <c r="A670" t="s">
        <v>12821</v>
      </c>
      <c r="B670" t="s">
        <v>7535</v>
      </c>
      <c r="C670" t="s">
        <v>2158</v>
      </c>
      <c r="D670" s="1" t="s">
        <v>12820</v>
      </c>
      <c r="E670" t="s">
        <v>12819</v>
      </c>
      <c r="F670">
        <v>29</v>
      </c>
      <c r="G670">
        <v>8</v>
      </c>
      <c r="H670">
        <v>1</v>
      </c>
      <c r="I670">
        <f t="shared" ca="1" si="10"/>
        <v>3528537</v>
      </c>
      <c r="J670" s="2" t="s">
        <v>14644</v>
      </c>
      <c r="K670">
        <v>1</v>
      </c>
    </row>
    <row r="671" spans="1:11" ht="31.5" x14ac:dyDescent="0.25">
      <c r="A671" t="s">
        <v>12818</v>
      </c>
      <c r="B671" t="s">
        <v>7535</v>
      </c>
      <c r="C671" t="s">
        <v>74</v>
      </c>
      <c r="D671" s="1" t="s">
        <v>12817</v>
      </c>
      <c r="E671" t="s">
        <v>12816</v>
      </c>
      <c r="F671">
        <v>25</v>
      </c>
      <c r="G671">
        <v>7</v>
      </c>
      <c r="H671">
        <v>0</v>
      </c>
      <c r="I671">
        <f t="shared" ca="1" si="10"/>
        <v>3090255</v>
      </c>
      <c r="J671" s="2" t="s">
        <v>14644</v>
      </c>
      <c r="K671">
        <v>1</v>
      </c>
    </row>
    <row r="672" spans="1:11" ht="31.5" x14ac:dyDescent="0.25">
      <c r="A672" t="s">
        <v>12815</v>
      </c>
      <c r="B672" t="s">
        <v>7535</v>
      </c>
      <c r="C672" t="s">
        <v>2158</v>
      </c>
      <c r="D672" s="1" t="s">
        <v>12814</v>
      </c>
      <c r="E672" t="s">
        <v>12813</v>
      </c>
      <c r="F672">
        <v>21</v>
      </c>
      <c r="G672">
        <v>8</v>
      </c>
      <c r="H672">
        <v>0</v>
      </c>
      <c r="I672">
        <f t="shared" ca="1" si="10"/>
        <v>6250849</v>
      </c>
      <c r="J672" s="2" t="s">
        <v>14644</v>
      </c>
      <c r="K672">
        <v>1</v>
      </c>
    </row>
    <row r="673" spans="1:11" ht="31.5" x14ac:dyDescent="0.25">
      <c r="A673" t="s">
        <v>12812</v>
      </c>
      <c r="B673" t="s">
        <v>7535</v>
      </c>
      <c r="C673" t="s">
        <v>2158</v>
      </c>
      <c r="D673" s="1" t="s">
        <v>12811</v>
      </c>
      <c r="E673" t="s">
        <v>12810</v>
      </c>
      <c r="F673">
        <v>42</v>
      </c>
      <c r="G673">
        <v>4</v>
      </c>
      <c r="H673">
        <v>1</v>
      </c>
      <c r="I673">
        <f t="shared" ca="1" si="10"/>
        <v>1709875</v>
      </c>
      <c r="J673" s="2" t="s">
        <v>14644</v>
      </c>
      <c r="K673">
        <v>1</v>
      </c>
    </row>
    <row r="674" spans="1:11" ht="31.5" x14ac:dyDescent="0.25">
      <c r="A674" t="s">
        <v>12809</v>
      </c>
      <c r="B674" t="s">
        <v>7535</v>
      </c>
      <c r="C674" t="s">
        <v>361</v>
      </c>
      <c r="D674" s="1" t="s">
        <v>12808</v>
      </c>
      <c r="E674" t="s">
        <v>12807</v>
      </c>
      <c r="F674">
        <v>31</v>
      </c>
      <c r="G674">
        <v>10</v>
      </c>
      <c r="H674">
        <v>1</v>
      </c>
      <c r="I674">
        <f t="shared" ca="1" si="10"/>
        <v>2094857</v>
      </c>
      <c r="J674" s="2" t="s">
        <v>14644</v>
      </c>
      <c r="K674">
        <v>1</v>
      </c>
    </row>
    <row r="675" spans="1:11" ht="31.5" x14ac:dyDescent="0.25">
      <c r="A675" t="s">
        <v>12806</v>
      </c>
      <c r="B675" t="s">
        <v>7535</v>
      </c>
      <c r="C675" t="s">
        <v>312</v>
      </c>
      <c r="D675" s="1" t="s">
        <v>12805</v>
      </c>
      <c r="E675" t="s">
        <v>12804</v>
      </c>
      <c r="F675">
        <v>17</v>
      </c>
      <c r="G675">
        <v>3</v>
      </c>
      <c r="H675">
        <v>0</v>
      </c>
      <c r="I675">
        <f t="shared" ca="1" si="10"/>
        <v>7033349</v>
      </c>
      <c r="J675" s="2" t="s">
        <v>14644</v>
      </c>
      <c r="K675">
        <v>1</v>
      </c>
    </row>
    <row r="676" spans="1:11" ht="31.5" x14ac:dyDescent="0.25">
      <c r="A676" t="s">
        <v>3090</v>
      </c>
      <c r="B676" t="s">
        <v>7535</v>
      </c>
      <c r="C676" t="s">
        <v>2158</v>
      </c>
      <c r="D676" s="1" t="s">
        <v>12803</v>
      </c>
      <c r="E676" t="s">
        <v>12802</v>
      </c>
      <c r="F676">
        <v>18</v>
      </c>
      <c r="G676">
        <v>2</v>
      </c>
      <c r="H676">
        <v>0</v>
      </c>
      <c r="I676">
        <f t="shared" ca="1" si="10"/>
        <v>1276149</v>
      </c>
      <c r="J676" s="2" t="s">
        <v>14644</v>
      </c>
      <c r="K676">
        <v>1</v>
      </c>
    </row>
    <row r="677" spans="1:11" ht="31.5" x14ac:dyDescent="0.25">
      <c r="A677" t="s">
        <v>3041</v>
      </c>
      <c r="B677" t="s">
        <v>7535</v>
      </c>
      <c r="C677" t="s">
        <v>328</v>
      </c>
      <c r="D677" s="1" t="s">
        <v>12801</v>
      </c>
      <c r="E677" t="s">
        <v>12800</v>
      </c>
      <c r="F677">
        <v>27</v>
      </c>
      <c r="G677">
        <v>0</v>
      </c>
      <c r="H677">
        <v>0</v>
      </c>
      <c r="I677">
        <f t="shared" ca="1" si="10"/>
        <v>6424123</v>
      </c>
      <c r="J677" s="2" t="s">
        <v>14644</v>
      </c>
      <c r="K677">
        <v>1</v>
      </c>
    </row>
    <row r="678" spans="1:11" ht="31.5" x14ac:dyDescent="0.25">
      <c r="A678" t="s">
        <v>7070</v>
      </c>
      <c r="B678" t="s">
        <v>7535</v>
      </c>
      <c r="C678" t="s">
        <v>333</v>
      </c>
      <c r="D678" s="1" t="s">
        <v>12799</v>
      </c>
      <c r="E678" t="s">
        <v>12798</v>
      </c>
      <c r="F678">
        <v>17</v>
      </c>
      <c r="G678">
        <v>2</v>
      </c>
      <c r="H678">
        <v>0</v>
      </c>
      <c r="I678">
        <f t="shared" ca="1" si="10"/>
        <v>6145977</v>
      </c>
      <c r="J678" s="2" t="s">
        <v>14644</v>
      </c>
      <c r="K678">
        <v>1</v>
      </c>
    </row>
    <row r="679" spans="1:11" ht="31.5" x14ac:dyDescent="0.25">
      <c r="A679" t="s">
        <v>12797</v>
      </c>
      <c r="B679" t="s">
        <v>7535</v>
      </c>
      <c r="C679" t="s">
        <v>5162</v>
      </c>
      <c r="D679" s="1" t="s">
        <v>12796</v>
      </c>
      <c r="E679" t="s">
        <v>12795</v>
      </c>
      <c r="F679">
        <v>52</v>
      </c>
      <c r="G679">
        <v>5</v>
      </c>
      <c r="H679">
        <v>0</v>
      </c>
      <c r="I679">
        <f t="shared" ca="1" si="10"/>
        <v>4810590</v>
      </c>
      <c r="J679" s="2" t="s">
        <v>14644</v>
      </c>
      <c r="K679">
        <v>1</v>
      </c>
    </row>
    <row r="680" spans="1:11" ht="31.5" x14ac:dyDescent="0.25">
      <c r="A680" t="s">
        <v>1374</v>
      </c>
      <c r="B680" t="s">
        <v>7535</v>
      </c>
      <c r="C680" t="s">
        <v>6422</v>
      </c>
      <c r="D680" s="1" t="s">
        <v>12794</v>
      </c>
      <c r="E680" t="s">
        <v>12793</v>
      </c>
      <c r="F680">
        <v>26</v>
      </c>
      <c r="G680">
        <v>6</v>
      </c>
      <c r="H680">
        <v>0</v>
      </c>
      <c r="I680">
        <f t="shared" ca="1" si="10"/>
        <v>7638395</v>
      </c>
      <c r="J680" s="2" t="s">
        <v>14644</v>
      </c>
      <c r="K680">
        <v>1</v>
      </c>
    </row>
    <row r="681" spans="1:11" ht="31.5" x14ac:dyDescent="0.25">
      <c r="A681" t="s">
        <v>12792</v>
      </c>
      <c r="B681" t="s">
        <v>7535</v>
      </c>
      <c r="C681" t="s">
        <v>2948</v>
      </c>
      <c r="D681" s="1" t="s">
        <v>12791</v>
      </c>
      <c r="E681" t="s">
        <v>12790</v>
      </c>
      <c r="F681">
        <v>49</v>
      </c>
      <c r="G681">
        <v>6</v>
      </c>
      <c r="H681">
        <v>1</v>
      </c>
      <c r="I681">
        <f t="shared" ca="1" si="10"/>
        <v>4803162</v>
      </c>
      <c r="J681" s="2" t="s">
        <v>14644</v>
      </c>
      <c r="K681">
        <v>1</v>
      </c>
    </row>
    <row r="682" spans="1:11" ht="31.5" x14ac:dyDescent="0.25">
      <c r="A682" t="s">
        <v>12789</v>
      </c>
      <c r="B682" t="s">
        <v>7535</v>
      </c>
      <c r="C682" t="s">
        <v>5190</v>
      </c>
      <c r="D682" s="1" t="s">
        <v>12788</v>
      </c>
      <c r="E682" t="s">
        <v>12787</v>
      </c>
      <c r="F682">
        <v>46</v>
      </c>
      <c r="G682">
        <v>2</v>
      </c>
      <c r="H682">
        <v>1</v>
      </c>
      <c r="I682">
        <f t="shared" ca="1" si="10"/>
        <v>7341323</v>
      </c>
      <c r="J682" s="2" t="s">
        <v>14644</v>
      </c>
      <c r="K682">
        <v>1</v>
      </c>
    </row>
    <row r="683" spans="1:11" ht="31.5" x14ac:dyDescent="0.25">
      <c r="A683" t="s">
        <v>12786</v>
      </c>
      <c r="B683" t="s">
        <v>7535</v>
      </c>
      <c r="C683" t="s">
        <v>2948</v>
      </c>
      <c r="D683" s="1" t="s">
        <v>12785</v>
      </c>
      <c r="E683" t="s">
        <v>12784</v>
      </c>
      <c r="F683">
        <v>37</v>
      </c>
      <c r="G683">
        <v>5</v>
      </c>
      <c r="H683">
        <v>0</v>
      </c>
      <c r="I683">
        <f t="shared" ca="1" si="10"/>
        <v>4292405</v>
      </c>
      <c r="J683" s="2" t="s">
        <v>14644</v>
      </c>
      <c r="K683">
        <v>1</v>
      </c>
    </row>
    <row r="684" spans="1:11" ht="31.5" x14ac:dyDescent="0.25">
      <c r="A684" t="s">
        <v>12783</v>
      </c>
      <c r="B684" t="s">
        <v>7535</v>
      </c>
      <c r="C684" t="s">
        <v>328</v>
      </c>
      <c r="D684" s="1" t="s">
        <v>12782</v>
      </c>
      <c r="E684" t="s">
        <v>12781</v>
      </c>
      <c r="F684">
        <v>25</v>
      </c>
      <c r="G684">
        <v>8</v>
      </c>
      <c r="H684">
        <v>1</v>
      </c>
      <c r="I684">
        <f t="shared" ca="1" si="10"/>
        <v>3063538</v>
      </c>
      <c r="J684" s="2" t="s">
        <v>14644</v>
      </c>
      <c r="K684">
        <v>1</v>
      </c>
    </row>
    <row r="685" spans="1:11" ht="31.5" x14ac:dyDescent="0.25">
      <c r="A685" t="s">
        <v>12780</v>
      </c>
      <c r="B685" t="s">
        <v>7535</v>
      </c>
      <c r="C685" t="s">
        <v>2948</v>
      </c>
      <c r="D685" s="1" t="s">
        <v>12779</v>
      </c>
      <c r="E685" t="s">
        <v>12778</v>
      </c>
      <c r="F685">
        <v>51</v>
      </c>
      <c r="G685">
        <v>7</v>
      </c>
      <c r="H685">
        <v>1</v>
      </c>
      <c r="I685">
        <f t="shared" ca="1" si="10"/>
        <v>2470319</v>
      </c>
      <c r="J685" s="2" t="s">
        <v>14644</v>
      </c>
      <c r="K685">
        <v>1</v>
      </c>
    </row>
    <row r="686" spans="1:11" ht="31.5" x14ac:dyDescent="0.25">
      <c r="A686" t="s">
        <v>12777</v>
      </c>
      <c r="B686" t="s">
        <v>7535</v>
      </c>
      <c r="C686" t="s">
        <v>74</v>
      </c>
      <c r="D686" s="1" t="s">
        <v>12776</v>
      </c>
      <c r="E686" t="s">
        <v>12775</v>
      </c>
      <c r="F686">
        <v>44</v>
      </c>
      <c r="G686">
        <v>10</v>
      </c>
      <c r="H686">
        <v>0</v>
      </c>
      <c r="I686">
        <f t="shared" ca="1" si="10"/>
        <v>3164968</v>
      </c>
      <c r="J686" s="2" t="s">
        <v>14644</v>
      </c>
      <c r="K686">
        <v>1</v>
      </c>
    </row>
    <row r="687" spans="1:11" ht="31.5" x14ac:dyDescent="0.25">
      <c r="A687" t="s">
        <v>12774</v>
      </c>
      <c r="B687" t="s">
        <v>7535</v>
      </c>
      <c r="C687" t="s">
        <v>12773</v>
      </c>
      <c r="D687" s="1" t="s">
        <v>12772</v>
      </c>
      <c r="E687" t="s">
        <v>12771</v>
      </c>
      <c r="F687">
        <v>33</v>
      </c>
      <c r="G687">
        <v>5</v>
      </c>
      <c r="H687">
        <v>0</v>
      </c>
      <c r="I687">
        <f t="shared" ca="1" si="10"/>
        <v>2415624</v>
      </c>
      <c r="J687" s="2" t="s">
        <v>14644</v>
      </c>
      <c r="K687">
        <v>1</v>
      </c>
    </row>
    <row r="688" spans="1:11" ht="31.5" x14ac:dyDescent="0.25">
      <c r="A688" t="s">
        <v>12770</v>
      </c>
      <c r="B688" t="s">
        <v>7535</v>
      </c>
      <c r="C688" t="s">
        <v>2948</v>
      </c>
      <c r="D688" s="1" t="s">
        <v>12769</v>
      </c>
      <c r="E688" t="s">
        <v>12768</v>
      </c>
      <c r="F688">
        <v>51</v>
      </c>
      <c r="G688">
        <v>10</v>
      </c>
      <c r="H688">
        <v>0</v>
      </c>
      <c r="I688">
        <f t="shared" ca="1" si="10"/>
        <v>6641068</v>
      </c>
      <c r="J688" s="2" t="s">
        <v>14644</v>
      </c>
      <c r="K688">
        <v>1</v>
      </c>
    </row>
    <row r="689" spans="1:11" ht="31.5" x14ac:dyDescent="0.25">
      <c r="A689" t="s">
        <v>12767</v>
      </c>
      <c r="B689" t="s">
        <v>7535</v>
      </c>
      <c r="C689" t="s">
        <v>294</v>
      </c>
      <c r="D689" s="1" t="s">
        <v>12766</v>
      </c>
      <c r="E689" t="s">
        <v>12765</v>
      </c>
      <c r="F689">
        <v>39</v>
      </c>
      <c r="G689">
        <v>6</v>
      </c>
      <c r="H689">
        <v>1</v>
      </c>
      <c r="I689">
        <f t="shared" ca="1" si="10"/>
        <v>1211548</v>
      </c>
      <c r="J689" s="2" t="s">
        <v>14644</v>
      </c>
      <c r="K689">
        <v>1</v>
      </c>
    </row>
    <row r="690" spans="1:11" ht="31.5" x14ac:dyDescent="0.25">
      <c r="A690" t="s">
        <v>12764</v>
      </c>
      <c r="B690" t="s">
        <v>7535</v>
      </c>
      <c r="C690" t="s">
        <v>317</v>
      </c>
      <c r="D690" s="1" t="s">
        <v>12763</v>
      </c>
      <c r="E690" t="s">
        <v>12762</v>
      </c>
      <c r="F690">
        <v>56</v>
      </c>
      <c r="G690">
        <v>8</v>
      </c>
      <c r="H690">
        <v>1</v>
      </c>
      <c r="I690">
        <f t="shared" ca="1" si="10"/>
        <v>5836874</v>
      </c>
      <c r="J690" s="2" t="s">
        <v>14644</v>
      </c>
      <c r="K690">
        <v>1</v>
      </c>
    </row>
    <row r="691" spans="1:11" ht="31.5" x14ac:dyDescent="0.25">
      <c r="A691" t="s">
        <v>8511</v>
      </c>
      <c r="B691" t="s">
        <v>7535</v>
      </c>
      <c r="C691" t="s">
        <v>379</v>
      </c>
      <c r="D691" s="1" t="s">
        <v>12761</v>
      </c>
      <c r="E691" t="s">
        <v>12760</v>
      </c>
      <c r="F691">
        <v>23</v>
      </c>
      <c r="G691">
        <v>5</v>
      </c>
      <c r="H691">
        <v>0</v>
      </c>
      <c r="I691">
        <f t="shared" ca="1" si="10"/>
        <v>2255979</v>
      </c>
      <c r="J691" s="2" t="s">
        <v>14644</v>
      </c>
      <c r="K691">
        <v>1</v>
      </c>
    </row>
    <row r="692" spans="1:11" ht="31.5" x14ac:dyDescent="0.25">
      <c r="A692" t="s">
        <v>2358</v>
      </c>
      <c r="B692" t="s">
        <v>7535</v>
      </c>
      <c r="C692" t="s">
        <v>294</v>
      </c>
      <c r="D692" s="1" t="s">
        <v>12759</v>
      </c>
      <c r="E692" t="s">
        <v>12758</v>
      </c>
      <c r="F692">
        <v>53</v>
      </c>
      <c r="G692">
        <v>6</v>
      </c>
      <c r="H692">
        <v>1</v>
      </c>
      <c r="I692">
        <f t="shared" ca="1" si="10"/>
        <v>1760214</v>
      </c>
      <c r="J692" s="2" t="s">
        <v>14644</v>
      </c>
      <c r="K692">
        <v>1</v>
      </c>
    </row>
    <row r="693" spans="1:11" ht="31.5" x14ac:dyDescent="0.25">
      <c r="A693" t="s">
        <v>12757</v>
      </c>
      <c r="B693" t="s">
        <v>7535</v>
      </c>
      <c r="C693" t="s">
        <v>2146</v>
      </c>
      <c r="D693" s="1" t="s">
        <v>12756</v>
      </c>
      <c r="E693" t="s">
        <v>12755</v>
      </c>
      <c r="F693">
        <v>17</v>
      </c>
      <c r="G693">
        <v>3</v>
      </c>
      <c r="H693">
        <v>1</v>
      </c>
      <c r="I693">
        <f t="shared" ca="1" si="10"/>
        <v>6108036</v>
      </c>
      <c r="J693" s="2" t="s">
        <v>14644</v>
      </c>
      <c r="K693">
        <v>1</v>
      </c>
    </row>
    <row r="694" spans="1:11" ht="31.5" x14ac:dyDescent="0.25">
      <c r="A694" t="s">
        <v>12754</v>
      </c>
      <c r="B694" t="s">
        <v>7535</v>
      </c>
      <c r="C694" t="s">
        <v>2158</v>
      </c>
      <c r="D694" s="1" t="s">
        <v>12753</v>
      </c>
      <c r="E694" t="s">
        <v>12752</v>
      </c>
      <c r="F694">
        <v>34</v>
      </c>
      <c r="G694">
        <v>8</v>
      </c>
      <c r="H694">
        <v>0</v>
      </c>
      <c r="I694">
        <f t="shared" ca="1" si="10"/>
        <v>3310092</v>
      </c>
      <c r="J694" s="2" t="s">
        <v>14644</v>
      </c>
      <c r="K694">
        <v>1</v>
      </c>
    </row>
    <row r="695" spans="1:11" ht="31.5" x14ac:dyDescent="0.25">
      <c r="A695" t="s">
        <v>12751</v>
      </c>
      <c r="B695" t="s">
        <v>7535</v>
      </c>
      <c r="C695" t="s">
        <v>2948</v>
      </c>
      <c r="D695" s="1" t="s">
        <v>12750</v>
      </c>
      <c r="E695" t="s">
        <v>12749</v>
      </c>
      <c r="F695">
        <v>25</v>
      </c>
      <c r="G695">
        <v>7</v>
      </c>
      <c r="H695">
        <v>0</v>
      </c>
      <c r="I695">
        <f t="shared" ca="1" si="10"/>
        <v>7384184</v>
      </c>
      <c r="J695" s="2" t="s">
        <v>14644</v>
      </c>
      <c r="K695">
        <v>1</v>
      </c>
    </row>
    <row r="696" spans="1:11" ht="31.5" x14ac:dyDescent="0.25">
      <c r="A696" t="s">
        <v>12748</v>
      </c>
      <c r="B696" t="s">
        <v>7535</v>
      </c>
      <c r="C696" t="s">
        <v>341</v>
      </c>
      <c r="D696" s="1" t="s">
        <v>12747</v>
      </c>
      <c r="E696" t="s">
        <v>12746</v>
      </c>
      <c r="F696">
        <v>41</v>
      </c>
      <c r="G696">
        <v>10</v>
      </c>
      <c r="H696">
        <v>0</v>
      </c>
      <c r="I696">
        <f t="shared" ca="1" si="10"/>
        <v>2250947</v>
      </c>
      <c r="J696" s="2" t="s">
        <v>14644</v>
      </c>
      <c r="K696">
        <v>1</v>
      </c>
    </row>
    <row r="697" spans="1:11" ht="31.5" x14ac:dyDescent="0.25">
      <c r="A697" t="s">
        <v>12745</v>
      </c>
      <c r="B697" t="s">
        <v>7535</v>
      </c>
      <c r="C697" t="s">
        <v>333</v>
      </c>
      <c r="D697" s="1" t="s">
        <v>12744</v>
      </c>
      <c r="E697" t="s">
        <v>12743</v>
      </c>
      <c r="F697">
        <v>43</v>
      </c>
      <c r="G697">
        <v>0</v>
      </c>
      <c r="H697">
        <v>0</v>
      </c>
      <c r="I697">
        <f t="shared" ca="1" si="10"/>
        <v>1724451</v>
      </c>
      <c r="J697" s="2" t="s">
        <v>14644</v>
      </c>
      <c r="K697">
        <v>1</v>
      </c>
    </row>
    <row r="698" spans="1:11" ht="31.5" x14ac:dyDescent="0.25">
      <c r="A698" t="s">
        <v>7886</v>
      </c>
      <c r="B698" t="s">
        <v>7535</v>
      </c>
      <c r="C698" t="s">
        <v>74</v>
      </c>
      <c r="D698" s="1" t="s">
        <v>12742</v>
      </c>
      <c r="E698" t="s">
        <v>12741</v>
      </c>
      <c r="F698">
        <v>29</v>
      </c>
      <c r="G698">
        <v>4</v>
      </c>
      <c r="H698">
        <v>0</v>
      </c>
      <c r="I698">
        <f t="shared" ca="1" si="10"/>
        <v>2361302</v>
      </c>
      <c r="J698" s="2" t="s">
        <v>14644</v>
      </c>
      <c r="K698">
        <v>1</v>
      </c>
    </row>
    <row r="699" spans="1:11" ht="31.5" x14ac:dyDescent="0.25">
      <c r="A699" t="s">
        <v>3509</v>
      </c>
      <c r="B699" t="s">
        <v>7535</v>
      </c>
      <c r="C699" t="s">
        <v>5764</v>
      </c>
      <c r="D699" s="1" t="s">
        <v>12740</v>
      </c>
      <c r="E699" t="s">
        <v>12739</v>
      </c>
      <c r="F699">
        <v>26</v>
      </c>
      <c r="G699">
        <v>8</v>
      </c>
      <c r="H699">
        <v>0</v>
      </c>
      <c r="I699">
        <f t="shared" ca="1" si="10"/>
        <v>7967822</v>
      </c>
      <c r="J699" s="2" t="s">
        <v>14644</v>
      </c>
      <c r="K699">
        <v>1</v>
      </c>
    </row>
    <row r="700" spans="1:11" ht="31.5" x14ac:dyDescent="0.25">
      <c r="A700" t="s">
        <v>12738</v>
      </c>
      <c r="B700" t="s">
        <v>7535</v>
      </c>
      <c r="C700" t="s">
        <v>5162</v>
      </c>
      <c r="D700" s="1" t="s">
        <v>12737</v>
      </c>
      <c r="E700" t="s">
        <v>12736</v>
      </c>
      <c r="F700">
        <v>56</v>
      </c>
      <c r="G700">
        <v>0</v>
      </c>
      <c r="H700">
        <v>1</v>
      </c>
      <c r="I700">
        <f t="shared" ca="1" si="10"/>
        <v>5401674</v>
      </c>
      <c r="J700" s="2" t="s">
        <v>14644</v>
      </c>
      <c r="K700">
        <v>1</v>
      </c>
    </row>
    <row r="701" spans="1:11" ht="31.5" x14ac:dyDescent="0.25">
      <c r="A701" t="s">
        <v>5721</v>
      </c>
      <c r="B701" t="s">
        <v>7535</v>
      </c>
      <c r="C701" t="s">
        <v>341</v>
      </c>
      <c r="D701" s="1" t="s">
        <v>12735</v>
      </c>
      <c r="E701" t="s">
        <v>12734</v>
      </c>
      <c r="F701">
        <v>35</v>
      </c>
      <c r="G701">
        <v>0</v>
      </c>
      <c r="H701">
        <v>1</v>
      </c>
      <c r="I701">
        <f t="shared" ca="1" si="10"/>
        <v>2177608</v>
      </c>
      <c r="J701" s="2" t="s">
        <v>14644</v>
      </c>
      <c r="K701">
        <v>1</v>
      </c>
    </row>
    <row r="702" spans="1:11" ht="31.5" x14ac:dyDescent="0.25">
      <c r="A702" t="s">
        <v>12733</v>
      </c>
      <c r="B702" t="s">
        <v>7535</v>
      </c>
      <c r="C702" t="s">
        <v>2158</v>
      </c>
      <c r="D702" s="1" t="s">
        <v>12732</v>
      </c>
      <c r="E702" t="s">
        <v>12731</v>
      </c>
      <c r="F702">
        <v>33</v>
      </c>
      <c r="G702">
        <v>0</v>
      </c>
      <c r="H702">
        <v>1</v>
      </c>
      <c r="I702">
        <f t="shared" ca="1" si="10"/>
        <v>2934988</v>
      </c>
      <c r="J702" s="2" t="s">
        <v>14644</v>
      </c>
      <c r="K702">
        <v>1</v>
      </c>
    </row>
    <row r="703" spans="1:11" ht="31.5" x14ac:dyDescent="0.25">
      <c r="A703" t="s">
        <v>12730</v>
      </c>
      <c r="B703" t="s">
        <v>7535</v>
      </c>
      <c r="C703" t="s">
        <v>294</v>
      </c>
      <c r="D703" s="1" t="s">
        <v>12729</v>
      </c>
      <c r="E703" t="s">
        <v>12728</v>
      </c>
      <c r="F703">
        <v>60</v>
      </c>
      <c r="G703">
        <v>8</v>
      </c>
      <c r="H703">
        <v>0</v>
      </c>
      <c r="I703">
        <f t="shared" ca="1" si="10"/>
        <v>3850392</v>
      </c>
      <c r="J703" s="2" t="s">
        <v>14644</v>
      </c>
      <c r="K703">
        <v>1</v>
      </c>
    </row>
    <row r="704" spans="1:11" ht="31.5" x14ac:dyDescent="0.25">
      <c r="A704" t="s">
        <v>12727</v>
      </c>
      <c r="B704" t="s">
        <v>7535</v>
      </c>
      <c r="C704" t="s">
        <v>3002</v>
      </c>
      <c r="D704" s="1" t="s">
        <v>12726</v>
      </c>
      <c r="E704" t="s">
        <v>12725</v>
      </c>
      <c r="F704">
        <v>43</v>
      </c>
      <c r="G704">
        <v>0</v>
      </c>
      <c r="H704">
        <v>1</v>
      </c>
      <c r="I704">
        <f t="shared" ca="1" si="10"/>
        <v>1473123</v>
      </c>
      <c r="J704" s="2" t="s">
        <v>14644</v>
      </c>
      <c r="K704">
        <v>1</v>
      </c>
    </row>
    <row r="705" spans="1:11" ht="31.5" x14ac:dyDescent="0.25">
      <c r="A705" t="s">
        <v>4594</v>
      </c>
      <c r="B705" t="s">
        <v>7535</v>
      </c>
      <c r="C705" t="s">
        <v>294</v>
      </c>
      <c r="D705" s="1" t="s">
        <v>12724</v>
      </c>
      <c r="E705" t="s">
        <v>12723</v>
      </c>
      <c r="F705">
        <v>26</v>
      </c>
      <c r="G705">
        <v>8</v>
      </c>
      <c r="H705">
        <v>0</v>
      </c>
      <c r="I705">
        <f t="shared" ref="I705:I768" ca="1" si="11">RANDBETWEEN(1000000,7999999)</f>
        <v>1356751</v>
      </c>
      <c r="J705" s="2" t="s">
        <v>14644</v>
      </c>
      <c r="K705">
        <v>1</v>
      </c>
    </row>
    <row r="706" spans="1:11" ht="31.5" x14ac:dyDescent="0.25">
      <c r="A706" t="s">
        <v>12722</v>
      </c>
      <c r="B706" t="s">
        <v>7535</v>
      </c>
      <c r="C706" t="s">
        <v>2171</v>
      </c>
      <c r="D706" s="1" t="s">
        <v>12721</v>
      </c>
      <c r="E706" t="s">
        <v>12720</v>
      </c>
      <c r="F706">
        <v>21</v>
      </c>
      <c r="G706">
        <v>7</v>
      </c>
      <c r="H706">
        <v>0</v>
      </c>
      <c r="I706">
        <f t="shared" ca="1" si="11"/>
        <v>1945375</v>
      </c>
      <c r="J706" s="2" t="s">
        <v>14644</v>
      </c>
      <c r="K706">
        <v>1</v>
      </c>
    </row>
    <row r="707" spans="1:11" ht="31.5" x14ac:dyDescent="0.25">
      <c r="A707" t="s">
        <v>12719</v>
      </c>
      <c r="B707" t="s">
        <v>7535</v>
      </c>
      <c r="C707" t="s">
        <v>379</v>
      </c>
      <c r="D707" s="1" t="s">
        <v>12718</v>
      </c>
      <c r="E707" t="s">
        <v>12717</v>
      </c>
      <c r="F707">
        <v>31</v>
      </c>
      <c r="G707">
        <v>10</v>
      </c>
      <c r="H707">
        <v>1</v>
      </c>
      <c r="I707">
        <f t="shared" ca="1" si="11"/>
        <v>3638847</v>
      </c>
      <c r="J707" s="2" t="s">
        <v>14644</v>
      </c>
      <c r="K707">
        <v>1</v>
      </c>
    </row>
    <row r="708" spans="1:11" ht="31.5" x14ac:dyDescent="0.25">
      <c r="A708" t="s">
        <v>12716</v>
      </c>
      <c r="B708" t="s">
        <v>7535</v>
      </c>
      <c r="C708" t="s">
        <v>2175</v>
      </c>
      <c r="D708" s="1" t="s">
        <v>12715</v>
      </c>
      <c r="E708" t="s">
        <v>12714</v>
      </c>
      <c r="F708">
        <v>59</v>
      </c>
      <c r="G708">
        <v>9</v>
      </c>
      <c r="H708">
        <v>1</v>
      </c>
      <c r="I708">
        <f t="shared" ca="1" si="11"/>
        <v>3086581</v>
      </c>
      <c r="J708" s="2" t="s">
        <v>14644</v>
      </c>
      <c r="K708">
        <v>1</v>
      </c>
    </row>
    <row r="709" spans="1:11" ht="31.5" x14ac:dyDescent="0.25">
      <c r="A709" t="s">
        <v>721</v>
      </c>
      <c r="B709" t="s">
        <v>7535</v>
      </c>
      <c r="C709" t="s">
        <v>8281</v>
      </c>
      <c r="D709" s="1" t="s">
        <v>12713</v>
      </c>
      <c r="E709" t="s">
        <v>12712</v>
      </c>
      <c r="F709">
        <v>28</v>
      </c>
      <c r="G709">
        <v>10</v>
      </c>
      <c r="H709">
        <v>0</v>
      </c>
      <c r="I709">
        <f t="shared" ca="1" si="11"/>
        <v>5916178</v>
      </c>
      <c r="J709" s="2" t="s">
        <v>14644</v>
      </c>
      <c r="K709">
        <v>1</v>
      </c>
    </row>
    <row r="710" spans="1:11" ht="31.5" x14ac:dyDescent="0.25">
      <c r="A710" t="s">
        <v>12711</v>
      </c>
      <c r="B710" t="s">
        <v>7535</v>
      </c>
      <c r="C710" t="s">
        <v>379</v>
      </c>
      <c r="D710" s="1" t="s">
        <v>12710</v>
      </c>
      <c r="E710" t="s">
        <v>12709</v>
      </c>
      <c r="F710">
        <v>46</v>
      </c>
      <c r="G710">
        <v>10</v>
      </c>
      <c r="H710">
        <v>0</v>
      </c>
      <c r="I710">
        <f t="shared" ca="1" si="11"/>
        <v>2652916</v>
      </c>
      <c r="J710" s="2" t="s">
        <v>14644</v>
      </c>
      <c r="K710">
        <v>1</v>
      </c>
    </row>
    <row r="711" spans="1:11" ht="31.5" x14ac:dyDescent="0.25">
      <c r="A711" t="s">
        <v>12708</v>
      </c>
      <c r="B711" t="s">
        <v>7535</v>
      </c>
      <c r="C711" t="s">
        <v>328</v>
      </c>
      <c r="D711" s="1" t="s">
        <v>12707</v>
      </c>
      <c r="E711" t="s">
        <v>12706</v>
      </c>
      <c r="F711">
        <v>52</v>
      </c>
      <c r="G711">
        <v>3</v>
      </c>
      <c r="H711">
        <v>0</v>
      </c>
      <c r="I711">
        <f t="shared" ca="1" si="11"/>
        <v>5384904</v>
      </c>
      <c r="J711" s="2" t="s">
        <v>14644</v>
      </c>
      <c r="K711">
        <v>1</v>
      </c>
    </row>
    <row r="712" spans="1:11" ht="31.5" x14ac:dyDescent="0.25">
      <c r="A712" t="s">
        <v>12705</v>
      </c>
      <c r="B712" t="s">
        <v>7535</v>
      </c>
      <c r="C712" t="s">
        <v>333</v>
      </c>
      <c r="D712" s="1" t="s">
        <v>12704</v>
      </c>
      <c r="E712" t="s">
        <v>12703</v>
      </c>
      <c r="F712">
        <v>24</v>
      </c>
      <c r="G712">
        <v>1</v>
      </c>
      <c r="H712">
        <v>1</v>
      </c>
      <c r="I712">
        <f t="shared" ca="1" si="11"/>
        <v>2513806</v>
      </c>
      <c r="J712" s="2" t="s">
        <v>14644</v>
      </c>
      <c r="K712">
        <v>1</v>
      </c>
    </row>
    <row r="713" spans="1:11" ht="31.5" x14ac:dyDescent="0.25">
      <c r="A713" t="s">
        <v>12702</v>
      </c>
      <c r="B713" t="s">
        <v>7535</v>
      </c>
      <c r="C713" t="s">
        <v>8281</v>
      </c>
      <c r="D713" s="1" t="s">
        <v>12701</v>
      </c>
      <c r="E713" t="s">
        <v>12700</v>
      </c>
      <c r="F713">
        <v>53</v>
      </c>
      <c r="G713">
        <v>1</v>
      </c>
      <c r="H713">
        <v>0</v>
      </c>
      <c r="I713">
        <f t="shared" ca="1" si="11"/>
        <v>2281502</v>
      </c>
      <c r="J713" s="2" t="s">
        <v>14644</v>
      </c>
      <c r="K713">
        <v>1</v>
      </c>
    </row>
    <row r="714" spans="1:11" ht="31.5" x14ac:dyDescent="0.25">
      <c r="A714" t="s">
        <v>9739</v>
      </c>
      <c r="B714" t="s">
        <v>7535</v>
      </c>
      <c r="C714" t="s">
        <v>12699</v>
      </c>
      <c r="D714" s="1" t="s">
        <v>12698</v>
      </c>
      <c r="E714" t="s">
        <v>12697</v>
      </c>
      <c r="F714">
        <v>40</v>
      </c>
      <c r="G714">
        <v>3</v>
      </c>
      <c r="H714">
        <v>1</v>
      </c>
      <c r="I714">
        <f t="shared" ca="1" si="11"/>
        <v>5762215</v>
      </c>
      <c r="J714" s="2" t="s">
        <v>14644</v>
      </c>
      <c r="K714">
        <v>1</v>
      </c>
    </row>
    <row r="715" spans="1:11" ht="31.5" x14ac:dyDescent="0.25">
      <c r="A715" t="s">
        <v>12696</v>
      </c>
      <c r="B715" t="s">
        <v>7535</v>
      </c>
      <c r="C715" t="s">
        <v>328</v>
      </c>
      <c r="D715" s="1" t="s">
        <v>12695</v>
      </c>
      <c r="E715" t="s">
        <v>12694</v>
      </c>
      <c r="F715">
        <v>54</v>
      </c>
      <c r="G715">
        <v>1</v>
      </c>
      <c r="H715">
        <v>0</v>
      </c>
      <c r="I715">
        <f t="shared" ca="1" si="11"/>
        <v>3360325</v>
      </c>
      <c r="J715" s="2" t="s">
        <v>14644</v>
      </c>
      <c r="K715">
        <v>1</v>
      </c>
    </row>
    <row r="716" spans="1:11" ht="31.5" x14ac:dyDescent="0.25">
      <c r="A716" t="s">
        <v>12693</v>
      </c>
      <c r="B716" t="s">
        <v>7535</v>
      </c>
      <c r="C716" t="s">
        <v>540</v>
      </c>
      <c r="D716" s="1" t="s">
        <v>12692</v>
      </c>
      <c r="E716" t="s">
        <v>12691</v>
      </c>
      <c r="F716">
        <v>28</v>
      </c>
      <c r="G716">
        <v>1</v>
      </c>
      <c r="H716">
        <v>1</v>
      </c>
      <c r="I716">
        <f t="shared" ca="1" si="11"/>
        <v>7137446</v>
      </c>
      <c r="J716" s="2" t="s">
        <v>14644</v>
      </c>
      <c r="K716">
        <v>1</v>
      </c>
    </row>
    <row r="717" spans="1:11" ht="31.5" x14ac:dyDescent="0.25">
      <c r="A717" t="s">
        <v>12690</v>
      </c>
      <c r="B717" t="s">
        <v>7535</v>
      </c>
      <c r="C717" t="s">
        <v>5162</v>
      </c>
      <c r="D717" s="1" t="s">
        <v>12689</v>
      </c>
      <c r="E717" t="s">
        <v>12688</v>
      </c>
      <c r="F717">
        <v>20</v>
      </c>
      <c r="G717">
        <v>3</v>
      </c>
      <c r="H717">
        <v>1</v>
      </c>
      <c r="I717">
        <f t="shared" ca="1" si="11"/>
        <v>4124155</v>
      </c>
      <c r="J717" s="2" t="s">
        <v>14644</v>
      </c>
      <c r="K717">
        <v>1</v>
      </c>
    </row>
    <row r="718" spans="1:11" ht="31.5" x14ac:dyDescent="0.25">
      <c r="A718" t="s">
        <v>1437</v>
      </c>
      <c r="B718" t="s">
        <v>7535</v>
      </c>
      <c r="C718" t="s">
        <v>312</v>
      </c>
      <c r="D718" s="1" t="s">
        <v>12687</v>
      </c>
      <c r="E718" t="s">
        <v>12686</v>
      </c>
      <c r="F718">
        <v>30</v>
      </c>
      <c r="G718">
        <v>4</v>
      </c>
      <c r="H718">
        <v>1</v>
      </c>
      <c r="I718">
        <f t="shared" ca="1" si="11"/>
        <v>6179967</v>
      </c>
      <c r="J718" s="2" t="s">
        <v>14644</v>
      </c>
      <c r="K718">
        <v>1</v>
      </c>
    </row>
    <row r="719" spans="1:11" ht="31.5" x14ac:dyDescent="0.25">
      <c r="A719" t="s">
        <v>10336</v>
      </c>
      <c r="B719" t="s">
        <v>7535</v>
      </c>
      <c r="C719" t="s">
        <v>5190</v>
      </c>
      <c r="D719" s="1" t="s">
        <v>12685</v>
      </c>
      <c r="E719" t="s">
        <v>12684</v>
      </c>
      <c r="F719">
        <v>26</v>
      </c>
      <c r="G719">
        <v>4</v>
      </c>
      <c r="H719">
        <v>0</v>
      </c>
      <c r="I719">
        <f t="shared" ca="1" si="11"/>
        <v>3785195</v>
      </c>
      <c r="J719" s="2" t="s">
        <v>14644</v>
      </c>
      <c r="K719">
        <v>1</v>
      </c>
    </row>
    <row r="720" spans="1:11" ht="31.5" x14ac:dyDescent="0.25">
      <c r="A720" t="s">
        <v>12683</v>
      </c>
      <c r="B720" t="s">
        <v>7535</v>
      </c>
      <c r="C720" t="s">
        <v>294</v>
      </c>
      <c r="D720" s="1" t="s">
        <v>12682</v>
      </c>
      <c r="E720" t="s">
        <v>12681</v>
      </c>
      <c r="F720">
        <v>28</v>
      </c>
      <c r="G720">
        <v>6</v>
      </c>
      <c r="H720">
        <v>1</v>
      </c>
      <c r="I720">
        <f t="shared" ca="1" si="11"/>
        <v>5403718</v>
      </c>
      <c r="J720" s="2" t="s">
        <v>14644</v>
      </c>
      <c r="K720">
        <v>1</v>
      </c>
    </row>
    <row r="721" spans="1:11" ht="31.5" x14ac:dyDescent="0.25">
      <c r="A721" t="s">
        <v>7571</v>
      </c>
      <c r="B721" t="s">
        <v>7535</v>
      </c>
      <c r="C721" t="s">
        <v>312</v>
      </c>
      <c r="D721" s="1" t="s">
        <v>12680</v>
      </c>
      <c r="E721" t="s">
        <v>12679</v>
      </c>
      <c r="F721">
        <v>39</v>
      </c>
      <c r="G721">
        <v>5</v>
      </c>
      <c r="H721">
        <v>0</v>
      </c>
      <c r="I721">
        <f t="shared" ca="1" si="11"/>
        <v>4935776</v>
      </c>
      <c r="J721" s="2" t="s">
        <v>14644</v>
      </c>
      <c r="K721">
        <v>1</v>
      </c>
    </row>
    <row r="722" spans="1:11" ht="31.5" x14ac:dyDescent="0.25">
      <c r="A722" t="s">
        <v>12678</v>
      </c>
      <c r="B722" t="s">
        <v>7535</v>
      </c>
      <c r="C722" t="s">
        <v>2158</v>
      </c>
      <c r="D722" s="1" t="s">
        <v>12677</v>
      </c>
      <c r="E722" t="s">
        <v>12676</v>
      </c>
      <c r="F722">
        <v>15</v>
      </c>
      <c r="G722">
        <v>8</v>
      </c>
      <c r="H722">
        <v>1</v>
      </c>
      <c r="I722">
        <f t="shared" ca="1" si="11"/>
        <v>7259868</v>
      </c>
      <c r="J722" s="2" t="s">
        <v>14644</v>
      </c>
      <c r="K722">
        <v>1</v>
      </c>
    </row>
    <row r="723" spans="1:11" ht="31.5" x14ac:dyDescent="0.25">
      <c r="A723" t="s">
        <v>12675</v>
      </c>
      <c r="B723" t="s">
        <v>7535</v>
      </c>
      <c r="C723" t="s">
        <v>303</v>
      </c>
      <c r="D723" s="1" t="s">
        <v>12674</v>
      </c>
      <c r="E723" t="s">
        <v>12673</v>
      </c>
      <c r="F723">
        <v>39</v>
      </c>
      <c r="G723">
        <v>5</v>
      </c>
      <c r="H723">
        <v>0</v>
      </c>
      <c r="I723">
        <f t="shared" ca="1" si="11"/>
        <v>3318999</v>
      </c>
      <c r="J723" s="2" t="s">
        <v>14644</v>
      </c>
      <c r="K723">
        <v>1</v>
      </c>
    </row>
    <row r="724" spans="1:11" ht="31.5" x14ac:dyDescent="0.25">
      <c r="A724" t="s">
        <v>12672</v>
      </c>
      <c r="B724" t="s">
        <v>7535</v>
      </c>
      <c r="C724" t="s">
        <v>341</v>
      </c>
      <c r="D724" s="1" t="s">
        <v>12671</v>
      </c>
      <c r="E724" t="s">
        <v>12670</v>
      </c>
      <c r="F724">
        <v>53</v>
      </c>
      <c r="G724">
        <v>1</v>
      </c>
      <c r="H724">
        <v>0</v>
      </c>
      <c r="I724">
        <f t="shared" ca="1" si="11"/>
        <v>2827336</v>
      </c>
      <c r="J724" s="2" t="s">
        <v>14644</v>
      </c>
      <c r="K724">
        <v>1</v>
      </c>
    </row>
    <row r="725" spans="1:11" ht="31.5" x14ac:dyDescent="0.25">
      <c r="A725" t="s">
        <v>12669</v>
      </c>
      <c r="B725" t="s">
        <v>7535</v>
      </c>
      <c r="C725" t="s">
        <v>2158</v>
      </c>
      <c r="D725" s="1" t="s">
        <v>12668</v>
      </c>
      <c r="E725" t="s">
        <v>12667</v>
      </c>
      <c r="F725">
        <v>59</v>
      </c>
      <c r="G725">
        <v>1</v>
      </c>
      <c r="H725">
        <v>0</v>
      </c>
      <c r="I725">
        <f t="shared" ca="1" si="11"/>
        <v>3014456</v>
      </c>
      <c r="J725" s="2" t="s">
        <v>14644</v>
      </c>
      <c r="K725">
        <v>1</v>
      </c>
    </row>
    <row r="726" spans="1:11" ht="31.5" x14ac:dyDescent="0.25">
      <c r="A726" t="s">
        <v>12666</v>
      </c>
      <c r="B726" t="s">
        <v>7535</v>
      </c>
      <c r="C726" t="s">
        <v>379</v>
      </c>
      <c r="D726" s="1" t="s">
        <v>12665</v>
      </c>
      <c r="E726" t="s">
        <v>12664</v>
      </c>
      <c r="F726">
        <v>24</v>
      </c>
      <c r="G726">
        <v>10</v>
      </c>
      <c r="H726">
        <v>1</v>
      </c>
      <c r="I726">
        <f t="shared" ca="1" si="11"/>
        <v>5402460</v>
      </c>
      <c r="J726" s="2" t="s">
        <v>14644</v>
      </c>
      <c r="K726">
        <v>1</v>
      </c>
    </row>
    <row r="727" spans="1:11" ht="31.5" x14ac:dyDescent="0.25">
      <c r="A727" t="s">
        <v>11480</v>
      </c>
      <c r="B727" t="s">
        <v>7535</v>
      </c>
      <c r="C727" t="s">
        <v>328</v>
      </c>
      <c r="D727" s="1" t="s">
        <v>12663</v>
      </c>
      <c r="E727" t="s">
        <v>12662</v>
      </c>
      <c r="F727">
        <v>42</v>
      </c>
      <c r="G727">
        <v>0</v>
      </c>
      <c r="H727">
        <v>1</v>
      </c>
      <c r="I727">
        <f t="shared" ca="1" si="11"/>
        <v>4675276</v>
      </c>
      <c r="J727" s="2" t="s">
        <v>14644</v>
      </c>
      <c r="K727">
        <v>1</v>
      </c>
    </row>
    <row r="728" spans="1:11" ht="31.5" x14ac:dyDescent="0.25">
      <c r="A728" t="s">
        <v>12661</v>
      </c>
      <c r="B728" t="s">
        <v>7535</v>
      </c>
      <c r="C728" t="s">
        <v>12654</v>
      </c>
      <c r="D728" s="1" t="s">
        <v>12660</v>
      </c>
      <c r="E728" t="s">
        <v>12659</v>
      </c>
      <c r="F728">
        <v>17</v>
      </c>
      <c r="G728">
        <v>7</v>
      </c>
      <c r="H728">
        <v>1</v>
      </c>
      <c r="I728">
        <f t="shared" ca="1" si="11"/>
        <v>6976730</v>
      </c>
      <c r="J728" s="2" t="s">
        <v>14644</v>
      </c>
      <c r="K728">
        <v>1</v>
      </c>
    </row>
    <row r="729" spans="1:11" ht="31.5" x14ac:dyDescent="0.25">
      <c r="A729" t="s">
        <v>12658</v>
      </c>
      <c r="B729" t="s">
        <v>7535</v>
      </c>
      <c r="C729" t="s">
        <v>299</v>
      </c>
      <c r="D729" s="1" t="s">
        <v>12657</v>
      </c>
      <c r="E729" t="s">
        <v>12656</v>
      </c>
      <c r="F729">
        <v>57</v>
      </c>
      <c r="G729">
        <v>6</v>
      </c>
      <c r="H729">
        <v>1</v>
      </c>
      <c r="I729">
        <f t="shared" ca="1" si="11"/>
        <v>1913431</v>
      </c>
      <c r="J729" s="2" t="s">
        <v>14644</v>
      </c>
      <c r="K729">
        <v>1</v>
      </c>
    </row>
    <row r="730" spans="1:11" ht="31.5" x14ac:dyDescent="0.25">
      <c r="A730" t="s">
        <v>12655</v>
      </c>
      <c r="B730" t="s">
        <v>7535</v>
      </c>
      <c r="C730" t="s">
        <v>12654</v>
      </c>
      <c r="D730" s="1" t="s">
        <v>12653</v>
      </c>
      <c r="E730" t="s">
        <v>12652</v>
      </c>
      <c r="F730">
        <v>22</v>
      </c>
      <c r="G730">
        <v>0</v>
      </c>
      <c r="H730">
        <v>1</v>
      </c>
      <c r="I730">
        <f t="shared" ca="1" si="11"/>
        <v>6882678</v>
      </c>
      <c r="J730" s="2" t="s">
        <v>14644</v>
      </c>
      <c r="K730">
        <v>1</v>
      </c>
    </row>
    <row r="731" spans="1:11" ht="31.5" x14ac:dyDescent="0.25">
      <c r="A731" t="s">
        <v>9832</v>
      </c>
      <c r="B731" t="s">
        <v>7535</v>
      </c>
      <c r="C731" t="s">
        <v>5162</v>
      </c>
      <c r="D731" s="1" t="s">
        <v>12651</v>
      </c>
      <c r="E731" t="s">
        <v>12650</v>
      </c>
      <c r="F731">
        <v>56</v>
      </c>
      <c r="G731">
        <v>1</v>
      </c>
      <c r="H731">
        <v>1</v>
      </c>
      <c r="I731">
        <f t="shared" ca="1" si="11"/>
        <v>4503596</v>
      </c>
      <c r="J731" s="2" t="s">
        <v>14644</v>
      </c>
      <c r="K731">
        <v>1</v>
      </c>
    </row>
    <row r="732" spans="1:11" ht="31.5" x14ac:dyDescent="0.25">
      <c r="A732" t="s">
        <v>12649</v>
      </c>
      <c r="B732" t="s">
        <v>7535</v>
      </c>
      <c r="C732" t="s">
        <v>540</v>
      </c>
      <c r="D732" s="1" t="s">
        <v>12648</v>
      </c>
      <c r="E732" t="s">
        <v>12647</v>
      </c>
      <c r="F732">
        <v>29</v>
      </c>
      <c r="G732">
        <v>1</v>
      </c>
      <c r="H732">
        <v>1</v>
      </c>
      <c r="I732">
        <f t="shared" ca="1" si="11"/>
        <v>2972161</v>
      </c>
      <c r="J732" s="2" t="s">
        <v>14644</v>
      </c>
      <c r="K732">
        <v>1</v>
      </c>
    </row>
    <row r="733" spans="1:11" ht="31.5" x14ac:dyDescent="0.25">
      <c r="A733" t="s">
        <v>12646</v>
      </c>
      <c r="B733" t="s">
        <v>7535</v>
      </c>
      <c r="C733" t="s">
        <v>12645</v>
      </c>
      <c r="D733" s="1" t="s">
        <v>12644</v>
      </c>
      <c r="E733" t="s">
        <v>12643</v>
      </c>
      <c r="F733">
        <v>35</v>
      </c>
      <c r="G733">
        <v>4</v>
      </c>
      <c r="H733">
        <v>0</v>
      </c>
      <c r="I733">
        <f t="shared" ca="1" si="11"/>
        <v>1733283</v>
      </c>
      <c r="J733" s="2" t="s">
        <v>14644</v>
      </c>
      <c r="K733">
        <v>1</v>
      </c>
    </row>
    <row r="734" spans="1:11" ht="31.5" x14ac:dyDescent="0.25">
      <c r="A734" t="s">
        <v>12642</v>
      </c>
      <c r="B734" t="s">
        <v>7535</v>
      </c>
      <c r="C734" t="s">
        <v>379</v>
      </c>
      <c r="D734" s="1" t="s">
        <v>12641</v>
      </c>
      <c r="E734" t="s">
        <v>12640</v>
      </c>
      <c r="F734">
        <v>47</v>
      </c>
      <c r="G734">
        <v>6</v>
      </c>
      <c r="H734">
        <v>0</v>
      </c>
      <c r="I734">
        <f t="shared" ca="1" si="11"/>
        <v>5980666</v>
      </c>
      <c r="J734" s="2" t="s">
        <v>14644</v>
      </c>
      <c r="K734">
        <v>1</v>
      </c>
    </row>
    <row r="735" spans="1:11" ht="31.5" x14ac:dyDescent="0.25">
      <c r="A735" t="s">
        <v>10025</v>
      </c>
      <c r="B735" t="s">
        <v>7535</v>
      </c>
      <c r="C735" t="s">
        <v>341</v>
      </c>
      <c r="D735" s="1" t="s">
        <v>12639</v>
      </c>
      <c r="E735" t="s">
        <v>12638</v>
      </c>
      <c r="F735">
        <v>16</v>
      </c>
      <c r="G735">
        <v>6</v>
      </c>
      <c r="H735">
        <v>1</v>
      </c>
      <c r="I735">
        <f t="shared" ca="1" si="11"/>
        <v>6170264</v>
      </c>
      <c r="J735" s="2" t="s">
        <v>14644</v>
      </c>
      <c r="K735">
        <v>1</v>
      </c>
    </row>
    <row r="736" spans="1:11" ht="31.5" x14ac:dyDescent="0.25">
      <c r="A736" t="s">
        <v>12635</v>
      </c>
      <c r="B736" t="s">
        <v>7535</v>
      </c>
      <c r="C736" t="s">
        <v>6050</v>
      </c>
      <c r="D736" s="1" t="s">
        <v>12637</v>
      </c>
      <c r="E736" t="s">
        <v>12636</v>
      </c>
      <c r="F736">
        <v>47</v>
      </c>
      <c r="G736">
        <v>2</v>
      </c>
      <c r="H736">
        <v>1</v>
      </c>
      <c r="I736">
        <f t="shared" ca="1" si="11"/>
        <v>6648344</v>
      </c>
      <c r="J736" s="2" t="s">
        <v>14644</v>
      </c>
      <c r="K736">
        <v>1</v>
      </c>
    </row>
    <row r="737" spans="1:11" ht="31.5" x14ac:dyDescent="0.25">
      <c r="A737" t="s">
        <v>12635</v>
      </c>
      <c r="B737" t="s">
        <v>7535</v>
      </c>
      <c r="C737" t="s">
        <v>12634</v>
      </c>
      <c r="D737" s="1" t="s">
        <v>12633</v>
      </c>
      <c r="E737" t="s">
        <v>12632</v>
      </c>
      <c r="F737">
        <v>27</v>
      </c>
      <c r="G737">
        <v>3</v>
      </c>
      <c r="H737">
        <v>0</v>
      </c>
      <c r="I737">
        <f t="shared" ca="1" si="11"/>
        <v>6127438</v>
      </c>
      <c r="J737" s="2" t="s">
        <v>14644</v>
      </c>
      <c r="K737">
        <v>1</v>
      </c>
    </row>
    <row r="738" spans="1:11" ht="31.5" x14ac:dyDescent="0.25">
      <c r="A738" t="s">
        <v>8998</v>
      </c>
      <c r="B738" t="s">
        <v>7535</v>
      </c>
      <c r="C738" t="s">
        <v>2175</v>
      </c>
      <c r="D738" s="1" t="s">
        <v>12631</v>
      </c>
      <c r="E738" t="s">
        <v>12630</v>
      </c>
      <c r="F738">
        <v>44</v>
      </c>
      <c r="G738">
        <v>1</v>
      </c>
      <c r="H738">
        <v>1</v>
      </c>
      <c r="I738">
        <f t="shared" ca="1" si="11"/>
        <v>6579941</v>
      </c>
      <c r="J738" s="2" t="s">
        <v>14644</v>
      </c>
      <c r="K738">
        <v>1</v>
      </c>
    </row>
    <row r="739" spans="1:11" ht="31.5" x14ac:dyDescent="0.25">
      <c r="A739" t="s">
        <v>12629</v>
      </c>
      <c r="B739" t="s">
        <v>7535</v>
      </c>
      <c r="C739" t="s">
        <v>2746</v>
      </c>
      <c r="D739" s="1" t="s">
        <v>12628</v>
      </c>
      <c r="E739" t="s">
        <v>12627</v>
      </c>
      <c r="F739">
        <v>17</v>
      </c>
      <c r="G739">
        <v>5</v>
      </c>
      <c r="H739">
        <v>0</v>
      </c>
      <c r="I739">
        <f t="shared" ca="1" si="11"/>
        <v>4657228</v>
      </c>
      <c r="J739" s="2" t="s">
        <v>14644</v>
      </c>
      <c r="K739">
        <v>1</v>
      </c>
    </row>
    <row r="740" spans="1:11" ht="31.5" x14ac:dyDescent="0.25">
      <c r="A740" t="s">
        <v>12626</v>
      </c>
      <c r="B740" t="s">
        <v>7535</v>
      </c>
      <c r="C740" t="s">
        <v>2739</v>
      </c>
      <c r="D740" s="1" t="s">
        <v>12625</v>
      </c>
      <c r="E740" t="s">
        <v>12624</v>
      </c>
      <c r="F740">
        <v>32</v>
      </c>
      <c r="G740">
        <v>7</v>
      </c>
      <c r="H740">
        <v>1</v>
      </c>
      <c r="I740">
        <f t="shared" ca="1" si="11"/>
        <v>7087393</v>
      </c>
      <c r="J740" s="2" t="s">
        <v>14644</v>
      </c>
      <c r="K740">
        <v>1</v>
      </c>
    </row>
    <row r="741" spans="1:11" ht="31.5" x14ac:dyDescent="0.25">
      <c r="A741" t="s">
        <v>12623</v>
      </c>
      <c r="B741" t="s">
        <v>7535</v>
      </c>
      <c r="C741" t="s">
        <v>8507</v>
      </c>
      <c r="D741" s="1" t="s">
        <v>12622</v>
      </c>
      <c r="E741" t="s">
        <v>12621</v>
      </c>
      <c r="F741">
        <v>18</v>
      </c>
      <c r="G741">
        <v>2</v>
      </c>
      <c r="H741">
        <v>0</v>
      </c>
      <c r="I741">
        <f t="shared" ca="1" si="11"/>
        <v>7476160</v>
      </c>
      <c r="J741" s="2" t="s">
        <v>14644</v>
      </c>
      <c r="K741">
        <v>1</v>
      </c>
    </row>
    <row r="742" spans="1:11" ht="31.5" x14ac:dyDescent="0.25">
      <c r="A742" t="s">
        <v>12620</v>
      </c>
      <c r="B742" t="s">
        <v>7535</v>
      </c>
      <c r="C742" t="s">
        <v>333</v>
      </c>
      <c r="D742" s="1" t="s">
        <v>12619</v>
      </c>
      <c r="E742" t="s">
        <v>12618</v>
      </c>
      <c r="F742">
        <v>39</v>
      </c>
      <c r="G742">
        <v>2</v>
      </c>
      <c r="H742">
        <v>1</v>
      </c>
      <c r="I742">
        <f t="shared" ca="1" si="11"/>
        <v>7046831</v>
      </c>
      <c r="J742" s="2" t="s">
        <v>14644</v>
      </c>
      <c r="K742">
        <v>1</v>
      </c>
    </row>
    <row r="743" spans="1:11" ht="31.5" x14ac:dyDescent="0.25">
      <c r="A743" t="s">
        <v>12617</v>
      </c>
      <c r="B743" t="s">
        <v>7535</v>
      </c>
      <c r="C743" t="s">
        <v>361</v>
      </c>
      <c r="D743" s="1" t="s">
        <v>12616</v>
      </c>
      <c r="E743" t="s">
        <v>12615</v>
      </c>
      <c r="F743">
        <v>30</v>
      </c>
      <c r="G743">
        <v>5</v>
      </c>
      <c r="H743">
        <v>1</v>
      </c>
      <c r="I743">
        <f t="shared" ca="1" si="11"/>
        <v>5540979</v>
      </c>
      <c r="J743" s="2" t="s">
        <v>14644</v>
      </c>
      <c r="K743">
        <v>1</v>
      </c>
    </row>
    <row r="744" spans="1:11" ht="31.5" x14ac:dyDescent="0.25">
      <c r="A744" t="s">
        <v>12614</v>
      </c>
      <c r="B744" t="s">
        <v>7535</v>
      </c>
      <c r="C744" t="s">
        <v>341</v>
      </c>
      <c r="D744" s="1" t="s">
        <v>12613</v>
      </c>
      <c r="E744" t="s">
        <v>12612</v>
      </c>
      <c r="F744">
        <v>25</v>
      </c>
      <c r="G744">
        <v>10</v>
      </c>
      <c r="H744">
        <v>1</v>
      </c>
      <c r="I744">
        <f t="shared" ca="1" si="11"/>
        <v>5107873</v>
      </c>
      <c r="J744" s="2" t="s">
        <v>14644</v>
      </c>
      <c r="K744">
        <v>1</v>
      </c>
    </row>
    <row r="745" spans="1:11" ht="31.5" x14ac:dyDescent="0.25">
      <c r="A745" t="s">
        <v>12611</v>
      </c>
      <c r="B745" t="s">
        <v>7535</v>
      </c>
      <c r="C745" t="s">
        <v>74</v>
      </c>
      <c r="D745" s="1" t="s">
        <v>12610</v>
      </c>
      <c r="E745" t="s">
        <v>12609</v>
      </c>
      <c r="F745">
        <v>39</v>
      </c>
      <c r="G745">
        <v>7</v>
      </c>
      <c r="H745">
        <v>0</v>
      </c>
      <c r="I745">
        <f t="shared" ca="1" si="11"/>
        <v>2517823</v>
      </c>
      <c r="J745" s="2" t="s">
        <v>14644</v>
      </c>
      <c r="K745">
        <v>1</v>
      </c>
    </row>
    <row r="746" spans="1:11" ht="31.5" x14ac:dyDescent="0.25">
      <c r="A746" t="s">
        <v>12608</v>
      </c>
      <c r="B746" t="s">
        <v>7535</v>
      </c>
      <c r="C746" t="s">
        <v>12607</v>
      </c>
      <c r="D746" s="1" t="s">
        <v>12606</v>
      </c>
      <c r="E746" t="s">
        <v>12605</v>
      </c>
      <c r="F746">
        <v>46</v>
      </c>
      <c r="G746">
        <v>4</v>
      </c>
      <c r="H746">
        <v>1</v>
      </c>
      <c r="I746">
        <f t="shared" ca="1" si="11"/>
        <v>6248385</v>
      </c>
      <c r="J746" s="2" t="s">
        <v>14644</v>
      </c>
      <c r="K746">
        <v>1</v>
      </c>
    </row>
    <row r="747" spans="1:11" ht="31.5" x14ac:dyDescent="0.25">
      <c r="A747" t="s">
        <v>12604</v>
      </c>
      <c r="B747" t="s">
        <v>7535</v>
      </c>
      <c r="C747" t="s">
        <v>12496</v>
      </c>
      <c r="D747" s="1" t="s">
        <v>12603</v>
      </c>
      <c r="E747" t="s">
        <v>12602</v>
      </c>
      <c r="F747">
        <v>18</v>
      </c>
      <c r="G747">
        <v>10</v>
      </c>
      <c r="H747">
        <v>1</v>
      </c>
      <c r="I747">
        <f t="shared" ca="1" si="11"/>
        <v>3291709</v>
      </c>
      <c r="J747" s="2" t="s">
        <v>14644</v>
      </c>
      <c r="K747">
        <v>1</v>
      </c>
    </row>
    <row r="748" spans="1:11" ht="31.5" x14ac:dyDescent="0.25">
      <c r="A748" t="s">
        <v>12601</v>
      </c>
      <c r="B748" t="s">
        <v>7535</v>
      </c>
      <c r="C748" t="s">
        <v>74</v>
      </c>
      <c r="D748" s="1" t="s">
        <v>12600</v>
      </c>
      <c r="E748" t="s">
        <v>12599</v>
      </c>
      <c r="F748">
        <v>52</v>
      </c>
      <c r="G748">
        <v>8</v>
      </c>
      <c r="H748">
        <v>1</v>
      </c>
      <c r="I748">
        <f t="shared" ca="1" si="11"/>
        <v>7186278</v>
      </c>
      <c r="J748" s="2" t="s">
        <v>14644</v>
      </c>
      <c r="K748">
        <v>1</v>
      </c>
    </row>
    <row r="749" spans="1:11" ht="31.5" x14ac:dyDescent="0.25">
      <c r="A749" t="s">
        <v>12598</v>
      </c>
      <c r="B749" t="s">
        <v>7535</v>
      </c>
      <c r="C749" t="s">
        <v>2948</v>
      </c>
      <c r="D749" s="1" t="s">
        <v>12597</v>
      </c>
      <c r="E749" t="s">
        <v>12596</v>
      </c>
      <c r="F749">
        <v>29</v>
      </c>
      <c r="G749">
        <v>3</v>
      </c>
      <c r="H749">
        <v>0</v>
      </c>
      <c r="I749">
        <f t="shared" ca="1" si="11"/>
        <v>5525531</v>
      </c>
      <c r="J749" s="2" t="s">
        <v>14644</v>
      </c>
      <c r="K749">
        <v>1</v>
      </c>
    </row>
    <row r="750" spans="1:11" ht="31.5" x14ac:dyDescent="0.25">
      <c r="A750" t="s">
        <v>12595</v>
      </c>
      <c r="B750" t="s">
        <v>7535</v>
      </c>
      <c r="C750" t="s">
        <v>341</v>
      </c>
      <c r="D750" s="1" t="s">
        <v>12594</v>
      </c>
      <c r="E750" t="s">
        <v>12593</v>
      </c>
      <c r="F750">
        <v>37</v>
      </c>
      <c r="G750">
        <v>4</v>
      </c>
      <c r="H750">
        <v>0</v>
      </c>
      <c r="I750">
        <f t="shared" ca="1" si="11"/>
        <v>3240593</v>
      </c>
      <c r="J750" s="2" t="s">
        <v>14644</v>
      </c>
      <c r="K750">
        <v>1</v>
      </c>
    </row>
    <row r="751" spans="1:11" ht="31.5" x14ac:dyDescent="0.25">
      <c r="A751" t="s">
        <v>12592</v>
      </c>
      <c r="B751" t="s">
        <v>7535</v>
      </c>
      <c r="C751" t="s">
        <v>317</v>
      </c>
      <c r="D751" s="1" t="s">
        <v>12591</v>
      </c>
      <c r="E751" t="s">
        <v>12590</v>
      </c>
      <c r="F751">
        <v>32</v>
      </c>
      <c r="G751">
        <v>4</v>
      </c>
      <c r="H751">
        <v>1</v>
      </c>
      <c r="I751">
        <f t="shared" ca="1" si="11"/>
        <v>4182012</v>
      </c>
      <c r="J751" s="2" t="s">
        <v>14644</v>
      </c>
      <c r="K751">
        <v>1</v>
      </c>
    </row>
    <row r="752" spans="1:11" ht="31.5" x14ac:dyDescent="0.25">
      <c r="A752" t="s">
        <v>12589</v>
      </c>
      <c r="B752" t="s">
        <v>7535</v>
      </c>
      <c r="C752" t="s">
        <v>317</v>
      </c>
      <c r="D752" s="1" t="s">
        <v>12588</v>
      </c>
      <c r="E752" t="s">
        <v>12587</v>
      </c>
      <c r="F752">
        <v>44</v>
      </c>
      <c r="G752">
        <v>9</v>
      </c>
      <c r="H752">
        <v>1</v>
      </c>
      <c r="I752">
        <f t="shared" ca="1" si="11"/>
        <v>1857223</v>
      </c>
      <c r="J752" s="2" t="s">
        <v>14644</v>
      </c>
      <c r="K752">
        <v>1</v>
      </c>
    </row>
    <row r="753" spans="1:11" ht="31.5" x14ac:dyDescent="0.25">
      <c r="A753" t="s">
        <v>9850</v>
      </c>
      <c r="B753" t="s">
        <v>7535</v>
      </c>
      <c r="C753" t="s">
        <v>317</v>
      </c>
      <c r="D753" s="1" t="s">
        <v>12586</v>
      </c>
      <c r="E753" t="s">
        <v>12585</v>
      </c>
      <c r="F753">
        <v>31</v>
      </c>
      <c r="G753">
        <v>4</v>
      </c>
      <c r="H753">
        <v>0</v>
      </c>
      <c r="I753">
        <f t="shared" ca="1" si="11"/>
        <v>4821155</v>
      </c>
      <c r="J753" s="2" t="s">
        <v>14644</v>
      </c>
      <c r="K753">
        <v>1</v>
      </c>
    </row>
    <row r="754" spans="1:11" ht="31.5" x14ac:dyDescent="0.25">
      <c r="A754" t="s">
        <v>12584</v>
      </c>
      <c r="B754" t="s">
        <v>7535</v>
      </c>
      <c r="C754" t="s">
        <v>2948</v>
      </c>
      <c r="D754" s="1" t="s">
        <v>12583</v>
      </c>
      <c r="E754" t="s">
        <v>12582</v>
      </c>
      <c r="F754">
        <v>38</v>
      </c>
      <c r="G754">
        <v>3</v>
      </c>
      <c r="H754">
        <v>1</v>
      </c>
      <c r="I754">
        <f t="shared" ca="1" si="11"/>
        <v>4673559</v>
      </c>
      <c r="J754" s="2" t="s">
        <v>14644</v>
      </c>
      <c r="K754">
        <v>1</v>
      </c>
    </row>
    <row r="755" spans="1:11" ht="31.5" x14ac:dyDescent="0.25">
      <c r="A755" t="s">
        <v>1763</v>
      </c>
      <c r="B755" t="s">
        <v>7535</v>
      </c>
      <c r="C755" t="s">
        <v>2780</v>
      </c>
      <c r="D755" s="1" t="s">
        <v>12581</v>
      </c>
      <c r="E755" t="s">
        <v>12580</v>
      </c>
      <c r="F755">
        <v>53</v>
      </c>
      <c r="G755">
        <v>8</v>
      </c>
      <c r="H755">
        <v>0</v>
      </c>
      <c r="I755">
        <f t="shared" ca="1" si="11"/>
        <v>5811980</v>
      </c>
      <c r="J755" s="2" t="s">
        <v>14644</v>
      </c>
      <c r="K755">
        <v>1</v>
      </c>
    </row>
    <row r="756" spans="1:11" ht="31.5" x14ac:dyDescent="0.25">
      <c r="A756" t="s">
        <v>12579</v>
      </c>
      <c r="B756" t="s">
        <v>7535</v>
      </c>
      <c r="C756" t="s">
        <v>74</v>
      </c>
      <c r="D756" s="1" t="s">
        <v>12578</v>
      </c>
      <c r="E756" t="s">
        <v>12577</v>
      </c>
      <c r="F756">
        <v>48</v>
      </c>
      <c r="G756">
        <v>9</v>
      </c>
      <c r="H756">
        <v>1</v>
      </c>
      <c r="I756">
        <f t="shared" ca="1" si="11"/>
        <v>7995817</v>
      </c>
      <c r="J756" s="2" t="s">
        <v>14644</v>
      </c>
      <c r="K756">
        <v>1</v>
      </c>
    </row>
    <row r="757" spans="1:11" ht="31.5" x14ac:dyDescent="0.25">
      <c r="A757" t="s">
        <v>2767</v>
      </c>
      <c r="B757" t="s">
        <v>7535</v>
      </c>
      <c r="C757" t="s">
        <v>317</v>
      </c>
      <c r="D757" s="1" t="s">
        <v>12576</v>
      </c>
      <c r="E757" t="s">
        <v>12575</v>
      </c>
      <c r="F757">
        <v>46</v>
      </c>
      <c r="G757">
        <v>8</v>
      </c>
      <c r="H757">
        <v>1</v>
      </c>
      <c r="I757">
        <f t="shared" ca="1" si="11"/>
        <v>5851610</v>
      </c>
      <c r="J757" s="2" t="s">
        <v>14644</v>
      </c>
      <c r="K757">
        <v>1</v>
      </c>
    </row>
    <row r="758" spans="1:11" ht="31.5" x14ac:dyDescent="0.25">
      <c r="A758" t="s">
        <v>5730</v>
      </c>
      <c r="B758" t="s">
        <v>7535</v>
      </c>
      <c r="C758" t="s">
        <v>2158</v>
      </c>
      <c r="D758" s="1" t="s">
        <v>12574</v>
      </c>
      <c r="E758" t="s">
        <v>12573</v>
      </c>
      <c r="F758">
        <v>32</v>
      </c>
      <c r="G758">
        <v>5</v>
      </c>
      <c r="H758">
        <v>1</v>
      </c>
      <c r="I758">
        <f t="shared" ca="1" si="11"/>
        <v>3322158</v>
      </c>
      <c r="J758" s="2" t="s">
        <v>14644</v>
      </c>
      <c r="K758">
        <v>1</v>
      </c>
    </row>
    <row r="759" spans="1:11" ht="31.5" x14ac:dyDescent="0.25">
      <c r="A759" t="s">
        <v>6432</v>
      </c>
      <c r="B759" t="s">
        <v>7535</v>
      </c>
      <c r="C759" t="s">
        <v>299</v>
      </c>
      <c r="D759" s="1" t="s">
        <v>12572</v>
      </c>
      <c r="E759" t="s">
        <v>12571</v>
      </c>
      <c r="F759">
        <v>39</v>
      </c>
      <c r="G759">
        <v>4</v>
      </c>
      <c r="H759">
        <v>1</v>
      </c>
      <c r="I759">
        <f t="shared" ca="1" si="11"/>
        <v>2878290</v>
      </c>
      <c r="J759" s="2" t="s">
        <v>14644</v>
      </c>
      <c r="K759">
        <v>1</v>
      </c>
    </row>
    <row r="760" spans="1:11" ht="31.5" x14ac:dyDescent="0.25">
      <c r="A760" t="s">
        <v>12570</v>
      </c>
      <c r="B760" t="s">
        <v>7535</v>
      </c>
      <c r="C760" t="s">
        <v>2739</v>
      </c>
      <c r="D760" s="1" t="s">
        <v>12569</v>
      </c>
      <c r="E760" t="s">
        <v>12568</v>
      </c>
      <c r="F760">
        <v>19</v>
      </c>
      <c r="G760">
        <v>2</v>
      </c>
      <c r="H760">
        <v>0</v>
      </c>
      <c r="I760">
        <f t="shared" ca="1" si="11"/>
        <v>5103537</v>
      </c>
      <c r="J760" s="2" t="s">
        <v>14644</v>
      </c>
      <c r="K760">
        <v>1</v>
      </c>
    </row>
    <row r="761" spans="1:11" ht="31.5" x14ac:dyDescent="0.25">
      <c r="A761" t="s">
        <v>12567</v>
      </c>
      <c r="B761" t="s">
        <v>7535</v>
      </c>
      <c r="C761" t="s">
        <v>2158</v>
      </c>
      <c r="D761" s="1" t="s">
        <v>12566</v>
      </c>
      <c r="E761" t="s">
        <v>12565</v>
      </c>
      <c r="F761">
        <v>38</v>
      </c>
      <c r="G761">
        <v>0</v>
      </c>
      <c r="H761">
        <v>0</v>
      </c>
      <c r="I761">
        <f t="shared" ca="1" si="11"/>
        <v>3087212</v>
      </c>
      <c r="J761" s="2" t="s">
        <v>14644</v>
      </c>
      <c r="K761">
        <v>1</v>
      </c>
    </row>
    <row r="762" spans="1:11" ht="31.5" x14ac:dyDescent="0.25">
      <c r="A762" t="s">
        <v>11397</v>
      </c>
      <c r="B762" t="s">
        <v>7535</v>
      </c>
      <c r="C762" t="s">
        <v>3066</v>
      </c>
      <c r="D762" s="1" t="s">
        <v>12564</v>
      </c>
      <c r="E762" t="s">
        <v>12563</v>
      </c>
      <c r="F762">
        <v>60</v>
      </c>
      <c r="G762">
        <v>4</v>
      </c>
      <c r="H762">
        <v>0</v>
      </c>
      <c r="I762">
        <f t="shared" ca="1" si="11"/>
        <v>1471293</v>
      </c>
      <c r="J762" s="2" t="s">
        <v>14644</v>
      </c>
      <c r="K762">
        <v>1</v>
      </c>
    </row>
    <row r="763" spans="1:11" ht="31.5" x14ac:dyDescent="0.25">
      <c r="A763" t="s">
        <v>12562</v>
      </c>
      <c r="B763" t="s">
        <v>7535</v>
      </c>
      <c r="C763" t="s">
        <v>333</v>
      </c>
      <c r="D763" s="1" t="s">
        <v>12561</v>
      </c>
      <c r="E763" t="s">
        <v>12560</v>
      </c>
      <c r="F763">
        <v>23</v>
      </c>
      <c r="G763">
        <v>0</v>
      </c>
      <c r="H763">
        <v>0</v>
      </c>
      <c r="I763">
        <f t="shared" ca="1" si="11"/>
        <v>3255893</v>
      </c>
      <c r="J763" s="2" t="s">
        <v>14644</v>
      </c>
      <c r="K763">
        <v>1</v>
      </c>
    </row>
    <row r="764" spans="1:11" ht="31.5" x14ac:dyDescent="0.25">
      <c r="A764" t="s">
        <v>5442</v>
      </c>
      <c r="B764" t="s">
        <v>7535</v>
      </c>
      <c r="C764" t="s">
        <v>294</v>
      </c>
      <c r="D764" s="1" t="s">
        <v>12559</v>
      </c>
      <c r="E764" t="s">
        <v>12558</v>
      </c>
      <c r="F764">
        <v>26</v>
      </c>
      <c r="G764">
        <v>5</v>
      </c>
      <c r="H764">
        <v>1</v>
      </c>
      <c r="I764">
        <f t="shared" ca="1" si="11"/>
        <v>6824094</v>
      </c>
      <c r="J764" s="2" t="s">
        <v>14644</v>
      </c>
      <c r="K764">
        <v>1</v>
      </c>
    </row>
    <row r="765" spans="1:11" ht="31.5" x14ac:dyDescent="0.25">
      <c r="A765" t="s">
        <v>12557</v>
      </c>
      <c r="B765" t="s">
        <v>7535</v>
      </c>
      <c r="C765" t="s">
        <v>341</v>
      </c>
      <c r="D765" s="1" t="s">
        <v>12556</v>
      </c>
      <c r="E765" t="s">
        <v>12555</v>
      </c>
      <c r="F765">
        <v>35</v>
      </c>
      <c r="G765">
        <v>5</v>
      </c>
      <c r="H765">
        <v>1</v>
      </c>
      <c r="I765">
        <f t="shared" ca="1" si="11"/>
        <v>4425474</v>
      </c>
      <c r="J765" s="2" t="s">
        <v>14644</v>
      </c>
      <c r="K765">
        <v>1</v>
      </c>
    </row>
    <row r="766" spans="1:11" ht="31.5" x14ac:dyDescent="0.25">
      <c r="A766" t="s">
        <v>12554</v>
      </c>
      <c r="B766" t="s">
        <v>7535</v>
      </c>
      <c r="C766" t="s">
        <v>2158</v>
      </c>
      <c r="D766" s="1" t="s">
        <v>12553</v>
      </c>
      <c r="E766" t="s">
        <v>12552</v>
      </c>
      <c r="F766">
        <v>31</v>
      </c>
      <c r="G766">
        <v>1</v>
      </c>
      <c r="H766">
        <v>0</v>
      </c>
      <c r="I766">
        <f t="shared" ca="1" si="11"/>
        <v>6426450</v>
      </c>
      <c r="J766" s="2" t="s">
        <v>14644</v>
      </c>
      <c r="K766">
        <v>1</v>
      </c>
    </row>
    <row r="767" spans="1:11" ht="31.5" x14ac:dyDescent="0.25">
      <c r="A767" t="s">
        <v>12551</v>
      </c>
      <c r="B767" t="s">
        <v>7535</v>
      </c>
      <c r="C767" t="s">
        <v>12155</v>
      </c>
      <c r="D767" s="1" t="s">
        <v>12550</v>
      </c>
      <c r="E767" t="s">
        <v>12549</v>
      </c>
      <c r="F767">
        <v>38</v>
      </c>
      <c r="G767">
        <v>6</v>
      </c>
      <c r="H767">
        <v>1</v>
      </c>
      <c r="I767">
        <f t="shared" ca="1" si="11"/>
        <v>3601427</v>
      </c>
      <c r="J767" s="2" t="s">
        <v>14644</v>
      </c>
      <c r="K767">
        <v>1</v>
      </c>
    </row>
    <row r="768" spans="1:11" ht="31.5" x14ac:dyDescent="0.25">
      <c r="A768" t="s">
        <v>12548</v>
      </c>
      <c r="B768" t="s">
        <v>7535</v>
      </c>
      <c r="C768" t="s">
        <v>8637</v>
      </c>
      <c r="D768" s="1" t="s">
        <v>12547</v>
      </c>
      <c r="E768" t="s">
        <v>12546</v>
      </c>
      <c r="F768">
        <v>41</v>
      </c>
      <c r="G768">
        <v>3</v>
      </c>
      <c r="H768">
        <v>0</v>
      </c>
      <c r="I768">
        <f t="shared" ca="1" si="11"/>
        <v>2703357</v>
      </c>
      <c r="J768" s="2" t="s">
        <v>14644</v>
      </c>
      <c r="K768">
        <v>1</v>
      </c>
    </row>
    <row r="769" spans="1:11" ht="31.5" x14ac:dyDescent="0.25">
      <c r="A769" t="s">
        <v>12545</v>
      </c>
      <c r="B769" t="s">
        <v>7535</v>
      </c>
      <c r="C769" t="s">
        <v>1554</v>
      </c>
      <c r="D769" s="1" t="s">
        <v>12544</v>
      </c>
      <c r="E769" t="s">
        <v>12543</v>
      </c>
      <c r="F769">
        <v>22</v>
      </c>
      <c r="G769">
        <v>2</v>
      </c>
      <c r="H769">
        <v>0</v>
      </c>
      <c r="I769">
        <f t="shared" ref="I769:I832" ca="1" si="12">RANDBETWEEN(1000000,7999999)</f>
        <v>4122338</v>
      </c>
      <c r="J769" s="2" t="s">
        <v>14644</v>
      </c>
      <c r="K769">
        <v>1</v>
      </c>
    </row>
    <row r="770" spans="1:11" ht="31.5" x14ac:dyDescent="0.25">
      <c r="A770" t="s">
        <v>12542</v>
      </c>
      <c r="B770" t="s">
        <v>7535</v>
      </c>
      <c r="C770" t="s">
        <v>12541</v>
      </c>
      <c r="D770" s="1" t="s">
        <v>12540</v>
      </c>
      <c r="E770" t="s">
        <v>12539</v>
      </c>
      <c r="F770">
        <v>41</v>
      </c>
      <c r="G770">
        <v>2</v>
      </c>
      <c r="H770">
        <v>0</v>
      </c>
      <c r="I770">
        <f t="shared" ca="1" si="12"/>
        <v>4977442</v>
      </c>
      <c r="J770" s="2" t="s">
        <v>14644</v>
      </c>
      <c r="K770">
        <v>1</v>
      </c>
    </row>
    <row r="771" spans="1:11" ht="31.5" x14ac:dyDescent="0.25">
      <c r="A771" t="s">
        <v>12538</v>
      </c>
      <c r="B771" t="s">
        <v>7535</v>
      </c>
      <c r="C771" t="s">
        <v>394</v>
      </c>
      <c r="D771" s="1" t="s">
        <v>12537</v>
      </c>
      <c r="E771" t="s">
        <v>12536</v>
      </c>
      <c r="F771">
        <v>23</v>
      </c>
      <c r="G771">
        <v>6</v>
      </c>
      <c r="H771">
        <v>1</v>
      </c>
      <c r="I771">
        <f t="shared" ca="1" si="12"/>
        <v>1822882</v>
      </c>
      <c r="J771" s="2" t="s">
        <v>14644</v>
      </c>
      <c r="K771">
        <v>1</v>
      </c>
    </row>
    <row r="772" spans="1:11" ht="31.5" x14ac:dyDescent="0.25">
      <c r="A772" t="s">
        <v>12535</v>
      </c>
      <c r="B772" t="s">
        <v>7535</v>
      </c>
      <c r="C772" t="s">
        <v>2909</v>
      </c>
      <c r="D772" s="1" t="s">
        <v>12534</v>
      </c>
      <c r="E772" t="s">
        <v>12533</v>
      </c>
      <c r="F772">
        <v>54</v>
      </c>
      <c r="G772">
        <v>9</v>
      </c>
      <c r="H772">
        <v>0</v>
      </c>
      <c r="I772">
        <f t="shared" ca="1" si="12"/>
        <v>4917187</v>
      </c>
      <c r="J772" s="2" t="s">
        <v>14644</v>
      </c>
      <c r="K772">
        <v>1</v>
      </c>
    </row>
    <row r="773" spans="1:11" ht="31.5" x14ac:dyDescent="0.25">
      <c r="A773" t="s">
        <v>12525</v>
      </c>
      <c r="B773" t="s">
        <v>7535</v>
      </c>
      <c r="C773" t="s">
        <v>333</v>
      </c>
      <c r="D773" s="1" t="s">
        <v>12532</v>
      </c>
      <c r="E773" t="s">
        <v>12531</v>
      </c>
      <c r="F773">
        <v>46</v>
      </c>
      <c r="G773">
        <v>0</v>
      </c>
      <c r="H773">
        <v>0</v>
      </c>
      <c r="I773">
        <f t="shared" ca="1" si="12"/>
        <v>3492576</v>
      </c>
      <c r="J773" s="2" t="s">
        <v>14644</v>
      </c>
      <c r="K773">
        <v>1</v>
      </c>
    </row>
    <row r="774" spans="1:11" ht="31.5" x14ac:dyDescent="0.25">
      <c r="A774" t="s">
        <v>3934</v>
      </c>
      <c r="B774" t="s">
        <v>7535</v>
      </c>
      <c r="C774" t="s">
        <v>333</v>
      </c>
      <c r="D774" s="1" t="s">
        <v>12530</v>
      </c>
      <c r="E774" t="s">
        <v>12529</v>
      </c>
      <c r="F774">
        <v>20</v>
      </c>
      <c r="G774">
        <v>5</v>
      </c>
      <c r="H774">
        <v>1</v>
      </c>
      <c r="I774">
        <f t="shared" ca="1" si="12"/>
        <v>7954190</v>
      </c>
      <c r="J774" s="2" t="s">
        <v>14644</v>
      </c>
      <c r="K774">
        <v>1</v>
      </c>
    </row>
    <row r="775" spans="1:11" ht="31.5" x14ac:dyDescent="0.25">
      <c r="A775" t="s">
        <v>12528</v>
      </c>
      <c r="B775" t="s">
        <v>7535</v>
      </c>
      <c r="C775" t="s">
        <v>312</v>
      </c>
      <c r="D775" s="1" t="s">
        <v>12527</v>
      </c>
      <c r="E775" t="s">
        <v>12526</v>
      </c>
      <c r="F775">
        <v>59</v>
      </c>
      <c r="G775">
        <v>6</v>
      </c>
      <c r="H775">
        <v>1</v>
      </c>
      <c r="I775">
        <f t="shared" ca="1" si="12"/>
        <v>1553021</v>
      </c>
      <c r="J775" s="2" t="s">
        <v>14644</v>
      </c>
      <c r="K775">
        <v>1</v>
      </c>
    </row>
    <row r="776" spans="1:11" ht="31.5" x14ac:dyDescent="0.25">
      <c r="A776" t="s">
        <v>12525</v>
      </c>
      <c r="B776" t="s">
        <v>7535</v>
      </c>
      <c r="C776" t="s">
        <v>2948</v>
      </c>
      <c r="D776" s="1" t="s">
        <v>12524</v>
      </c>
      <c r="E776" t="s">
        <v>12523</v>
      </c>
      <c r="F776">
        <v>55</v>
      </c>
      <c r="G776">
        <v>10</v>
      </c>
      <c r="H776">
        <v>0</v>
      </c>
      <c r="I776">
        <f t="shared" ca="1" si="12"/>
        <v>2312734</v>
      </c>
      <c r="J776" s="2" t="s">
        <v>14644</v>
      </c>
      <c r="K776">
        <v>1</v>
      </c>
    </row>
    <row r="777" spans="1:11" ht="31.5" x14ac:dyDescent="0.25">
      <c r="A777" t="s">
        <v>12522</v>
      </c>
      <c r="B777" t="s">
        <v>7535</v>
      </c>
      <c r="C777" t="s">
        <v>5248</v>
      </c>
      <c r="D777" s="1" t="s">
        <v>12521</v>
      </c>
      <c r="E777" t="s">
        <v>12520</v>
      </c>
      <c r="F777">
        <v>37</v>
      </c>
      <c r="G777">
        <v>10</v>
      </c>
      <c r="H777">
        <v>0</v>
      </c>
      <c r="I777">
        <f t="shared" ca="1" si="12"/>
        <v>6331521</v>
      </c>
      <c r="J777" s="2" t="s">
        <v>14644</v>
      </c>
      <c r="K777">
        <v>1</v>
      </c>
    </row>
    <row r="778" spans="1:11" ht="31.5" x14ac:dyDescent="0.25">
      <c r="A778" t="s">
        <v>12519</v>
      </c>
      <c r="B778" t="s">
        <v>7535</v>
      </c>
      <c r="C778" t="s">
        <v>2739</v>
      </c>
      <c r="D778" s="1" t="s">
        <v>12518</v>
      </c>
      <c r="E778" t="s">
        <v>12517</v>
      </c>
      <c r="F778">
        <v>55</v>
      </c>
      <c r="G778">
        <v>2</v>
      </c>
      <c r="H778">
        <v>0</v>
      </c>
      <c r="I778">
        <f t="shared" ca="1" si="12"/>
        <v>3971992</v>
      </c>
      <c r="J778" s="2" t="s">
        <v>14644</v>
      </c>
      <c r="K778">
        <v>1</v>
      </c>
    </row>
    <row r="779" spans="1:11" ht="31.5" x14ac:dyDescent="0.25">
      <c r="A779" t="s">
        <v>12113</v>
      </c>
      <c r="B779" t="s">
        <v>7535</v>
      </c>
      <c r="C779" t="s">
        <v>2179</v>
      </c>
      <c r="D779" s="1" t="s">
        <v>12516</v>
      </c>
      <c r="E779" t="s">
        <v>12515</v>
      </c>
      <c r="F779">
        <v>24</v>
      </c>
      <c r="G779">
        <v>0</v>
      </c>
      <c r="H779">
        <v>1</v>
      </c>
      <c r="I779">
        <f t="shared" ca="1" si="12"/>
        <v>3398387</v>
      </c>
      <c r="J779" s="2" t="s">
        <v>14644</v>
      </c>
      <c r="K779">
        <v>1</v>
      </c>
    </row>
    <row r="780" spans="1:11" ht="31.5" x14ac:dyDescent="0.25">
      <c r="A780" t="s">
        <v>1394</v>
      </c>
      <c r="B780" t="s">
        <v>7535</v>
      </c>
      <c r="C780" t="s">
        <v>341</v>
      </c>
      <c r="D780" s="1" t="s">
        <v>12514</v>
      </c>
      <c r="E780" t="s">
        <v>12513</v>
      </c>
      <c r="F780">
        <v>32</v>
      </c>
      <c r="G780">
        <v>8</v>
      </c>
      <c r="H780">
        <v>1</v>
      </c>
      <c r="I780">
        <f t="shared" ca="1" si="12"/>
        <v>1716887</v>
      </c>
      <c r="J780" s="2" t="s">
        <v>14644</v>
      </c>
      <c r="K780">
        <v>1</v>
      </c>
    </row>
    <row r="781" spans="1:11" ht="31.5" x14ac:dyDescent="0.25">
      <c r="A781" t="s">
        <v>12512</v>
      </c>
      <c r="B781" t="s">
        <v>7535</v>
      </c>
      <c r="C781" t="s">
        <v>333</v>
      </c>
      <c r="D781" s="1" t="s">
        <v>12511</v>
      </c>
      <c r="E781" t="s">
        <v>12510</v>
      </c>
      <c r="F781">
        <v>20</v>
      </c>
      <c r="G781">
        <v>1</v>
      </c>
      <c r="H781">
        <v>1</v>
      </c>
      <c r="I781">
        <f t="shared" ca="1" si="12"/>
        <v>2558213</v>
      </c>
      <c r="J781" s="2" t="s">
        <v>14644</v>
      </c>
      <c r="K781">
        <v>1</v>
      </c>
    </row>
    <row r="782" spans="1:11" ht="31.5" x14ac:dyDescent="0.25">
      <c r="A782" t="s">
        <v>12509</v>
      </c>
      <c r="B782" t="s">
        <v>7535</v>
      </c>
      <c r="C782" t="s">
        <v>2158</v>
      </c>
      <c r="D782" s="1" t="s">
        <v>12508</v>
      </c>
      <c r="E782" t="s">
        <v>12507</v>
      </c>
      <c r="F782">
        <v>26</v>
      </c>
      <c r="G782">
        <v>10</v>
      </c>
      <c r="H782">
        <v>0</v>
      </c>
      <c r="I782">
        <f t="shared" ca="1" si="12"/>
        <v>6036469</v>
      </c>
      <c r="J782" s="2" t="s">
        <v>14644</v>
      </c>
      <c r="K782">
        <v>1</v>
      </c>
    </row>
    <row r="783" spans="1:11" ht="31.5" x14ac:dyDescent="0.25">
      <c r="A783" t="s">
        <v>10587</v>
      </c>
      <c r="B783" t="s">
        <v>7535</v>
      </c>
      <c r="C783" t="s">
        <v>312</v>
      </c>
      <c r="D783" s="1" t="s">
        <v>12506</v>
      </c>
      <c r="E783" t="s">
        <v>12505</v>
      </c>
      <c r="F783">
        <v>38</v>
      </c>
      <c r="G783">
        <v>0</v>
      </c>
      <c r="H783">
        <v>0</v>
      </c>
      <c r="I783">
        <f t="shared" ca="1" si="12"/>
        <v>2443889</v>
      </c>
      <c r="J783" s="2" t="s">
        <v>14644</v>
      </c>
      <c r="K783">
        <v>1</v>
      </c>
    </row>
    <row r="784" spans="1:11" ht="31.5" x14ac:dyDescent="0.25">
      <c r="A784" t="s">
        <v>12504</v>
      </c>
      <c r="B784" t="s">
        <v>7535</v>
      </c>
      <c r="C784" t="s">
        <v>74</v>
      </c>
      <c r="D784" s="1" t="s">
        <v>12503</v>
      </c>
      <c r="E784" t="s">
        <v>12502</v>
      </c>
      <c r="F784">
        <v>36</v>
      </c>
      <c r="G784">
        <v>0</v>
      </c>
      <c r="H784">
        <v>0</v>
      </c>
      <c r="I784">
        <f t="shared" ca="1" si="12"/>
        <v>1584232</v>
      </c>
      <c r="J784" s="2" t="s">
        <v>14644</v>
      </c>
      <c r="K784">
        <v>1</v>
      </c>
    </row>
    <row r="785" spans="1:11" ht="31.5" x14ac:dyDescent="0.25">
      <c r="A785" t="s">
        <v>12501</v>
      </c>
      <c r="B785" t="s">
        <v>7535</v>
      </c>
      <c r="C785" t="s">
        <v>12500</v>
      </c>
      <c r="D785" s="1" t="s">
        <v>12499</v>
      </c>
      <c r="E785" t="s">
        <v>12498</v>
      </c>
      <c r="F785">
        <v>29</v>
      </c>
      <c r="G785">
        <v>3</v>
      </c>
      <c r="H785">
        <v>0</v>
      </c>
      <c r="I785">
        <f t="shared" ca="1" si="12"/>
        <v>4406743</v>
      </c>
      <c r="J785" s="2" t="s">
        <v>14644</v>
      </c>
      <c r="K785">
        <v>1</v>
      </c>
    </row>
    <row r="786" spans="1:11" ht="31.5" x14ac:dyDescent="0.25">
      <c r="A786" t="s">
        <v>12497</v>
      </c>
      <c r="B786" t="s">
        <v>7535</v>
      </c>
      <c r="C786" t="s">
        <v>12496</v>
      </c>
      <c r="D786" s="1" t="s">
        <v>12495</v>
      </c>
      <c r="E786" t="s">
        <v>12494</v>
      </c>
      <c r="F786">
        <v>38</v>
      </c>
      <c r="G786">
        <v>6</v>
      </c>
      <c r="H786">
        <v>0</v>
      </c>
      <c r="I786">
        <f t="shared" ca="1" si="12"/>
        <v>3217654</v>
      </c>
      <c r="J786" s="2" t="s">
        <v>14644</v>
      </c>
      <c r="K786">
        <v>1</v>
      </c>
    </row>
    <row r="787" spans="1:11" ht="31.5" x14ac:dyDescent="0.25">
      <c r="A787" t="s">
        <v>10344</v>
      </c>
      <c r="B787" t="s">
        <v>7535</v>
      </c>
      <c r="C787" t="s">
        <v>354</v>
      </c>
      <c r="D787" s="1" t="s">
        <v>12493</v>
      </c>
      <c r="E787" t="s">
        <v>12492</v>
      </c>
      <c r="F787">
        <v>50</v>
      </c>
      <c r="G787">
        <v>8</v>
      </c>
      <c r="H787">
        <v>0</v>
      </c>
      <c r="I787">
        <f t="shared" ca="1" si="12"/>
        <v>5833486</v>
      </c>
      <c r="J787" s="2" t="s">
        <v>14644</v>
      </c>
      <c r="K787">
        <v>1</v>
      </c>
    </row>
    <row r="788" spans="1:11" ht="31.5" x14ac:dyDescent="0.25">
      <c r="A788" t="s">
        <v>12491</v>
      </c>
      <c r="B788" t="s">
        <v>7535</v>
      </c>
      <c r="C788" t="s">
        <v>74</v>
      </c>
      <c r="D788" s="1" t="s">
        <v>12490</v>
      </c>
      <c r="E788" t="s">
        <v>12489</v>
      </c>
      <c r="F788">
        <v>31</v>
      </c>
      <c r="G788">
        <v>8</v>
      </c>
      <c r="H788">
        <v>1</v>
      </c>
      <c r="I788">
        <f t="shared" ca="1" si="12"/>
        <v>3597192</v>
      </c>
      <c r="J788" s="2" t="s">
        <v>14644</v>
      </c>
      <c r="K788">
        <v>1</v>
      </c>
    </row>
    <row r="789" spans="1:11" ht="31.5" x14ac:dyDescent="0.25">
      <c r="A789" t="s">
        <v>12488</v>
      </c>
      <c r="B789" t="s">
        <v>7535</v>
      </c>
      <c r="C789" t="s">
        <v>328</v>
      </c>
      <c r="D789" s="1" t="s">
        <v>12487</v>
      </c>
      <c r="E789" t="s">
        <v>12486</v>
      </c>
      <c r="F789">
        <v>55</v>
      </c>
      <c r="G789">
        <v>6</v>
      </c>
      <c r="H789">
        <v>0</v>
      </c>
      <c r="I789">
        <f t="shared" ca="1" si="12"/>
        <v>4485512</v>
      </c>
      <c r="J789" s="2" t="s">
        <v>14644</v>
      </c>
      <c r="K789">
        <v>1</v>
      </c>
    </row>
    <row r="790" spans="1:11" ht="31.5" x14ac:dyDescent="0.25">
      <c r="A790" t="s">
        <v>12485</v>
      </c>
      <c r="B790" t="s">
        <v>7535</v>
      </c>
      <c r="C790" t="s">
        <v>5327</v>
      </c>
      <c r="D790" s="1" t="s">
        <v>12484</v>
      </c>
      <c r="E790" t="s">
        <v>12483</v>
      </c>
      <c r="F790">
        <v>38</v>
      </c>
      <c r="G790">
        <v>2</v>
      </c>
      <c r="H790">
        <v>1</v>
      </c>
      <c r="I790">
        <f t="shared" ca="1" si="12"/>
        <v>7463654</v>
      </c>
      <c r="J790" s="2" t="s">
        <v>14644</v>
      </c>
      <c r="K790">
        <v>1</v>
      </c>
    </row>
    <row r="791" spans="1:11" ht="31.5" x14ac:dyDescent="0.25">
      <c r="A791" t="s">
        <v>12482</v>
      </c>
      <c r="B791" t="s">
        <v>7535</v>
      </c>
      <c r="C791" t="s">
        <v>2948</v>
      </c>
      <c r="D791" s="1" t="s">
        <v>12481</v>
      </c>
      <c r="E791" t="s">
        <v>12480</v>
      </c>
      <c r="F791">
        <v>39</v>
      </c>
      <c r="G791">
        <v>10</v>
      </c>
      <c r="H791">
        <v>0</v>
      </c>
      <c r="I791">
        <f t="shared" ca="1" si="12"/>
        <v>6567439</v>
      </c>
      <c r="J791" s="2" t="s">
        <v>14644</v>
      </c>
      <c r="K791">
        <v>1</v>
      </c>
    </row>
    <row r="792" spans="1:11" ht="31.5" x14ac:dyDescent="0.25">
      <c r="A792" t="s">
        <v>12479</v>
      </c>
      <c r="B792" t="s">
        <v>7535</v>
      </c>
      <c r="C792" t="s">
        <v>5162</v>
      </c>
      <c r="D792" s="1" t="s">
        <v>12478</v>
      </c>
      <c r="E792" t="s">
        <v>12477</v>
      </c>
      <c r="F792">
        <v>27</v>
      </c>
      <c r="G792">
        <v>8</v>
      </c>
      <c r="H792">
        <v>1</v>
      </c>
      <c r="I792">
        <f t="shared" ca="1" si="12"/>
        <v>3576402</v>
      </c>
      <c r="J792" s="2" t="s">
        <v>14644</v>
      </c>
      <c r="K792">
        <v>1</v>
      </c>
    </row>
    <row r="793" spans="1:11" ht="31.5" x14ac:dyDescent="0.25">
      <c r="A793" t="s">
        <v>10262</v>
      </c>
      <c r="B793" t="s">
        <v>7535</v>
      </c>
      <c r="C793" t="s">
        <v>337</v>
      </c>
      <c r="D793" s="1" t="s">
        <v>12476</v>
      </c>
      <c r="E793" t="s">
        <v>12475</v>
      </c>
      <c r="F793">
        <v>59</v>
      </c>
      <c r="G793">
        <v>9</v>
      </c>
      <c r="H793">
        <v>1</v>
      </c>
      <c r="I793">
        <f t="shared" ca="1" si="12"/>
        <v>7402269</v>
      </c>
      <c r="J793" s="2" t="s">
        <v>14644</v>
      </c>
      <c r="K793">
        <v>1</v>
      </c>
    </row>
    <row r="794" spans="1:11" ht="31.5" x14ac:dyDescent="0.25">
      <c r="A794" t="s">
        <v>12474</v>
      </c>
      <c r="B794" t="s">
        <v>7535</v>
      </c>
      <c r="C794" t="s">
        <v>317</v>
      </c>
      <c r="D794" s="1" t="s">
        <v>12473</v>
      </c>
      <c r="E794" t="s">
        <v>12472</v>
      </c>
      <c r="F794">
        <v>27</v>
      </c>
      <c r="G794">
        <v>0</v>
      </c>
      <c r="H794">
        <v>0</v>
      </c>
      <c r="I794">
        <f t="shared" ca="1" si="12"/>
        <v>7931770</v>
      </c>
      <c r="J794" s="2" t="s">
        <v>14644</v>
      </c>
      <c r="K794">
        <v>1</v>
      </c>
    </row>
    <row r="795" spans="1:11" ht="31.5" x14ac:dyDescent="0.25">
      <c r="A795" t="s">
        <v>12471</v>
      </c>
      <c r="B795" t="s">
        <v>7535</v>
      </c>
      <c r="C795" t="s">
        <v>3002</v>
      </c>
      <c r="D795" s="1" t="s">
        <v>12470</v>
      </c>
      <c r="E795" t="s">
        <v>12469</v>
      </c>
      <c r="F795">
        <v>46</v>
      </c>
      <c r="G795">
        <v>7</v>
      </c>
      <c r="H795">
        <v>0</v>
      </c>
      <c r="I795">
        <f t="shared" ca="1" si="12"/>
        <v>1477519</v>
      </c>
      <c r="J795" s="2" t="s">
        <v>14644</v>
      </c>
      <c r="K795">
        <v>1</v>
      </c>
    </row>
    <row r="796" spans="1:11" ht="31.5" x14ac:dyDescent="0.25">
      <c r="A796" t="s">
        <v>10019</v>
      </c>
      <c r="B796" t="s">
        <v>7535</v>
      </c>
      <c r="C796" t="s">
        <v>317</v>
      </c>
      <c r="D796" s="1" t="s">
        <v>12468</v>
      </c>
      <c r="E796" t="s">
        <v>12467</v>
      </c>
      <c r="F796">
        <v>41</v>
      </c>
      <c r="G796">
        <v>7</v>
      </c>
      <c r="H796">
        <v>1</v>
      </c>
      <c r="I796">
        <f t="shared" ca="1" si="12"/>
        <v>7234550</v>
      </c>
      <c r="J796" s="2" t="s">
        <v>14644</v>
      </c>
      <c r="K796">
        <v>1</v>
      </c>
    </row>
    <row r="797" spans="1:11" ht="31.5" x14ac:dyDescent="0.25">
      <c r="A797" t="s">
        <v>12466</v>
      </c>
      <c r="B797" t="s">
        <v>7535</v>
      </c>
      <c r="C797" t="s">
        <v>317</v>
      </c>
      <c r="D797" s="1" t="s">
        <v>12465</v>
      </c>
      <c r="E797" t="s">
        <v>12464</v>
      </c>
      <c r="F797">
        <v>56</v>
      </c>
      <c r="G797">
        <v>9</v>
      </c>
      <c r="H797">
        <v>0</v>
      </c>
      <c r="I797">
        <f t="shared" ca="1" si="12"/>
        <v>1493355</v>
      </c>
      <c r="J797" s="2" t="s">
        <v>14644</v>
      </c>
      <c r="K797">
        <v>1</v>
      </c>
    </row>
    <row r="798" spans="1:11" ht="31.5" x14ac:dyDescent="0.25">
      <c r="A798" t="s">
        <v>12463</v>
      </c>
      <c r="B798" t="s">
        <v>7535</v>
      </c>
      <c r="C798" t="s">
        <v>2179</v>
      </c>
      <c r="D798" s="1" t="s">
        <v>12462</v>
      </c>
      <c r="E798" t="s">
        <v>12461</v>
      </c>
      <c r="F798">
        <v>34</v>
      </c>
      <c r="G798">
        <v>2</v>
      </c>
      <c r="H798">
        <v>1</v>
      </c>
      <c r="I798">
        <f t="shared" ca="1" si="12"/>
        <v>4694336</v>
      </c>
      <c r="J798" s="2" t="s">
        <v>14644</v>
      </c>
      <c r="K798">
        <v>1</v>
      </c>
    </row>
    <row r="799" spans="1:11" ht="31.5" x14ac:dyDescent="0.25">
      <c r="A799" t="s">
        <v>12460</v>
      </c>
      <c r="B799" t="s">
        <v>7535</v>
      </c>
      <c r="C799" t="s">
        <v>379</v>
      </c>
      <c r="D799" s="1" t="s">
        <v>12459</v>
      </c>
      <c r="E799" t="s">
        <v>12458</v>
      </c>
      <c r="F799">
        <v>52</v>
      </c>
      <c r="G799">
        <v>9</v>
      </c>
      <c r="H799">
        <v>1</v>
      </c>
      <c r="I799">
        <f t="shared" ca="1" si="12"/>
        <v>7958264</v>
      </c>
      <c r="J799" s="2" t="s">
        <v>14644</v>
      </c>
      <c r="K799">
        <v>1</v>
      </c>
    </row>
    <row r="800" spans="1:11" ht="31.5" x14ac:dyDescent="0.25">
      <c r="A800" t="s">
        <v>12457</v>
      </c>
      <c r="B800" t="s">
        <v>7535</v>
      </c>
      <c r="C800" t="s">
        <v>312</v>
      </c>
      <c r="D800" s="1" t="s">
        <v>12456</v>
      </c>
      <c r="E800" t="s">
        <v>12455</v>
      </c>
      <c r="F800">
        <v>47</v>
      </c>
      <c r="G800">
        <v>7</v>
      </c>
      <c r="H800">
        <v>1</v>
      </c>
      <c r="I800">
        <f t="shared" ca="1" si="12"/>
        <v>1040588</v>
      </c>
      <c r="J800" s="2" t="s">
        <v>14644</v>
      </c>
      <c r="K800">
        <v>1</v>
      </c>
    </row>
    <row r="801" spans="1:11" ht="31.5" x14ac:dyDescent="0.25">
      <c r="A801" t="s">
        <v>12454</v>
      </c>
      <c r="B801" t="s">
        <v>7535</v>
      </c>
      <c r="C801" t="s">
        <v>5774</v>
      </c>
      <c r="D801" s="1" t="s">
        <v>12453</v>
      </c>
      <c r="E801" t="s">
        <v>12452</v>
      </c>
      <c r="F801">
        <v>42</v>
      </c>
      <c r="G801">
        <v>3</v>
      </c>
      <c r="H801">
        <v>1</v>
      </c>
      <c r="I801">
        <f t="shared" ca="1" si="12"/>
        <v>1343959</v>
      </c>
      <c r="J801" s="2" t="s">
        <v>14644</v>
      </c>
      <c r="K801">
        <v>1</v>
      </c>
    </row>
    <row r="802" spans="1:11" ht="31.5" x14ac:dyDescent="0.25">
      <c r="A802" t="s">
        <v>8925</v>
      </c>
      <c r="B802" t="s">
        <v>7535</v>
      </c>
      <c r="C802" t="s">
        <v>328</v>
      </c>
      <c r="D802" s="1" t="s">
        <v>12451</v>
      </c>
      <c r="E802" t="s">
        <v>12450</v>
      </c>
      <c r="F802">
        <v>46</v>
      </c>
      <c r="G802">
        <v>1</v>
      </c>
      <c r="H802">
        <v>1</v>
      </c>
      <c r="I802">
        <f t="shared" ca="1" si="12"/>
        <v>1557918</v>
      </c>
      <c r="J802" s="2" t="s">
        <v>14644</v>
      </c>
      <c r="K802">
        <v>1</v>
      </c>
    </row>
    <row r="803" spans="1:11" ht="31.5" x14ac:dyDescent="0.25">
      <c r="A803" t="s">
        <v>12449</v>
      </c>
      <c r="B803" t="s">
        <v>7535</v>
      </c>
      <c r="C803" t="s">
        <v>5190</v>
      </c>
      <c r="D803" s="1" t="s">
        <v>12448</v>
      </c>
      <c r="E803" t="s">
        <v>12447</v>
      </c>
      <c r="F803">
        <v>45</v>
      </c>
      <c r="G803">
        <v>7</v>
      </c>
      <c r="H803">
        <v>0</v>
      </c>
      <c r="I803">
        <f t="shared" ca="1" si="12"/>
        <v>3136087</v>
      </c>
      <c r="J803" s="2" t="s">
        <v>14644</v>
      </c>
      <c r="K803">
        <v>1</v>
      </c>
    </row>
    <row r="804" spans="1:11" ht="31.5" x14ac:dyDescent="0.25">
      <c r="A804" t="s">
        <v>12446</v>
      </c>
      <c r="B804" t="s">
        <v>7535</v>
      </c>
      <c r="C804" t="s">
        <v>3032</v>
      </c>
      <c r="D804" s="1" t="s">
        <v>12445</v>
      </c>
      <c r="E804" t="s">
        <v>12444</v>
      </c>
      <c r="F804">
        <v>26</v>
      </c>
      <c r="G804">
        <v>9</v>
      </c>
      <c r="H804">
        <v>1</v>
      </c>
      <c r="I804">
        <f t="shared" ca="1" si="12"/>
        <v>3749222</v>
      </c>
      <c r="J804" s="2" t="s">
        <v>14644</v>
      </c>
      <c r="K804">
        <v>1</v>
      </c>
    </row>
    <row r="805" spans="1:11" ht="31.5" x14ac:dyDescent="0.25">
      <c r="A805" t="s">
        <v>12443</v>
      </c>
      <c r="B805" t="s">
        <v>7535</v>
      </c>
      <c r="C805" t="s">
        <v>2158</v>
      </c>
      <c r="D805" s="1" t="s">
        <v>12442</v>
      </c>
      <c r="E805" t="s">
        <v>12441</v>
      </c>
      <c r="F805">
        <v>47</v>
      </c>
      <c r="G805">
        <v>2</v>
      </c>
      <c r="H805">
        <v>1</v>
      </c>
      <c r="I805">
        <f t="shared" ca="1" si="12"/>
        <v>3126399</v>
      </c>
      <c r="J805" s="2" t="s">
        <v>14644</v>
      </c>
      <c r="K805">
        <v>1</v>
      </c>
    </row>
    <row r="806" spans="1:11" ht="31.5" x14ac:dyDescent="0.25">
      <c r="A806" t="s">
        <v>12440</v>
      </c>
      <c r="B806" t="s">
        <v>7535</v>
      </c>
      <c r="C806" t="s">
        <v>1554</v>
      </c>
      <c r="D806" s="1" t="s">
        <v>12439</v>
      </c>
      <c r="E806" t="s">
        <v>12438</v>
      </c>
      <c r="F806">
        <v>37</v>
      </c>
      <c r="G806">
        <v>8</v>
      </c>
      <c r="H806">
        <v>1</v>
      </c>
      <c r="I806">
        <f t="shared" ca="1" si="12"/>
        <v>3812337</v>
      </c>
      <c r="J806" s="2" t="s">
        <v>14644</v>
      </c>
      <c r="K806">
        <v>1</v>
      </c>
    </row>
    <row r="807" spans="1:11" ht="31.5" x14ac:dyDescent="0.25">
      <c r="A807" t="s">
        <v>10245</v>
      </c>
      <c r="B807" t="s">
        <v>7535</v>
      </c>
      <c r="C807" t="s">
        <v>299</v>
      </c>
      <c r="D807" s="1" t="s">
        <v>12437</v>
      </c>
      <c r="E807" t="s">
        <v>12436</v>
      </c>
      <c r="F807">
        <v>60</v>
      </c>
      <c r="G807">
        <v>3</v>
      </c>
      <c r="H807">
        <v>1</v>
      </c>
      <c r="I807">
        <f t="shared" ca="1" si="12"/>
        <v>5924155</v>
      </c>
      <c r="J807" s="2" t="s">
        <v>14644</v>
      </c>
      <c r="K807">
        <v>1</v>
      </c>
    </row>
    <row r="808" spans="1:11" ht="31.5" x14ac:dyDescent="0.25">
      <c r="A808" t="s">
        <v>12435</v>
      </c>
      <c r="B808" t="s">
        <v>7535</v>
      </c>
      <c r="C808" t="s">
        <v>379</v>
      </c>
      <c r="D808" s="1" t="s">
        <v>12434</v>
      </c>
      <c r="E808" t="s">
        <v>12433</v>
      </c>
      <c r="F808">
        <v>46</v>
      </c>
      <c r="G808">
        <v>6</v>
      </c>
      <c r="H808">
        <v>0</v>
      </c>
      <c r="I808">
        <f t="shared" ca="1" si="12"/>
        <v>6404248</v>
      </c>
      <c r="J808" s="2" t="s">
        <v>14644</v>
      </c>
      <c r="K808">
        <v>1</v>
      </c>
    </row>
    <row r="809" spans="1:11" ht="31.5" x14ac:dyDescent="0.25">
      <c r="A809" t="s">
        <v>12432</v>
      </c>
      <c r="B809" t="s">
        <v>7535</v>
      </c>
      <c r="C809" t="s">
        <v>540</v>
      </c>
      <c r="D809" s="1" t="s">
        <v>12431</v>
      </c>
      <c r="E809" t="s">
        <v>12430</v>
      </c>
      <c r="F809">
        <v>15</v>
      </c>
      <c r="G809">
        <v>9</v>
      </c>
      <c r="H809">
        <v>1</v>
      </c>
      <c r="I809">
        <f t="shared" ca="1" si="12"/>
        <v>4285700</v>
      </c>
      <c r="J809" s="2" t="s">
        <v>14644</v>
      </c>
      <c r="K809">
        <v>1</v>
      </c>
    </row>
    <row r="810" spans="1:11" ht="31.5" x14ac:dyDescent="0.25">
      <c r="A810" t="s">
        <v>12429</v>
      </c>
      <c r="B810" t="s">
        <v>7535</v>
      </c>
      <c r="C810" t="s">
        <v>328</v>
      </c>
      <c r="D810" s="1" t="s">
        <v>12428</v>
      </c>
      <c r="E810" t="s">
        <v>12427</v>
      </c>
      <c r="F810">
        <v>56</v>
      </c>
      <c r="G810">
        <v>0</v>
      </c>
      <c r="H810">
        <v>0</v>
      </c>
      <c r="I810">
        <f t="shared" ca="1" si="12"/>
        <v>3825914</v>
      </c>
      <c r="J810" s="2" t="s">
        <v>14644</v>
      </c>
      <c r="K810">
        <v>1</v>
      </c>
    </row>
    <row r="811" spans="1:11" ht="31.5" x14ac:dyDescent="0.25">
      <c r="A811" t="s">
        <v>12426</v>
      </c>
      <c r="B811" t="s">
        <v>7535</v>
      </c>
      <c r="C811" t="s">
        <v>3050</v>
      </c>
      <c r="D811" s="1" t="s">
        <v>12425</v>
      </c>
      <c r="E811" t="s">
        <v>12424</v>
      </c>
      <c r="F811">
        <v>45</v>
      </c>
      <c r="G811">
        <v>10</v>
      </c>
      <c r="H811">
        <v>0</v>
      </c>
      <c r="I811">
        <f t="shared" ca="1" si="12"/>
        <v>6694927</v>
      </c>
      <c r="J811" s="2" t="s">
        <v>14644</v>
      </c>
      <c r="K811">
        <v>1</v>
      </c>
    </row>
    <row r="812" spans="1:11" ht="31.5" x14ac:dyDescent="0.25">
      <c r="A812" t="s">
        <v>12423</v>
      </c>
      <c r="B812" t="s">
        <v>7535</v>
      </c>
      <c r="C812" t="s">
        <v>2780</v>
      </c>
      <c r="D812" s="1" t="s">
        <v>12422</v>
      </c>
      <c r="E812" t="s">
        <v>12421</v>
      </c>
      <c r="F812">
        <v>17</v>
      </c>
      <c r="G812">
        <v>7</v>
      </c>
      <c r="H812">
        <v>0</v>
      </c>
      <c r="I812">
        <f t="shared" ca="1" si="12"/>
        <v>1558075</v>
      </c>
      <c r="J812" s="2" t="s">
        <v>14644</v>
      </c>
      <c r="K812">
        <v>1</v>
      </c>
    </row>
    <row r="813" spans="1:11" ht="31.5" x14ac:dyDescent="0.25">
      <c r="A813" t="s">
        <v>1812</v>
      </c>
      <c r="B813" t="s">
        <v>7535</v>
      </c>
      <c r="C813" t="s">
        <v>540</v>
      </c>
      <c r="D813" s="1" t="s">
        <v>12420</v>
      </c>
      <c r="E813" t="s">
        <v>12419</v>
      </c>
      <c r="F813">
        <v>48</v>
      </c>
      <c r="G813">
        <v>5</v>
      </c>
      <c r="H813">
        <v>1</v>
      </c>
      <c r="I813">
        <f t="shared" ca="1" si="12"/>
        <v>6379837</v>
      </c>
      <c r="J813" s="2" t="s">
        <v>14644</v>
      </c>
      <c r="K813">
        <v>1</v>
      </c>
    </row>
    <row r="814" spans="1:11" ht="31.5" x14ac:dyDescent="0.25">
      <c r="A814" t="s">
        <v>8456</v>
      </c>
      <c r="B814" t="s">
        <v>7535</v>
      </c>
      <c r="C814" t="s">
        <v>2756</v>
      </c>
      <c r="D814" s="1" t="s">
        <v>12418</v>
      </c>
      <c r="E814" t="s">
        <v>12417</v>
      </c>
      <c r="F814">
        <v>37</v>
      </c>
      <c r="G814">
        <v>8</v>
      </c>
      <c r="H814">
        <v>0</v>
      </c>
      <c r="I814">
        <f t="shared" ca="1" si="12"/>
        <v>2791902</v>
      </c>
      <c r="J814" s="2" t="s">
        <v>14644</v>
      </c>
      <c r="K814">
        <v>1</v>
      </c>
    </row>
    <row r="815" spans="1:11" ht="31.5" x14ac:dyDescent="0.25">
      <c r="A815" t="s">
        <v>12416</v>
      </c>
      <c r="B815" t="s">
        <v>7535</v>
      </c>
      <c r="C815" t="s">
        <v>74</v>
      </c>
      <c r="D815" s="1" t="s">
        <v>12415</v>
      </c>
      <c r="E815" t="s">
        <v>12414</v>
      </c>
      <c r="F815">
        <v>53</v>
      </c>
      <c r="G815">
        <v>8</v>
      </c>
      <c r="H815">
        <v>1</v>
      </c>
      <c r="I815">
        <f t="shared" ca="1" si="12"/>
        <v>7840856</v>
      </c>
      <c r="J815" s="2" t="s">
        <v>14644</v>
      </c>
      <c r="K815">
        <v>1</v>
      </c>
    </row>
    <row r="816" spans="1:11" ht="31.5" x14ac:dyDescent="0.25">
      <c r="A816" t="s">
        <v>10442</v>
      </c>
      <c r="B816" t="s">
        <v>7535</v>
      </c>
      <c r="C816" t="s">
        <v>12413</v>
      </c>
      <c r="D816" s="1" t="s">
        <v>12412</v>
      </c>
      <c r="E816" t="s">
        <v>12411</v>
      </c>
      <c r="F816">
        <v>32</v>
      </c>
      <c r="G816">
        <v>9</v>
      </c>
      <c r="H816">
        <v>1</v>
      </c>
      <c r="I816">
        <f t="shared" ca="1" si="12"/>
        <v>3960744</v>
      </c>
      <c r="J816" s="2" t="s">
        <v>14644</v>
      </c>
      <c r="K816">
        <v>1</v>
      </c>
    </row>
    <row r="817" spans="1:11" ht="31.5" x14ac:dyDescent="0.25">
      <c r="A817" t="s">
        <v>12410</v>
      </c>
      <c r="B817" t="s">
        <v>7535</v>
      </c>
      <c r="C817" t="s">
        <v>2948</v>
      </c>
      <c r="D817" s="1" t="s">
        <v>12409</v>
      </c>
      <c r="E817" t="s">
        <v>12408</v>
      </c>
      <c r="F817">
        <v>20</v>
      </c>
      <c r="G817">
        <v>1</v>
      </c>
      <c r="H817">
        <v>1</v>
      </c>
      <c r="I817">
        <f t="shared" ca="1" si="12"/>
        <v>7205301</v>
      </c>
      <c r="J817" s="2" t="s">
        <v>14644</v>
      </c>
      <c r="K817">
        <v>1</v>
      </c>
    </row>
    <row r="818" spans="1:11" ht="31.5" x14ac:dyDescent="0.25">
      <c r="A818" t="s">
        <v>12407</v>
      </c>
      <c r="B818" t="s">
        <v>7535</v>
      </c>
      <c r="C818" t="s">
        <v>2175</v>
      </c>
      <c r="D818" s="1" t="s">
        <v>12406</v>
      </c>
      <c r="E818" t="s">
        <v>12405</v>
      </c>
      <c r="F818">
        <v>37</v>
      </c>
      <c r="G818">
        <v>1</v>
      </c>
      <c r="H818">
        <v>1</v>
      </c>
      <c r="I818">
        <f t="shared" ca="1" si="12"/>
        <v>4632875</v>
      </c>
      <c r="J818" s="2" t="s">
        <v>14644</v>
      </c>
      <c r="K818">
        <v>1</v>
      </c>
    </row>
    <row r="819" spans="1:11" ht="31.5" x14ac:dyDescent="0.25">
      <c r="A819" t="s">
        <v>12404</v>
      </c>
      <c r="B819" t="s">
        <v>7535</v>
      </c>
      <c r="C819" t="s">
        <v>5953</v>
      </c>
      <c r="D819" s="1" t="s">
        <v>12403</v>
      </c>
      <c r="E819" t="s">
        <v>12402</v>
      </c>
      <c r="F819">
        <v>41</v>
      </c>
      <c r="G819">
        <v>3</v>
      </c>
      <c r="H819">
        <v>1</v>
      </c>
      <c r="I819">
        <f t="shared" ca="1" si="12"/>
        <v>2301746</v>
      </c>
      <c r="J819" s="2" t="s">
        <v>14644</v>
      </c>
      <c r="K819">
        <v>1</v>
      </c>
    </row>
    <row r="820" spans="1:11" ht="31.5" x14ac:dyDescent="0.25">
      <c r="A820" t="s">
        <v>12401</v>
      </c>
      <c r="B820" t="s">
        <v>7535</v>
      </c>
      <c r="C820" t="s">
        <v>333</v>
      </c>
      <c r="D820" s="1" t="s">
        <v>12400</v>
      </c>
      <c r="E820" t="s">
        <v>12399</v>
      </c>
      <c r="F820">
        <v>50</v>
      </c>
      <c r="G820">
        <v>7</v>
      </c>
      <c r="H820">
        <v>1</v>
      </c>
      <c r="I820">
        <f t="shared" ca="1" si="12"/>
        <v>3591622</v>
      </c>
      <c r="J820" s="2" t="s">
        <v>14644</v>
      </c>
      <c r="K820">
        <v>1</v>
      </c>
    </row>
    <row r="821" spans="1:11" ht="31.5" x14ac:dyDescent="0.25">
      <c r="A821" t="s">
        <v>12398</v>
      </c>
      <c r="B821" t="s">
        <v>7535</v>
      </c>
      <c r="C821" t="s">
        <v>2175</v>
      </c>
      <c r="D821" s="1" t="s">
        <v>12397</v>
      </c>
      <c r="E821" t="s">
        <v>12396</v>
      </c>
      <c r="F821">
        <v>38</v>
      </c>
      <c r="G821">
        <v>1</v>
      </c>
      <c r="H821">
        <v>0</v>
      </c>
      <c r="I821">
        <f t="shared" ca="1" si="12"/>
        <v>6993102</v>
      </c>
      <c r="J821" s="2" t="s">
        <v>14644</v>
      </c>
      <c r="K821">
        <v>1</v>
      </c>
    </row>
    <row r="822" spans="1:11" ht="31.5" x14ac:dyDescent="0.25">
      <c r="A822" t="s">
        <v>10143</v>
      </c>
      <c r="B822" t="s">
        <v>7535</v>
      </c>
      <c r="C822" t="s">
        <v>294</v>
      </c>
      <c r="D822" s="1" t="s">
        <v>12395</v>
      </c>
      <c r="E822" t="s">
        <v>12394</v>
      </c>
      <c r="F822">
        <v>57</v>
      </c>
      <c r="G822">
        <v>2</v>
      </c>
      <c r="H822">
        <v>1</v>
      </c>
      <c r="I822">
        <f t="shared" ca="1" si="12"/>
        <v>3281867</v>
      </c>
      <c r="J822" s="2" t="s">
        <v>14644</v>
      </c>
      <c r="K822">
        <v>1</v>
      </c>
    </row>
    <row r="823" spans="1:11" ht="31.5" x14ac:dyDescent="0.25">
      <c r="A823" t="s">
        <v>1052</v>
      </c>
      <c r="B823" t="s">
        <v>7535</v>
      </c>
      <c r="C823" t="s">
        <v>8169</v>
      </c>
      <c r="D823" s="1" t="s">
        <v>12393</v>
      </c>
      <c r="E823" t="s">
        <v>12392</v>
      </c>
      <c r="F823">
        <v>35</v>
      </c>
      <c r="G823">
        <v>3</v>
      </c>
      <c r="H823">
        <v>0</v>
      </c>
      <c r="I823">
        <f t="shared" ca="1" si="12"/>
        <v>7113851</v>
      </c>
      <c r="J823" s="2" t="s">
        <v>14644</v>
      </c>
      <c r="K823">
        <v>1</v>
      </c>
    </row>
    <row r="824" spans="1:11" ht="31.5" x14ac:dyDescent="0.25">
      <c r="A824" t="s">
        <v>6685</v>
      </c>
      <c r="B824" t="s">
        <v>7535</v>
      </c>
      <c r="C824" t="s">
        <v>3002</v>
      </c>
      <c r="D824" s="1" t="s">
        <v>12391</v>
      </c>
      <c r="E824" t="s">
        <v>12390</v>
      </c>
      <c r="F824">
        <v>21</v>
      </c>
      <c r="G824">
        <v>0</v>
      </c>
      <c r="H824">
        <v>0</v>
      </c>
      <c r="I824">
        <f t="shared" ca="1" si="12"/>
        <v>4055350</v>
      </c>
      <c r="J824" s="2" t="s">
        <v>14644</v>
      </c>
      <c r="K824">
        <v>1</v>
      </c>
    </row>
    <row r="825" spans="1:11" ht="31.5" x14ac:dyDescent="0.25">
      <c r="A825" t="s">
        <v>12389</v>
      </c>
      <c r="B825" t="s">
        <v>7535</v>
      </c>
      <c r="C825" t="s">
        <v>6213</v>
      </c>
      <c r="D825" s="1" t="s">
        <v>12388</v>
      </c>
      <c r="E825" t="s">
        <v>12387</v>
      </c>
      <c r="F825">
        <v>48</v>
      </c>
      <c r="G825">
        <v>3</v>
      </c>
      <c r="H825">
        <v>0</v>
      </c>
      <c r="I825">
        <f t="shared" ca="1" si="12"/>
        <v>3084973</v>
      </c>
      <c r="J825" s="2" t="s">
        <v>14644</v>
      </c>
      <c r="K825">
        <v>1</v>
      </c>
    </row>
    <row r="826" spans="1:11" ht="31.5" x14ac:dyDescent="0.25">
      <c r="A826" t="s">
        <v>12386</v>
      </c>
      <c r="B826" t="s">
        <v>7535</v>
      </c>
      <c r="C826" t="s">
        <v>5162</v>
      </c>
      <c r="D826" s="1" t="s">
        <v>12385</v>
      </c>
      <c r="E826" t="s">
        <v>12384</v>
      </c>
      <c r="F826">
        <v>50</v>
      </c>
      <c r="G826">
        <v>3</v>
      </c>
      <c r="H826">
        <v>1</v>
      </c>
      <c r="I826">
        <f t="shared" ca="1" si="12"/>
        <v>2374996</v>
      </c>
      <c r="J826" s="2" t="s">
        <v>14644</v>
      </c>
      <c r="K826">
        <v>1</v>
      </c>
    </row>
    <row r="827" spans="1:11" ht="31.5" x14ac:dyDescent="0.25">
      <c r="A827" t="s">
        <v>12383</v>
      </c>
      <c r="B827" t="s">
        <v>7535</v>
      </c>
      <c r="C827" t="s">
        <v>2171</v>
      </c>
      <c r="D827" s="1" t="s">
        <v>12382</v>
      </c>
      <c r="E827" t="s">
        <v>12381</v>
      </c>
      <c r="F827">
        <v>37</v>
      </c>
      <c r="G827">
        <v>6</v>
      </c>
      <c r="H827">
        <v>1</v>
      </c>
      <c r="I827">
        <f t="shared" ca="1" si="12"/>
        <v>5857667</v>
      </c>
      <c r="J827" s="2" t="s">
        <v>14644</v>
      </c>
      <c r="K827">
        <v>1</v>
      </c>
    </row>
    <row r="828" spans="1:11" ht="31.5" x14ac:dyDescent="0.25">
      <c r="A828" t="s">
        <v>12380</v>
      </c>
      <c r="B828" t="s">
        <v>7535</v>
      </c>
      <c r="C828" t="s">
        <v>2948</v>
      </c>
      <c r="D828" s="1" t="s">
        <v>12379</v>
      </c>
      <c r="E828" t="s">
        <v>12378</v>
      </c>
      <c r="F828">
        <v>33</v>
      </c>
      <c r="G828">
        <v>9</v>
      </c>
      <c r="H828">
        <v>0</v>
      </c>
      <c r="I828">
        <f t="shared" ca="1" si="12"/>
        <v>5564729</v>
      </c>
      <c r="J828" s="2" t="s">
        <v>14644</v>
      </c>
      <c r="K828">
        <v>1</v>
      </c>
    </row>
    <row r="829" spans="1:11" ht="31.5" x14ac:dyDescent="0.25">
      <c r="A829" t="s">
        <v>12377</v>
      </c>
      <c r="B829" t="s">
        <v>7535</v>
      </c>
      <c r="C829" t="s">
        <v>6422</v>
      </c>
      <c r="D829" s="1" t="s">
        <v>12376</v>
      </c>
      <c r="E829" t="s">
        <v>12375</v>
      </c>
      <c r="F829">
        <v>21</v>
      </c>
      <c r="G829">
        <v>3</v>
      </c>
      <c r="H829">
        <v>0</v>
      </c>
      <c r="I829">
        <f t="shared" ca="1" si="12"/>
        <v>1078517</v>
      </c>
      <c r="J829" s="2" t="s">
        <v>14644</v>
      </c>
      <c r="K829">
        <v>1</v>
      </c>
    </row>
    <row r="830" spans="1:11" ht="31.5" x14ac:dyDescent="0.25">
      <c r="A830" t="s">
        <v>6969</v>
      </c>
      <c r="B830" t="s">
        <v>7535</v>
      </c>
      <c r="C830" t="s">
        <v>328</v>
      </c>
      <c r="D830" s="1" t="s">
        <v>12374</v>
      </c>
      <c r="E830" t="s">
        <v>12373</v>
      </c>
      <c r="F830">
        <v>57</v>
      </c>
      <c r="G830">
        <v>10</v>
      </c>
      <c r="H830">
        <v>1</v>
      </c>
      <c r="I830">
        <f t="shared" ca="1" si="12"/>
        <v>4112798</v>
      </c>
      <c r="J830" s="2" t="s">
        <v>14644</v>
      </c>
      <c r="K830">
        <v>1</v>
      </c>
    </row>
    <row r="831" spans="1:11" ht="31.5" x14ac:dyDescent="0.25">
      <c r="A831" t="s">
        <v>12372</v>
      </c>
      <c r="B831" t="s">
        <v>7535</v>
      </c>
      <c r="C831" t="s">
        <v>74</v>
      </c>
      <c r="D831" s="1" t="s">
        <v>12371</v>
      </c>
      <c r="E831" t="s">
        <v>12370</v>
      </c>
      <c r="F831">
        <v>37</v>
      </c>
      <c r="G831">
        <v>2</v>
      </c>
      <c r="H831">
        <v>0</v>
      </c>
      <c r="I831">
        <f t="shared" ca="1" si="12"/>
        <v>2108195</v>
      </c>
      <c r="J831" s="2" t="s">
        <v>14644</v>
      </c>
      <c r="K831">
        <v>1</v>
      </c>
    </row>
    <row r="832" spans="1:11" ht="31.5" x14ac:dyDescent="0.25">
      <c r="A832" t="s">
        <v>4505</v>
      </c>
      <c r="B832" t="s">
        <v>7535</v>
      </c>
      <c r="C832" t="s">
        <v>3032</v>
      </c>
      <c r="D832" s="1" t="s">
        <v>12369</v>
      </c>
      <c r="E832" t="s">
        <v>12368</v>
      </c>
      <c r="F832">
        <v>35</v>
      </c>
      <c r="G832">
        <v>5</v>
      </c>
      <c r="H832">
        <v>1</v>
      </c>
      <c r="I832">
        <f t="shared" ca="1" si="12"/>
        <v>2382812</v>
      </c>
      <c r="J832" s="2" t="s">
        <v>14644</v>
      </c>
      <c r="K832">
        <v>1</v>
      </c>
    </row>
    <row r="833" spans="1:11" ht="31.5" x14ac:dyDescent="0.25">
      <c r="A833" t="s">
        <v>3530</v>
      </c>
      <c r="B833" t="s">
        <v>7535</v>
      </c>
      <c r="C833" t="s">
        <v>2739</v>
      </c>
      <c r="D833" s="1" t="s">
        <v>12367</v>
      </c>
      <c r="E833" t="s">
        <v>12366</v>
      </c>
      <c r="F833">
        <v>17</v>
      </c>
      <c r="G833">
        <v>7</v>
      </c>
      <c r="H833">
        <v>1</v>
      </c>
      <c r="I833">
        <f t="shared" ref="I833:I896" ca="1" si="13">RANDBETWEEN(1000000,7999999)</f>
        <v>6621611</v>
      </c>
      <c r="J833" s="2" t="s">
        <v>14644</v>
      </c>
      <c r="K833">
        <v>1</v>
      </c>
    </row>
    <row r="834" spans="1:11" ht="31.5" x14ac:dyDescent="0.25">
      <c r="A834" t="s">
        <v>12365</v>
      </c>
      <c r="B834" t="s">
        <v>7535</v>
      </c>
      <c r="C834" t="s">
        <v>2158</v>
      </c>
      <c r="D834" s="1" t="s">
        <v>12364</v>
      </c>
      <c r="E834" t="s">
        <v>12363</v>
      </c>
      <c r="F834">
        <v>25</v>
      </c>
      <c r="G834">
        <v>5</v>
      </c>
      <c r="H834">
        <v>0</v>
      </c>
      <c r="I834">
        <f t="shared" ca="1" si="13"/>
        <v>2503098</v>
      </c>
      <c r="J834" s="2" t="s">
        <v>14644</v>
      </c>
      <c r="K834">
        <v>1</v>
      </c>
    </row>
    <row r="835" spans="1:11" ht="31.5" x14ac:dyDescent="0.25">
      <c r="A835" t="s">
        <v>6314</v>
      </c>
      <c r="B835" t="s">
        <v>7535</v>
      </c>
      <c r="C835" t="s">
        <v>2158</v>
      </c>
      <c r="D835" s="1" t="s">
        <v>12362</v>
      </c>
      <c r="E835" t="s">
        <v>12361</v>
      </c>
      <c r="F835">
        <v>48</v>
      </c>
      <c r="G835">
        <v>1</v>
      </c>
      <c r="H835">
        <v>0</v>
      </c>
      <c r="I835">
        <f t="shared" ca="1" si="13"/>
        <v>6875314</v>
      </c>
      <c r="J835" s="2" t="s">
        <v>14644</v>
      </c>
      <c r="K835">
        <v>1</v>
      </c>
    </row>
    <row r="836" spans="1:11" ht="31.5" x14ac:dyDescent="0.25">
      <c r="A836" t="s">
        <v>12360</v>
      </c>
      <c r="B836" t="s">
        <v>7535</v>
      </c>
      <c r="C836" t="s">
        <v>5190</v>
      </c>
      <c r="D836" s="1" t="s">
        <v>12359</v>
      </c>
      <c r="E836" t="s">
        <v>12358</v>
      </c>
      <c r="F836">
        <v>52</v>
      </c>
      <c r="G836">
        <v>1</v>
      </c>
      <c r="H836">
        <v>0</v>
      </c>
      <c r="I836">
        <f t="shared" ca="1" si="13"/>
        <v>3998996</v>
      </c>
      <c r="J836" s="2" t="s">
        <v>14644</v>
      </c>
      <c r="K836">
        <v>1</v>
      </c>
    </row>
    <row r="837" spans="1:11" ht="31.5" x14ac:dyDescent="0.25">
      <c r="A837" t="s">
        <v>12357</v>
      </c>
      <c r="B837" t="s">
        <v>7535</v>
      </c>
      <c r="C837" t="s">
        <v>2191</v>
      </c>
      <c r="D837" s="1" t="s">
        <v>12356</v>
      </c>
      <c r="E837" t="s">
        <v>12355</v>
      </c>
      <c r="F837">
        <v>53</v>
      </c>
      <c r="G837">
        <v>3</v>
      </c>
      <c r="H837">
        <v>0</v>
      </c>
      <c r="I837">
        <f t="shared" ca="1" si="13"/>
        <v>1680810</v>
      </c>
      <c r="J837" s="2" t="s">
        <v>14644</v>
      </c>
      <c r="K837">
        <v>1</v>
      </c>
    </row>
    <row r="838" spans="1:11" ht="31.5" x14ac:dyDescent="0.25">
      <c r="A838" t="s">
        <v>12354</v>
      </c>
      <c r="B838" t="s">
        <v>7535</v>
      </c>
      <c r="C838" t="s">
        <v>294</v>
      </c>
      <c r="D838" s="1" t="s">
        <v>12353</v>
      </c>
      <c r="E838" t="s">
        <v>12352</v>
      </c>
      <c r="F838">
        <v>47</v>
      </c>
      <c r="G838">
        <v>0</v>
      </c>
      <c r="H838">
        <v>0</v>
      </c>
      <c r="I838">
        <f t="shared" ca="1" si="13"/>
        <v>6034410</v>
      </c>
      <c r="J838" s="2" t="s">
        <v>14644</v>
      </c>
      <c r="K838">
        <v>1</v>
      </c>
    </row>
    <row r="839" spans="1:11" ht="31.5" x14ac:dyDescent="0.25">
      <c r="A839" t="s">
        <v>12351</v>
      </c>
      <c r="B839" t="s">
        <v>7535</v>
      </c>
      <c r="C839" t="s">
        <v>2146</v>
      </c>
      <c r="D839" s="1" t="s">
        <v>12350</v>
      </c>
      <c r="E839" t="s">
        <v>12349</v>
      </c>
      <c r="F839">
        <v>43</v>
      </c>
      <c r="G839">
        <v>6</v>
      </c>
      <c r="H839">
        <v>0</v>
      </c>
      <c r="I839">
        <f t="shared" ca="1" si="13"/>
        <v>7340880</v>
      </c>
      <c r="J839" s="2" t="s">
        <v>14644</v>
      </c>
      <c r="K839">
        <v>1</v>
      </c>
    </row>
    <row r="840" spans="1:11" ht="31.5" x14ac:dyDescent="0.25">
      <c r="A840" t="s">
        <v>12348</v>
      </c>
      <c r="B840" t="s">
        <v>7535</v>
      </c>
      <c r="C840" t="s">
        <v>328</v>
      </c>
      <c r="D840" s="1" t="s">
        <v>12347</v>
      </c>
      <c r="E840" t="s">
        <v>12346</v>
      </c>
      <c r="F840">
        <v>50</v>
      </c>
      <c r="G840">
        <v>6</v>
      </c>
      <c r="H840">
        <v>1</v>
      </c>
      <c r="I840">
        <f t="shared" ca="1" si="13"/>
        <v>7350441</v>
      </c>
      <c r="J840" s="2" t="s">
        <v>14644</v>
      </c>
      <c r="K840">
        <v>1</v>
      </c>
    </row>
    <row r="841" spans="1:11" ht="31.5" x14ac:dyDescent="0.25">
      <c r="A841" t="s">
        <v>12345</v>
      </c>
      <c r="B841" t="s">
        <v>7535</v>
      </c>
      <c r="C841" t="s">
        <v>8281</v>
      </c>
      <c r="D841" s="1" t="s">
        <v>12344</v>
      </c>
      <c r="E841" t="s">
        <v>12343</v>
      </c>
      <c r="F841">
        <v>30</v>
      </c>
      <c r="G841">
        <v>0</v>
      </c>
      <c r="H841">
        <v>1</v>
      </c>
      <c r="I841">
        <f t="shared" ca="1" si="13"/>
        <v>4231592</v>
      </c>
      <c r="J841" s="2" t="s">
        <v>14644</v>
      </c>
      <c r="K841">
        <v>1</v>
      </c>
    </row>
    <row r="842" spans="1:11" ht="31.5" x14ac:dyDescent="0.25">
      <c r="A842" t="s">
        <v>12342</v>
      </c>
      <c r="B842" t="s">
        <v>7535</v>
      </c>
      <c r="C842" t="s">
        <v>5557</v>
      </c>
      <c r="D842" s="1" t="s">
        <v>12341</v>
      </c>
      <c r="E842" t="s">
        <v>12340</v>
      </c>
      <c r="F842">
        <v>44</v>
      </c>
      <c r="G842">
        <v>7</v>
      </c>
      <c r="H842">
        <v>0</v>
      </c>
      <c r="I842">
        <f t="shared" ca="1" si="13"/>
        <v>2638709</v>
      </c>
      <c r="J842" s="2" t="s">
        <v>14644</v>
      </c>
      <c r="K842">
        <v>1</v>
      </c>
    </row>
    <row r="843" spans="1:11" ht="31.5" x14ac:dyDescent="0.25">
      <c r="A843" t="s">
        <v>215</v>
      </c>
      <c r="B843" t="s">
        <v>7535</v>
      </c>
      <c r="C843" t="s">
        <v>333</v>
      </c>
      <c r="D843" s="1" t="s">
        <v>12339</v>
      </c>
      <c r="E843" t="s">
        <v>12338</v>
      </c>
      <c r="F843">
        <v>49</v>
      </c>
      <c r="G843">
        <v>8</v>
      </c>
      <c r="H843">
        <v>1</v>
      </c>
      <c r="I843">
        <f t="shared" ca="1" si="13"/>
        <v>3681684</v>
      </c>
      <c r="J843" s="2" t="s">
        <v>14644</v>
      </c>
      <c r="K843">
        <v>1</v>
      </c>
    </row>
    <row r="844" spans="1:11" ht="31.5" x14ac:dyDescent="0.25">
      <c r="A844" t="s">
        <v>4554</v>
      </c>
      <c r="B844" t="s">
        <v>7535</v>
      </c>
      <c r="C844" t="s">
        <v>5248</v>
      </c>
      <c r="D844" s="1" t="s">
        <v>12337</v>
      </c>
      <c r="E844" t="s">
        <v>12336</v>
      </c>
      <c r="F844">
        <v>33</v>
      </c>
      <c r="G844">
        <v>8</v>
      </c>
      <c r="H844">
        <v>0</v>
      </c>
      <c r="I844">
        <f t="shared" ca="1" si="13"/>
        <v>2123837</v>
      </c>
      <c r="J844" s="2" t="s">
        <v>14644</v>
      </c>
      <c r="K844">
        <v>1</v>
      </c>
    </row>
    <row r="845" spans="1:11" ht="31.5" x14ac:dyDescent="0.25">
      <c r="A845" t="s">
        <v>12335</v>
      </c>
      <c r="B845" t="s">
        <v>7535</v>
      </c>
      <c r="C845" t="s">
        <v>379</v>
      </c>
      <c r="D845" s="1" t="s">
        <v>12334</v>
      </c>
      <c r="E845" t="s">
        <v>12333</v>
      </c>
      <c r="F845">
        <v>45</v>
      </c>
      <c r="G845">
        <v>2</v>
      </c>
      <c r="H845">
        <v>1</v>
      </c>
      <c r="I845">
        <f t="shared" ca="1" si="13"/>
        <v>6914834</v>
      </c>
      <c r="J845" s="2" t="s">
        <v>14644</v>
      </c>
      <c r="K845">
        <v>1</v>
      </c>
    </row>
    <row r="846" spans="1:11" ht="31.5" x14ac:dyDescent="0.25">
      <c r="A846" t="s">
        <v>12332</v>
      </c>
      <c r="B846" t="s">
        <v>7535</v>
      </c>
      <c r="C846" t="s">
        <v>379</v>
      </c>
      <c r="D846" s="1" t="s">
        <v>12331</v>
      </c>
      <c r="E846" t="s">
        <v>12330</v>
      </c>
      <c r="F846">
        <v>60</v>
      </c>
      <c r="G846">
        <v>9</v>
      </c>
      <c r="H846">
        <v>1</v>
      </c>
      <c r="I846">
        <f t="shared" ca="1" si="13"/>
        <v>5557636</v>
      </c>
      <c r="J846" s="2" t="s">
        <v>14644</v>
      </c>
      <c r="K846">
        <v>1</v>
      </c>
    </row>
    <row r="847" spans="1:11" ht="31.5" x14ac:dyDescent="0.25">
      <c r="A847" t="s">
        <v>12329</v>
      </c>
      <c r="B847" t="s">
        <v>7535</v>
      </c>
      <c r="C847" t="s">
        <v>341</v>
      </c>
      <c r="D847" s="1" t="s">
        <v>12328</v>
      </c>
      <c r="E847" t="s">
        <v>12327</v>
      </c>
      <c r="F847">
        <v>26</v>
      </c>
      <c r="G847">
        <v>9</v>
      </c>
      <c r="H847">
        <v>1</v>
      </c>
      <c r="I847">
        <f t="shared" ca="1" si="13"/>
        <v>2749056</v>
      </c>
      <c r="J847" s="2" t="s">
        <v>14644</v>
      </c>
      <c r="K847">
        <v>1</v>
      </c>
    </row>
    <row r="848" spans="1:11" ht="31.5" x14ac:dyDescent="0.25">
      <c r="A848" t="s">
        <v>12326</v>
      </c>
      <c r="B848" t="s">
        <v>7535</v>
      </c>
      <c r="C848" t="s">
        <v>294</v>
      </c>
      <c r="D848" s="1" t="s">
        <v>12325</v>
      </c>
      <c r="E848" t="s">
        <v>12324</v>
      </c>
      <c r="F848">
        <v>47</v>
      </c>
      <c r="G848">
        <v>7</v>
      </c>
      <c r="H848">
        <v>1</v>
      </c>
      <c r="I848">
        <f t="shared" ca="1" si="13"/>
        <v>1129782</v>
      </c>
      <c r="J848" s="2" t="s">
        <v>14644</v>
      </c>
      <c r="K848">
        <v>1</v>
      </c>
    </row>
    <row r="849" spans="1:11" ht="31.5" x14ac:dyDescent="0.25">
      <c r="A849" t="s">
        <v>12323</v>
      </c>
      <c r="B849" t="s">
        <v>7535</v>
      </c>
      <c r="C849" t="s">
        <v>294</v>
      </c>
      <c r="D849" s="1" t="s">
        <v>12322</v>
      </c>
      <c r="E849" t="s">
        <v>12321</v>
      </c>
      <c r="F849">
        <v>47</v>
      </c>
      <c r="G849">
        <v>2</v>
      </c>
      <c r="H849">
        <v>0</v>
      </c>
      <c r="I849">
        <f t="shared" ca="1" si="13"/>
        <v>6540473</v>
      </c>
      <c r="J849" s="2" t="s">
        <v>14644</v>
      </c>
      <c r="K849">
        <v>1</v>
      </c>
    </row>
    <row r="850" spans="1:11" ht="31.5" x14ac:dyDescent="0.25">
      <c r="A850" t="s">
        <v>12320</v>
      </c>
      <c r="B850" t="s">
        <v>7535</v>
      </c>
      <c r="C850" t="s">
        <v>2948</v>
      </c>
      <c r="D850" s="1" t="s">
        <v>12319</v>
      </c>
      <c r="E850" t="s">
        <v>12318</v>
      </c>
      <c r="F850">
        <v>26</v>
      </c>
      <c r="G850">
        <v>6</v>
      </c>
      <c r="H850">
        <v>0</v>
      </c>
      <c r="I850">
        <f t="shared" ca="1" si="13"/>
        <v>2780604</v>
      </c>
      <c r="J850" s="2" t="s">
        <v>14644</v>
      </c>
      <c r="K850">
        <v>1</v>
      </c>
    </row>
    <row r="851" spans="1:11" ht="31.5" x14ac:dyDescent="0.25">
      <c r="A851" t="s">
        <v>12317</v>
      </c>
      <c r="B851" t="s">
        <v>7535</v>
      </c>
      <c r="C851" t="s">
        <v>2158</v>
      </c>
      <c r="D851" s="1" t="s">
        <v>12316</v>
      </c>
      <c r="E851" t="s">
        <v>12315</v>
      </c>
      <c r="F851">
        <v>21</v>
      </c>
      <c r="G851">
        <v>8</v>
      </c>
      <c r="H851">
        <v>0</v>
      </c>
      <c r="I851">
        <f t="shared" ca="1" si="13"/>
        <v>3644190</v>
      </c>
      <c r="J851" s="2" t="s">
        <v>14644</v>
      </c>
      <c r="K851">
        <v>1</v>
      </c>
    </row>
    <row r="852" spans="1:11" ht="31.5" x14ac:dyDescent="0.25">
      <c r="A852" t="s">
        <v>12314</v>
      </c>
      <c r="B852" t="s">
        <v>7535</v>
      </c>
      <c r="C852" t="s">
        <v>379</v>
      </c>
      <c r="D852" s="1" t="s">
        <v>12313</v>
      </c>
      <c r="E852" t="s">
        <v>12312</v>
      </c>
      <c r="F852">
        <v>35</v>
      </c>
      <c r="G852">
        <v>0</v>
      </c>
      <c r="H852">
        <v>1</v>
      </c>
      <c r="I852">
        <f t="shared" ca="1" si="13"/>
        <v>4070189</v>
      </c>
      <c r="J852" s="2" t="s">
        <v>14644</v>
      </c>
      <c r="K852">
        <v>1</v>
      </c>
    </row>
    <row r="853" spans="1:11" ht="31.5" x14ac:dyDescent="0.25">
      <c r="A853" t="s">
        <v>12311</v>
      </c>
      <c r="B853" t="s">
        <v>7535</v>
      </c>
      <c r="C853" t="s">
        <v>341</v>
      </c>
      <c r="D853" s="1" t="s">
        <v>12310</v>
      </c>
      <c r="E853" t="s">
        <v>12309</v>
      </c>
      <c r="F853">
        <v>54</v>
      </c>
      <c r="G853">
        <v>1</v>
      </c>
      <c r="H853">
        <v>1</v>
      </c>
      <c r="I853">
        <f t="shared" ca="1" si="13"/>
        <v>2229717</v>
      </c>
      <c r="J853" s="2" t="s">
        <v>14644</v>
      </c>
      <c r="K853">
        <v>1</v>
      </c>
    </row>
    <row r="854" spans="1:11" ht="31.5" x14ac:dyDescent="0.25">
      <c r="A854" t="s">
        <v>12308</v>
      </c>
      <c r="B854" t="s">
        <v>7535</v>
      </c>
      <c r="C854" t="s">
        <v>2948</v>
      </c>
      <c r="D854" s="1" t="s">
        <v>12307</v>
      </c>
      <c r="E854" t="s">
        <v>12306</v>
      </c>
      <c r="F854">
        <v>54</v>
      </c>
      <c r="G854">
        <v>2</v>
      </c>
      <c r="H854">
        <v>1</v>
      </c>
      <c r="I854">
        <f t="shared" ca="1" si="13"/>
        <v>1627477</v>
      </c>
      <c r="J854" s="2" t="s">
        <v>14644</v>
      </c>
      <c r="K854">
        <v>1</v>
      </c>
    </row>
    <row r="855" spans="1:11" ht="31.5" x14ac:dyDescent="0.25">
      <c r="A855" t="s">
        <v>12305</v>
      </c>
      <c r="B855" t="s">
        <v>7535</v>
      </c>
      <c r="C855" t="s">
        <v>3032</v>
      </c>
      <c r="D855" s="1" t="s">
        <v>12304</v>
      </c>
      <c r="E855" t="s">
        <v>12303</v>
      </c>
      <c r="F855">
        <v>31</v>
      </c>
      <c r="G855">
        <v>6</v>
      </c>
      <c r="H855">
        <v>0</v>
      </c>
      <c r="I855">
        <f t="shared" ca="1" si="13"/>
        <v>4268534</v>
      </c>
      <c r="J855" s="2" t="s">
        <v>14644</v>
      </c>
      <c r="K855">
        <v>1</v>
      </c>
    </row>
    <row r="856" spans="1:11" ht="31.5" x14ac:dyDescent="0.25">
      <c r="A856" t="s">
        <v>12302</v>
      </c>
      <c r="B856" t="s">
        <v>7535</v>
      </c>
      <c r="C856" t="s">
        <v>333</v>
      </c>
      <c r="D856" s="1" t="s">
        <v>12301</v>
      </c>
      <c r="E856" t="s">
        <v>12300</v>
      </c>
      <c r="F856">
        <v>18</v>
      </c>
      <c r="G856">
        <v>7</v>
      </c>
      <c r="H856">
        <v>1</v>
      </c>
      <c r="I856">
        <f t="shared" ca="1" si="13"/>
        <v>7544831</v>
      </c>
      <c r="J856" s="2" t="s">
        <v>14644</v>
      </c>
      <c r="K856">
        <v>1</v>
      </c>
    </row>
    <row r="857" spans="1:11" ht="31.5" x14ac:dyDescent="0.25">
      <c r="A857" t="s">
        <v>12299</v>
      </c>
      <c r="B857" t="s">
        <v>7535</v>
      </c>
      <c r="C857" t="s">
        <v>2948</v>
      </c>
      <c r="D857" s="1" t="s">
        <v>12298</v>
      </c>
      <c r="E857" t="s">
        <v>12297</v>
      </c>
      <c r="F857">
        <v>17</v>
      </c>
      <c r="G857">
        <v>4</v>
      </c>
      <c r="H857">
        <v>0</v>
      </c>
      <c r="I857">
        <f t="shared" ca="1" si="13"/>
        <v>3751477</v>
      </c>
      <c r="J857" s="2" t="s">
        <v>14644</v>
      </c>
      <c r="K857">
        <v>1</v>
      </c>
    </row>
    <row r="858" spans="1:11" ht="31.5" x14ac:dyDescent="0.25">
      <c r="A858" t="s">
        <v>12296</v>
      </c>
      <c r="B858" t="s">
        <v>7535</v>
      </c>
      <c r="C858" t="s">
        <v>294</v>
      </c>
      <c r="D858" s="1" t="s">
        <v>12295</v>
      </c>
      <c r="E858" t="s">
        <v>12294</v>
      </c>
      <c r="F858">
        <v>18</v>
      </c>
      <c r="G858">
        <v>0</v>
      </c>
      <c r="H858">
        <v>1</v>
      </c>
      <c r="I858">
        <f t="shared" ca="1" si="13"/>
        <v>3143837</v>
      </c>
      <c r="J858" s="2" t="s">
        <v>14644</v>
      </c>
      <c r="K858">
        <v>1</v>
      </c>
    </row>
    <row r="859" spans="1:11" ht="31.5" x14ac:dyDescent="0.25">
      <c r="A859" t="s">
        <v>7840</v>
      </c>
      <c r="B859" t="s">
        <v>7535</v>
      </c>
      <c r="C859" t="s">
        <v>341</v>
      </c>
      <c r="D859" s="1" t="s">
        <v>12293</v>
      </c>
      <c r="E859" t="s">
        <v>12292</v>
      </c>
      <c r="F859">
        <v>18</v>
      </c>
      <c r="G859">
        <v>10</v>
      </c>
      <c r="H859">
        <v>0</v>
      </c>
      <c r="I859">
        <f t="shared" ca="1" si="13"/>
        <v>4444780</v>
      </c>
      <c r="J859" s="2" t="s">
        <v>14644</v>
      </c>
      <c r="K859">
        <v>1</v>
      </c>
    </row>
    <row r="860" spans="1:11" ht="31.5" x14ac:dyDescent="0.25">
      <c r="A860" t="s">
        <v>1763</v>
      </c>
      <c r="B860" t="s">
        <v>7535</v>
      </c>
      <c r="C860" t="s">
        <v>294</v>
      </c>
      <c r="D860" s="1" t="s">
        <v>12291</v>
      </c>
      <c r="E860" t="s">
        <v>12290</v>
      </c>
      <c r="F860">
        <v>56</v>
      </c>
      <c r="G860">
        <v>5</v>
      </c>
      <c r="H860">
        <v>1</v>
      </c>
      <c r="I860">
        <f t="shared" ca="1" si="13"/>
        <v>5329232</v>
      </c>
      <c r="J860" s="2" t="s">
        <v>14644</v>
      </c>
      <c r="K860">
        <v>1</v>
      </c>
    </row>
    <row r="861" spans="1:11" ht="31.5" x14ac:dyDescent="0.25">
      <c r="A861" t="s">
        <v>12274</v>
      </c>
      <c r="B861" t="s">
        <v>7535</v>
      </c>
      <c r="C861" t="s">
        <v>12289</v>
      </c>
      <c r="D861" s="1" t="s">
        <v>12288</v>
      </c>
      <c r="E861" t="s">
        <v>12287</v>
      </c>
      <c r="F861">
        <v>24</v>
      </c>
      <c r="G861">
        <v>9</v>
      </c>
      <c r="H861">
        <v>1</v>
      </c>
      <c r="I861">
        <f t="shared" ca="1" si="13"/>
        <v>2644787</v>
      </c>
      <c r="J861" s="2" t="s">
        <v>14644</v>
      </c>
      <c r="K861">
        <v>1</v>
      </c>
    </row>
    <row r="862" spans="1:11" ht="31.5" x14ac:dyDescent="0.25">
      <c r="A862" t="s">
        <v>12286</v>
      </c>
      <c r="B862" t="s">
        <v>7535</v>
      </c>
      <c r="C862" t="s">
        <v>3032</v>
      </c>
      <c r="D862" s="1" t="s">
        <v>12285</v>
      </c>
      <c r="E862" t="s">
        <v>12284</v>
      </c>
      <c r="F862">
        <v>15</v>
      </c>
      <c r="G862">
        <v>0</v>
      </c>
      <c r="H862">
        <v>1</v>
      </c>
      <c r="I862">
        <f t="shared" ca="1" si="13"/>
        <v>6182274</v>
      </c>
      <c r="J862" s="2" t="s">
        <v>14644</v>
      </c>
      <c r="K862">
        <v>1</v>
      </c>
    </row>
    <row r="863" spans="1:11" ht="31.5" x14ac:dyDescent="0.25">
      <c r="A863" t="s">
        <v>12283</v>
      </c>
      <c r="B863" t="s">
        <v>7535</v>
      </c>
      <c r="C863" t="s">
        <v>379</v>
      </c>
      <c r="D863" s="1" t="s">
        <v>12282</v>
      </c>
      <c r="E863" t="s">
        <v>12281</v>
      </c>
      <c r="F863">
        <v>44</v>
      </c>
      <c r="G863">
        <v>2</v>
      </c>
      <c r="H863">
        <v>1</v>
      </c>
      <c r="I863">
        <f t="shared" ca="1" si="13"/>
        <v>4383244</v>
      </c>
      <c r="J863" s="2" t="s">
        <v>14644</v>
      </c>
      <c r="K863">
        <v>1</v>
      </c>
    </row>
    <row r="864" spans="1:11" ht="31.5" x14ac:dyDescent="0.25">
      <c r="A864" t="s">
        <v>2991</v>
      </c>
      <c r="B864" t="s">
        <v>7535</v>
      </c>
      <c r="C864" t="s">
        <v>3002</v>
      </c>
      <c r="D864" s="1" t="s">
        <v>12280</v>
      </c>
      <c r="E864" t="s">
        <v>12279</v>
      </c>
      <c r="F864">
        <v>48</v>
      </c>
      <c r="G864">
        <v>0</v>
      </c>
      <c r="H864">
        <v>1</v>
      </c>
      <c r="I864">
        <f t="shared" ca="1" si="13"/>
        <v>2680782</v>
      </c>
      <c r="J864" s="2" t="s">
        <v>14644</v>
      </c>
      <c r="K864">
        <v>1</v>
      </c>
    </row>
    <row r="865" spans="1:11" ht="31.5" x14ac:dyDescent="0.25">
      <c r="A865" t="s">
        <v>10941</v>
      </c>
      <c r="B865" t="s">
        <v>7535</v>
      </c>
      <c r="C865" t="s">
        <v>341</v>
      </c>
      <c r="D865" s="1" t="s">
        <v>12278</v>
      </c>
      <c r="E865" t="s">
        <v>12277</v>
      </c>
      <c r="F865">
        <v>33</v>
      </c>
      <c r="G865">
        <v>5</v>
      </c>
      <c r="H865">
        <v>1</v>
      </c>
      <c r="I865">
        <f t="shared" ca="1" si="13"/>
        <v>4825848</v>
      </c>
      <c r="J865" s="2" t="s">
        <v>14644</v>
      </c>
      <c r="K865">
        <v>1</v>
      </c>
    </row>
    <row r="866" spans="1:11" ht="31.5" x14ac:dyDescent="0.25">
      <c r="A866" t="s">
        <v>4548</v>
      </c>
      <c r="B866" t="s">
        <v>7535</v>
      </c>
      <c r="C866" t="s">
        <v>3066</v>
      </c>
      <c r="D866" s="1" t="s">
        <v>12276</v>
      </c>
      <c r="E866" t="s">
        <v>12275</v>
      </c>
      <c r="F866">
        <v>46</v>
      </c>
      <c r="G866">
        <v>0</v>
      </c>
      <c r="H866">
        <v>0</v>
      </c>
      <c r="I866">
        <f t="shared" ca="1" si="13"/>
        <v>5209933</v>
      </c>
      <c r="J866" s="2" t="s">
        <v>14644</v>
      </c>
      <c r="K866">
        <v>1</v>
      </c>
    </row>
    <row r="867" spans="1:11" ht="31.5" x14ac:dyDescent="0.25">
      <c r="A867" t="s">
        <v>12274</v>
      </c>
      <c r="B867" t="s">
        <v>7535</v>
      </c>
      <c r="C867" t="s">
        <v>5557</v>
      </c>
      <c r="D867" s="1" t="s">
        <v>12273</v>
      </c>
      <c r="E867" t="s">
        <v>12272</v>
      </c>
      <c r="F867">
        <v>58</v>
      </c>
      <c r="G867">
        <v>8</v>
      </c>
      <c r="H867">
        <v>1</v>
      </c>
      <c r="I867">
        <f t="shared" ca="1" si="13"/>
        <v>6593838</v>
      </c>
      <c r="J867" s="2" t="s">
        <v>14644</v>
      </c>
      <c r="K867">
        <v>1</v>
      </c>
    </row>
    <row r="868" spans="1:11" ht="31.5" x14ac:dyDescent="0.25">
      <c r="A868" t="s">
        <v>1447</v>
      </c>
      <c r="B868" t="s">
        <v>7535</v>
      </c>
      <c r="C868" t="s">
        <v>2158</v>
      </c>
      <c r="D868" s="1" t="s">
        <v>12271</v>
      </c>
      <c r="E868" t="s">
        <v>12270</v>
      </c>
      <c r="F868">
        <v>55</v>
      </c>
      <c r="G868">
        <v>6</v>
      </c>
      <c r="H868">
        <v>0</v>
      </c>
      <c r="I868">
        <f t="shared" ca="1" si="13"/>
        <v>4783879</v>
      </c>
      <c r="J868" s="2" t="s">
        <v>14644</v>
      </c>
      <c r="K868">
        <v>1</v>
      </c>
    </row>
    <row r="869" spans="1:11" ht="31.5" x14ac:dyDescent="0.25">
      <c r="A869" t="s">
        <v>12269</v>
      </c>
      <c r="B869" t="s">
        <v>7535</v>
      </c>
      <c r="C869" t="s">
        <v>299</v>
      </c>
      <c r="D869" s="1" t="s">
        <v>12268</v>
      </c>
      <c r="E869" t="s">
        <v>12267</v>
      </c>
      <c r="F869">
        <v>22</v>
      </c>
      <c r="G869">
        <v>9</v>
      </c>
      <c r="H869">
        <v>1</v>
      </c>
      <c r="I869">
        <f t="shared" ca="1" si="13"/>
        <v>5378493</v>
      </c>
      <c r="J869" s="2" t="s">
        <v>14644</v>
      </c>
      <c r="K869">
        <v>1</v>
      </c>
    </row>
    <row r="870" spans="1:11" ht="31.5" x14ac:dyDescent="0.25">
      <c r="A870" t="s">
        <v>12266</v>
      </c>
      <c r="B870" t="s">
        <v>7535</v>
      </c>
      <c r="C870" t="s">
        <v>333</v>
      </c>
      <c r="D870" s="1" t="s">
        <v>12265</v>
      </c>
      <c r="E870" t="s">
        <v>12264</v>
      </c>
      <c r="F870">
        <v>37</v>
      </c>
      <c r="G870">
        <v>5</v>
      </c>
      <c r="H870">
        <v>1</v>
      </c>
      <c r="I870">
        <f t="shared" ca="1" si="13"/>
        <v>3611001</v>
      </c>
      <c r="J870" s="2" t="s">
        <v>14644</v>
      </c>
      <c r="K870">
        <v>1</v>
      </c>
    </row>
    <row r="871" spans="1:11" ht="31.5" x14ac:dyDescent="0.25">
      <c r="A871" t="s">
        <v>12263</v>
      </c>
      <c r="B871" t="s">
        <v>7535</v>
      </c>
      <c r="C871" t="s">
        <v>294</v>
      </c>
      <c r="D871" s="1" t="s">
        <v>12262</v>
      </c>
      <c r="E871" t="s">
        <v>12261</v>
      </c>
      <c r="F871">
        <v>54</v>
      </c>
      <c r="G871">
        <v>6</v>
      </c>
      <c r="H871">
        <v>1</v>
      </c>
      <c r="I871">
        <f t="shared" ca="1" si="13"/>
        <v>1159360</v>
      </c>
      <c r="J871" s="2" t="s">
        <v>14644</v>
      </c>
      <c r="K871">
        <v>1</v>
      </c>
    </row>
    <row r="872" spans="1:11" ht="31.5" x14ac:dyDescent="0.25">
      <c r="A872" t="s">
        <v>12260</v>
      </c>
      <c r="B872" t="s">
        <v>7535</v>
      </c>
      <c r="C872" t="s">
        <v>2158</v>
      </c>
      <c r="D872" s="1" t="s">
        <v>12259</v>
      </c>
      <c r="E872" t="s">
        <v>12258</v>
      </c>
      <c r="F872">
        <v>34</v>
      </c>
      <c r="G872">
        <v>2</v>
      </c>
      <c r="H872">
        <v>1</v>
      </c>
      <c r="I872">
        <f t="shared" ca="1" si="13"/>
        <v>3885851</v>
      </c>
      <c r="J872" s="2" t="s">
        <v>14644</v>
      </c>
      <c r="K872">
        <v>1</v>
      </c>
    </row>
    <row r="873" spans="1:11" ht="31.5" x14ac:dyDescent="0.25">
      <c r="A873" t="s">
        <v>12257</v>
      </c>
      <c r="B873" t="s">
        <v>7535</v>
      </c>
      <c r="C873" t="s">
        <v>317</v>
      </c>
      <c r="D873" s="1" t="s">
        <v>12256</v>
      </c>
      <c r="E873" t="s">
        <v>12255</v>
      </c>
      <c r="F873">
        <v>39</v>
      </c>
      <c r="G873">
        <v>9</v>
      </c>
      <c r="H873">
        <v>0</v>
      </c>
      <c r="I873">
        <f t="shared" ca="1" si="13"/>
        <v>6538795</v>
      </c>
      <c r="J873" s="2" t="s">
        <v>14644</v>
      </c>
      <c r="K873">
        <v>1</v>
      </c>
    </row>
    <row r="874" spans="1:11" ht="31.5" x14ac:dyDescent="0.25">
      <c r="A874" t="s">
        <v>12254</v>
      </c>
      <c r="B874" t="s">
        <v>7535</v>
      </c>
      <c r="C874" t="s">
        <v>5557</v>
      </c>
      <c r="D874" s="1" t="s">
        <v>12253</v>
      </c>
      <c r="E874" t="s">
        <v>12252</v>
      </c>
      <c r="F874">
        <v>55</v>
      </c>
      <c r="G874">
        <v>4</v>
      </c>
      <c r="H874">
        <v>1</v>
      </c>
      <c r="I874">
        <f t="shared" ca="1" si="13"/>
        <v>3612077</v>
      </c>
      <c r="J874" s="2" t="s">
        <v>14644</v>
      </c>
      <c r="K874">
        <v>1</v>
      </c>
    </row>
    <row r="875" spans="1:11" ht="31.5" x14ac:dyDescent="0.25">
      <c r="A875" t="s">
        <v>12251</v>
      </c>
      <c r="B875" t="s">
        <v>7535</v>
      </c>
      <c r="C875" t="s">
        <v>294</v>
      </c>
      <c r="D875" s="1" t="s">
        <v>12250</v>
      </c>
      <c r="E875" t="s">
        <v>12249</v>
      </c>
      <c r="F875">
        <v>25</v>
      </c>
      <c r="G875">
        <v>7</v>
      </c>
      <c r="H875">
        <v>0</v>
      </c>
      <c r="I875">
        <f t="shared" ca="1" si="13"/>
        <v>2719728</v>
      </c>
      <c r="J875" s="2" t="s">
        <v>14644</v>
      </c>
      <c r="K875">
        <v>1</v>
      </c>
    </row>
    <row r="876" spans="1:11" ht="31.5" x14ac:dyDescent="0.25">
      <c r="A876" t="s">
        <v>12248</v>
      </c>
      <c r="B876" t="s">
        <v>7535</v>
      </c>
      <c r="C876" t="s">
        <v>294</v>
      </c>
      <c r="D876" s="1" t="s">
        <v>12247</v>
      </c>
      <c r="E876" t="s">
        <v>12246</v>
      </c>
      <c r="F876">
        <v>19</v>
      </c>
      <c r="G876">
        <v>0</v>
      </c>
      <c r="H876">
        <v>0</v>
      </c>
      <c r="I876">
        <f t="shared" ca="1" si="13"/>
        <v>1104550</v>
      </c>
      <c r="J876" s="2" t="s">
        <v>14644</v>
      </c>
      <c r="K876">
        <v>1</v>
      </c>
    </row>
    <row r="877" spans="1:11" ht="31.5" x14ac:dyDescent="0.25">
      <c r="A877" t="s">
        <v>12245</v>
      </c>
      <c r="B877" t="s">
        <v>7535</v>
      </c>
      <c r="C877" t="s">
        <v>317</v>
      </c>
      <c r="D877" s="1" t="s">
        <v>12244</v>
      </c>
      <c r="E877" t="s">
        <v>12243</v>
      </c>
      <c r="F877">
        <v>23</v>
      </c>
      <c r="G877">
        <v>8</v>
      </c>
      <c r="H877">
        <v>0</v>
      </c>
      <c r="I877">
        <f t="shared" ca="1" si="13"/>
        <v>5224023</v>
      </c>
      <c r="J877" s="2" t="s">
        <v>14644</v>
      </c>
      <c r="K877">
        <v>1</v>
      </c>
    </row>
    <row r="878" spans="1:11" ht="31.5" x14ac:dyDescent="0.25">
      <c r="A878" t="s">
        <v>12242</v>
      </c>
      <c r="B878" t="s">
        <v>7535</v>
      </c>
      <c r="C878" t="s">
        <v>2158</v>
      </c>
      <c r="D878" s="1" t="s">
        <v>12241</v>
      </c>
      <c r="E878" t="s">
        <v>12240</v>
      </c>
      <c r="F878">
        <v>26</v>
      </c>
      <c r="G878">
        <v>3</v>
      </c>
      <c r="H878">
        <v>1</v>
      </c>
      <c r="I878">
        <f t="shared" ca="1" si="13"/>
        <v>7694882</v>
      </c>
      <c r="J878" s="2" t="s">
        <v>14644</v>
      </c>
      <c r="K878">
        <v>1</v>
      </c>
    </row>
    <row r="879" spans="1:11" ht="31.5" x14ac:dyDescent="0.25">
      <c r="A879" t="s">
        <v>12239</v>
      </c>
      <c r="B879" t="s">
        <v>7535</v>
      </c>
      <c r="C879" t="s">
        <v>294</v>
      </c>
      <c r="D879" s="1" t="s">
        <v>12238</v>
      </c>
      <c r="E879" t="s">
        <v>12237</v>
      </c>
      <c r="F879">
        <v>30</v>
      </c>
      <c r="G879">
        <v>8</v>
      </c>
      <c r="H879">
        <v>0</v>
      </c>
      <c r="I879">
        <f t="shared" ca="1" si="13"/>
        <v>1610400</v>
      </c>
      <c r="J879" s="2" t="s">
        <v>14644</v>
      </c>
      <c r="K879">
        <v>1</v>
      </c>
    </row>
    <row r="880" spans="1:11" ht="31.5" x14ac:dyDescent="0.25">
      <c r="A880" t="s">
        <v>12236</v>
      </c>
      <c r="B880" t="s">
        <v>7535</v>
      </c>
      <c r="C880" t="s">
        <v>10481</v>
      </c>
      <c r="D880" s="1" t="s">
        <v>12235</v>
      </c>
      <c r="E880" t="s">
        <v>12234</v>
      </c>
      <c r="F880">
        <v>59</v>
      </c>
      <c r="G880">
        <v>5</v>
      </c>
      <c r="H880">
        <v>1</v>
      </c>
      <c r="I880">
        <f t="shared" ca="1" si="13"/>
        <v>7227984</v>
      </c>
      <c r="J880" s="2" t="s">
        <v>14644</v>
      </c>
      <c r="K880">
        <v>1</v>
      </c>
    </row>
    <row r="881" spans="1:11" ht="31.5" x14ac:dyDescent="0.25">
      <c r="A881" t="s">
        <v>12233</v>
      </c>
      <c r="B881" t="s">
        <v>7535</v>
      </c>
      <c r="C881" t="s">
        <v>294</v>
      </c>
      <c r="D881" s="1" t="s">
        <v>12232</v>
      </c>
      <c r="E881" t="s">
        <v>12231</v>
      </c>
      <c r="F881">
        <v>29</v>
      </c>
      <c r="G881">
        <v>2</v>
      </c>
      <c r="H881">
        <v>0</v>
      </c>
      <c r="I881">
        <f t="shared" ca="1" si="13"/>
        <v>1931686</v>
      </c>
      <c r="J881" s="2" t="s">
        <v>14644</v>
      </c>
      <c r="K881">
        <v>1</v>
      </c>
    </row>
    <row r="882" spans="1:11" ht="31.5" x14ac:dyDescent="0.25">
      <c r="A882" t="s">
        <v>605</v>
      </c>
      <c r="B882" t="s">
        <v>7535</v>
      </c>
      <c r="C882" t="s">
        <v>5248</v>
      </c>
      <c r="D882" s="1" t="s">
        <v>12230</v>
      </c>
      <c r="E882" t="s">
        <v>12229</v>
      </c>
      <c r="F882">
        <v>52</v>
      </c>
      <c r="G882">
        <v>4</v>
      </c>
      <c r="H882">
        <v>0</v>
      </c>
      <c r="I882">
        <f t="shared" ca="1" si="13"/>
        <v>6930543</v>
      </c>
      <c r="J882" s="2" t="s">
        <v>14644</v>
      </c>
      <c r="K882">
        <v>1</v>
      </c>
    </row>
    <row r="883" spans="1:11" ht="31.5" x14ac:dyDescent="0.25">
      <c r="A883" t="s">
        <v>9377</v>
      </c>
      <c r="B883" t="s">
        <v>7535</v>
      </c>
      <c r="C883" t="s">
        <v>5162</v>
      </c>
      <c r="D883" s="1" t="s">
        <v>12228</v>
      </c>
      <c r="E883" t="s">
        <v>12227</v>
      </c>
      <c r="F883">
        <v>17</v>
      </c>
      <c r="G883">
        <v>1</v>
      </c>
      <c r="H883">
        <v>0</v>
      </c>
      <c r="I883">
        <f t="shared" ca="1" si="13"/>
        <v>7023491</v>
      </c>
      <c r="J883" s="2" t="s">
        <v>14644</v>
      </c>
      <c r="K883">
        <v>1</v>
      </c>
    </row>
    <row r="884" spans="1:11" ht="31.5" x14ac:dyDescent="0.25">
      <c r="A884" t="s">
        <v>12226</v>
      </c>
      <c r="B884" t="s">
        <v>7535</v>
      </c>
      <c r="C884" t="s">
        <v>294</v>
      </c>
      <c r="D884" s="1" t="s">
        <v>12225</v>
      </c>
      <c r="E884" t="s">
        <v>12224</v>
      </c>
      <c r="F884">
        <v>35</v>
      </c>
      <c r="G884">
        <v>7</v>
      </c>
      <c r="H884">
        <v>0</v>
      </c>
      <c r="I884">
        <f t="shared" ca="1" si="13"/>
        <v>3452560</v>
      </c>
      <c r="J884" s="2" t="s">
        <v>14644</v>
      </c>
      <c r="K884">
        <v>1</v>
      </c>
    </row>
    <row r="885" spans="1:11" ht="31.5" x14ac:dyDescent="0.25">
      <c r="A885" t="s">
        <v>12223</v>
      </c>
      <c r="B885" t="s">
        <v>7535</v>
      </c>
      <c r="C885" t="s">
        <v>341</v>
      </c>
      <c r="D885" s="1" t="s">
        <v>12222</v>
      </c>
      <c r="E885" t="s">
        <v>12221</v>
      </c>
      <c r="F885">
        <v>35</v>
      </c>
      <c r="G885">
        <v>3</v>
      </c>
      <c r="H885">
        <v>0</v>
      </c>
      <c r="I885">
        <f t="shared" ca="1" si="13"/>
        <v>1558439</v>
      </c>
      <c r="J885" s="2" t="s">
        <v>14644</v>
      </c>
      <c r="K885">
        <v>1</v>
      </c>
    </row>
    <row r="886" spans="1:11" ht="31.5" x14ac:dyDescent="0.25">
      <c r="A886" t="s">
        <v>12220</v>
      </c>
      <c r="B886" t="s">
        <v>7535</v>
      </c>
      <c r="C886" t="s">
        <v>294</v>
      </c>
      <c r="D886" s="1" t="s">
        <v>12219</v>
      </c>
      <c r="E886" t="s">
        <v>12218</v>
      </c>
      <c r="F886">
        <v>53</v>
      </c>
      <c r="G886">
        <v>8</v>
      </c>
      <c r="H886">
        <v>1</v>
      </c>
      <c r="I886">
        <f t="shared" ca="1" si="13"/>
        <v>7959878</v>
      </c>
      <c r="J886" s="2" t="s">
        <v>14644</v>
      </c>
      <c r="K886">
        <v>1</v>
      </c>
    </row>
    <row r="887" spans="1:11" ht="31.5" x14ac:dyDescent="0.25">
      <c r="A887" t="s">
        <v>12217</v>
      </c>
      <c r="B887" t="s">
        <v>7535</v>
      </c>
      <c r="C887" t="s">
        <v>5162</v>
      </c>
      <c r="D887" s="1" t="s">
        <v>12216</v>
      </c>
      <c r="E887" t="s">
        <v>12215</v>
      </c>
      <c r="F887">
        <v>34</v>
      </c>
      <c r="G887">
        <v>8</v>
      </c>
      <c r="H887">
        <v>0</v>
      </c>
      <c r="I887">
        <f t="shared" ca="1" si="13"/>
        <v>7933414</v>
      </c>
      <c r="J887" s="2" t="s">
        <v>14644</v>
      </c>
      <c r="K887">
        <v>1</v>
      </c>
    </row>
    <row r="888" spans="1:11" ht="31.5" x14ac:dyDescent="0.25">
      <c r="A888" t="s">
        <v>12214</v>
      </c>
      <c r="B888" t="s">
        <v>7535</v>
      </c>
      <c r="C888" t="s">
        <v>337</v>
      </c>
      <c r="D888" s="1" t="s">
        <v>12213</v>
      </c>
      <c r="E888" t="s">
        <v>12212</v>
      </c>
      <c r="F888">
        <v>58</v>
      </c>
      <c r="G888">
        <v>7</v>
      </c>
      <c r="H888">
        <v>1</v>
      </c>
      <c r="I888">
        <f t="shared" ca="1" si="13"/>
        <v>5103195</v>
      </c>
      <c r="J888" s="2" t="s">
        <v>14644</v>
      </c>
      <c r="K888">
        <v>1</v>
      </c>
    </row>
    <row r="889" spans="1:11" ht="31.5" x14ac:dyDescent="0.25">
      <c r="A889" t="s">
        <v>12211</v>
      </c>
      <c r="B889" t="s">
        <v>7535</v>
      </c>
      <c r="C889" t="s">
        <v>317</v>
      </c>
      <c r="D889" s="1" t="s">
        <v>12210</v>
      </c>
      <c r="E889" t="s">
        <v>12209</v>
      </c>
      <c r="F889">
        <v>27</v>
      </c>
      <c r="G889">
        <v>1</v>
      </c>
      <c r="H889">
        <v>0</v>
      </c>
      <c r="I889">
        <f t="shared" ca="1" si="13"/>
        <v>6586054</v>
      </c>
      <c r="J889" s="2" t="s">
        <v>14644</v>
      </c>
      <c r="K889">
        <v>1</v>
      </c>
    </row>
    <row r="890" spans="1:11" ht="31.5" x14ac:dyDescent="0.25">
      <c r="A890" t="s">
        <v>12208</v>
      </c>
      <c r="B890" t="s">
        <v>7535</v>
      </c>
      <c r="C890" t="s">
        <v>294</v>
      </c>
      <c r="D890" s="1" t="s">
        <v>12207</v>
      </c>
      <c r="E890" t="s">
        <v>12206</v>
      </c>
      <c r="F890">
        <v>32</v>
      </c>
      <c r="G890">
        <v>5</v>
      </c>
      <c r="H890">
        <v>0</v>
      </c>
      <c r="I890">
        <f t="shared" ca="1" si="13"/>
        <v>2310510</v>
      </c>
      <c r="J890" s="2" t="s">
        <v>14644</v>
      </c>
      <c r="K890">
        <v>1</v>
      </c>
    </row>
    <row r="891" spans="1:11" ht="31.5" x14ac:dyDescent="0.25">
      <c r="A891" t="s">
        <v>1356</v>
      </c>
      <c r="B891" t="s">
        <v>7535</v>
      </c>
      <c r="C891" t="s">
        <v>12205</v>
      </c>
      <c r="D891" s="1" t="s">
        <v>12204</v>
      </c>
      <c r="E891" t="s">
        <v>12203</v>
      </c>
      <c r="F891">
        <v>48</v>
      </c>
      <c r="G891">
        <v>2</v>
      </c>
      <c r="H891">
        <v>0</v>
      </c>
      <c r="I891">
        <f t="shared" ca="1" si="13"/>
        <v>5413238</v>
      </c>
      <c r="J891" s="2" t="s">
        <v>14644</v>
      </c>
      <c r="K891">
        <v>1</v>
      </c>
    </row>
    <row r="892" spans="1:11" ht="31.5" x14ac:dyDescent="0.25">
      <c r="A892" t="s">
        <v>12202</v>
      </c>
      <c r="B892" t="s">
        <v>7535</v>
      </c>
      <c r="C892" t="s">
        <v>2948</v>
      </c>
      <c r="D892" s="1" t="s">
        <v>12201</v>
      </c>
      <c r="E892" t="s">
        <v>12200</v>
      </c>
      <c r="F892">
        <v>32</v>
      </c>
      <c r="G892">
        <v>6</v>
      </c>
      <c r="H892">
        <v>0</v>
      </c>
      <c r="I892">
        <f t="shared" ca="1" si="13"/>
        <v>4804194</v>
      </c>
      <c r="J892" s="2" t="s">
        <v>14644</v>
      </c>
      <c r="K892">
        <v>1</v>
      </c>
    </row>
    <row r="893" spans="1:11" ht="31.5" x14ac:dyDescent="0.25">
      <c r="A893" t="s">
        <v>12199</v>
      </c>
      <c r="B893" t="s">
        <v>7535</v>
      </c>
      <c r="C893" t="s">
        <v>2158</v>
      </c>
      <c r="D893" s="1" t="s">
        <v>12198</v>
      </c>
      <c r="E893" t="s">
        <v>12197</v>
      </c>
      <c r="F893">
        <v>30</v>
      </c>
      <c r="G893">
        <v>5</v>
      </c>
      <c r="H893">
        <v>0</v>
      </c>
      <c r="I893">
        <f t="shared" ca="1" si="13"/>
        <v>3002579</v>
      </c>
      <c r="J893" s="2" t="s">
        <v>14644</v>
      </c>
      <c r="K893">
        <v>1</v>
      </c>
    </row>
    <row r="894" spans="1:11" ht="31.5" x14ac:dyDescent="0.25">
      <c r="A894" t="s">
        <v>10099</v>
      </c>
      <c r="B894" t="s">
        <v>7535</v>
      </c>
      <c r="C894" t="s">
        <v>299</v>
      </c>
      <c r="D894" s="1" t="s">
        <v>12196</v>
      </c>
      <c r="E894" t="s">
        <v>12195</v>
      </c>
      <c r="F894">
        <v>26</v>
      </c>
      <c r="G894">
        <v>5</v>
      </c>
      <c r="H894">
        <v>1</v>
      </c>
      <c r="I894">
        <f t="shared" ca="1" si="13"/>
        <v>2661315</v>
      </c>
      <c r="J894" s="2" t="s">
        <v>14644</v>
      </c>
      <c r="K894">
        <v>1</v>
      </c>
    </row>
    <row r="895" spans="1:11" ht="31.5" x14ac:dyDescent="0.25">
      <c r="A895" t="s">
        <v>12194</v>
      </c>
      <c r="B895" t="s">
        <v>7535</v>
      </c>
      <c r="C895" t="s">
        <v>312</v>
      </c>
      <c r="D895" s="1" t="s">
        <v>12193</v>
      </c>
      <c r="E895" t="s">
        <v>12192</v>
      </c>
      <c r="F895">
        <v>60</v>
      </c>
      <c r="G895">
        <v>0</v>
      </c>
      <c r="H895">
        <v>0</v>
      </c>
      <c r="I895">
        <f t="shared" ca="1" si="13"/>
        <v>4461331</v>
      </c>
      <c r="J895" s="2" t="s">
        <v>14644</v>
      </c>
      <c r="K895">
        <v>1</v>
      </c>
    </row>
    <row r="896" spans="1:11" ht="31.5" x14ac:dyDescent="0.25">
      <c r="A896" t="s">
        <v>12191</v>
      </c>
      <c r="B896" t="s">
        <v>7535</v>
      </c>
      <c r="C896" t="s">
        <v>3066</v>
      </c>
      <c r="D896" s="1" t="s">
        <v>12190</v>
      </c>
      <c r="E896" t="s">
        <v>12189</v>
      </c>
      <c r="F896">
        <v>22</v>
      </c>
      <c r="G896">
        <v>1</v>
      </c>
      <c r="H896">
        <v>1</v>
      </c>
      <c r="I896">
        <f t="shared" ca="1" si="13"/>
        <v>4014632</v>
      </c>
      <c r="J896" s="2" t="s">
        <v>14644</v>
      </c>
      <c r="K896">
        <v>1</v>
      </c>
    </row>
    <row r="897" spans="1:11" ht="31.5" x14ac:dyDescent="0.25">
      <c r="A897" t="s">
        <v>1437</v>
      </c>
      <c r="B897" t="s">
        <v>7535</v>
      </c>
      <c r="C897" t="s">
        <v>5248</v>
      </c>
      <c r="D897" s="1" t="s">
        <v>12188</v>
      </c>
      <c r="E897" t="s">
        <v>12187</v>
      </c>
      <c r="F897">
        <v>49</v>
      </c>
      <c r="G897">
        <v>1</v>
      </c>
      <c r="H897">
        <v>1</v>
      </c>
      <c r="I897">
        <f t="shared" ref="I897:I960" ca="1" si="14">RANDBETWEEN(1000000,7999999)</f>
        <v>6127631</v>
      </c>
      <c r="J897" s="2" t="s">
        <v>14644</v>
      </c>
      <c r="K897">
        <v>1</v>
      </c>
    </row>
    <row r="898" spans="1:11" ht="31.5" x14ac:dyDescent="0.25">
      <c r="A898" t="s">
        <v>218</v>
      </c>
      <c r="B898" t="s">
        <v>7535</v>
      </c>
      <c r="C898" t="s">
        <v>299</v>
      </c>
      <c r="D898" s="1" t="s">
        <v>12186</v>
      </c>
      <c r="E898" t="s">
        <v>12185</v>
      </c>
      <c r="F898">
        <v>15</v>
      </c>
      <c r="G898">
        <v>8</v>
      </c>
      <c r="H898">
        <v>1</v>
      </c>
      <c r="I898">
        <f t="shared" ca="1" si="14"/>
        <v>6042580</v>
      </c>
      <c r="J898" s="2" t="s">
        <v>14644</v>
      </c>
      <c r="K898">
        <v>1</v>
      </c>
    </row>
    <row r="899" spans="1:11" ht="31.5" x14ac:dyDescent="0.25">
      <c r="A899" t="s">
        <v>6932</v>
      </c>
      <c r="B899" t="s">
        <v>7535</v>
      </c>
      <c r="C899" t="s">
        <v>294</v>
      </c>
      <c r="D899" s="1" t="s">
        <v>12184</v>
      </c>
      <c r="E899" t="s">
        <v>12183</v>
      </c>
      <c r="F899">
        <v>49</v>
      </c>
      <c r="G899">
        <v>8</v>
      </c>
      <c r="H899">
        <v>0</v>
      </c>
      <c r="I899">
        <f t="shared" ca="1" si="14"/>
        <v>3771477</v>
      </c>
      <c r="J899" s="2" t="s">
        <v>14644</v>
      </c>
      <c r="K899">
        <v>1</v>
      </c>
    </row>
    <row r="900" spans="1:11" ht="31.5" x14ac:dyDescent="0.25">
      <c r="A900" t="s">
        <v>12182</v>
      </c>
      <c r="B900" t="s">
        <v>7535</v>
      </c>
      <c r="C900" t="s">
        <v>7827</v>
      </c>
      <c r="D900" s="1" t="s">
        <v>12181</v>
      </c>
      <c r="E900" t="s">
        <v>12180</v>
      </c>
      <c r="F900">
        <v>49</v>
      </c>
      <c r="G900">
        <v>0</v>
      </c>
      <c r="H900">
        <v>0</v>
      </c>
      <c r="I900">
        <f t="shared" ca="1" si="14"/>
        <v>7537427</v>
      </c>
      <c r="J900" s="2" t="s">
        <v>14644</v>
      </c>
      <c r="K900">
        <v>1</v>
      </c>
    </row>
    <row r="901" spans="1:11" ht="31.5" x14ac:dyDescent="0.25">
      <c r="A901" t="s">
        <v>12176</v>
      </c>
      <c r="B901" t="s">
        <v>7535</v>
      </c>
      <c r="C901" t="s">
        <v>12179</v>
      </c>
      <c r="D901" s="1" t="s">
        <v>12178</v>
      </c>
      <c r="E901" t="s">
        <v>12177</v>
      </c>
      <c r="F901">
        <v>26</v>
      </c>
      <c r="G901">
        <v>7</v>
      </c>
      <c r="H901">
        <v>1</v>
      </c>
      <c r="I901">
        <f t="shared" ca="1" si="14"/>
        <v>5099621</v>
      </c>
      <c r="J901" s="2" t="s">
        <v>14644</v>
      </c>
      <c r="K901">
        <v>1</v>
      </c>
    </row>
    <row r="902" spans="1:11" ht="31.5" x14ac:dyDescent="0.25">
      <c r="A902" t="s">
        <v>12176</v>
      </c>
      <c r="B902" t="s">
        <v>7535</v>
      </c>
      <c r="C902" t="s">
        <v>6213</v>
      </c>
      <c r="D902" s="1" t="s">
        <v>12175</v>
      </c>
      <c r="E902" t="s">
        <v>12174</v>
      </c>
      <c r="F902">
        <v>34</v>
      </c>
      <c r="G902">
        <v>4</v>
      </c>
      <c r="H902">
        <v>1</v>
      </c>
      <c r="I902">
        <f t="shared" ca="1" si="14"/>
        <v>1849029</v>
      </c>
      <c r="J902" s="2" t="s">
        <v>14644</v>
      </c>
      <c r="K902">
        <v>1</v>
      </c>
    </row>
    <row r="903" spans="1:11" ht="31.5" x14ac:dyDescent="0.25">
      <c r="A903" t="s">
        <v>10174</v>
      </c>
      <c r="B903" t="s">
        <v>7535</v>
      </c>
      <c r="C903" t="s">
        <v>294</v>
      </c>
      <c r="D903" s="1" t="s">
        <v>12173</v>
      </c>
      <c r="E903" t="s">
        <v>12172</v>
      </c>
      <c r="F903">
        <v>48</v>
      </c>
      <c r="G903">
        <v>5</v>
      </c>
      <c r="H903">
        <v>1</v>
      </c>
      <c r="I903">
        <f t="shared" ca="1" si="14"/>
        <v>7280625</v>
      </c>
      <c r="J903" s="2" t="s">
        <v>14644</v>
      </c>
      <c r="K903">
        <v>1</v>
      </c>
    </row>
    <row r="904" spans="1:11" ht="31.5" x14ac:dyDescent="0.25">
      <c r="A904" t="s">
        <v>8226</v>
      </c>
      <c r="B904" t="s">
        <v>7535</v>
      </c>
      <c r="C904" t="s">
        <v>8888</v>
      </c>
      <c r="D904" s="1" t="s">
        <v>12171</v>
      </c>
      <c r="E904" t="s">
        <v>12170</v>
      </c>
      <c r="F904">
        <v>31</v>
      </c>
      <c r="G904">
        <v>3</v>
      </c>
      <c r="H904">
        <v>1</v>
      </c>
      <c r="I904">
        <f t="shared" ca="1" si="14"/>
        <v>7441088</v>
      </c>
      <c r="J904" s="2" t="s">
        <v>14644</v>
      </c>
      <c r="K904">
        <v>1</v>
      </c>
    </row>
    <row r="905" spans="1:11" ht="31.5" x14ac:dyDescent="0.25">
      <c r="A905" t="s">
        <v>12169</v>
      </c>
      <c r="B905" t="s">
        <v>7535</v>
      </c>
      <c r="C905" t="s">
        <v>2158</v>
      </c>
      <c r="D905" s="1" t="s">
        <v>12168</v>
      </c>
      <c r="E905" t="s">
        <v>12167</v>
      </c>
      <c r="F905">
        <v>44</v>
      </c>
      <c r="G905">
        <v>0</v>
      </c>
      <c r="H905">
        <v>0</v>
      </c>
      <c r="I905">
        <f t="shared" ca="1" si="14"/>
        <v>2228197</v>
      </c>
      <c r="J905" s="2" t="s">
        <v>14644</v>
      </c>
      <c r="K905">
        <v>1</v>
      </c>
    </row>
    <row r="906" spans="1:11" ht="31.5" x14ac:dyDescent="0.25">
      <c r="A906" t="s">
        <v>12166</v>
      </c>
      <c r="B906" t="s">
        <v>7535</v>
      </c>
      <c r="C906" t="s">
        <v>1596</v>
      </c>
      <c r="D906" s="1" t="s">
        <v>12165</v>
      </c>
      <c r="E906" t="s">
        <v>12164</v>
      </c>
      <c r="F906">
        <v>56</v>
      </c>
      <c r="G906">
        <v>9</v>
      </c>
      <c r="H906">
        <v>1</v>
      </c>
      <c r="I906">
        <f t="shared" ca="1" si="14"/>
        <v>7144541</v>
      </c>
      <c r="J906" s="2" t="s">
        <v>14644</v>
      </c>
      <c r="K906">
        <v>1</v>
      </c>
    </row>
    <row r="907" spans="1:11" ht="31.5" x14ac:dyDescent="0.25">
      <c r="A907" t="s">
        <v>12163</v>
      </c>
      <c r="B907" t="s">
        <v>7535</v>
      </c>
      <c r="C907" t="s">
        <v>1554</v>
      </c>
      <c r="D907" s="1" t="s">
        <v>12162</v>
      </c>
      <c r="E907" t="s">
        <v>12161</v>
      </c>
      <c r="F907">
        <v>53</v>
      </c>
      <c r="G907">
        <v>9</v>
      </c>
      <c r="H907">
        <v>1</v>
      </c>
      <c r="I907">
        <f t="shared" ca="1" si="14"/>
        <v>1947346</v>
      </c>
      <c r="J907" s="2" t="s">
        <v>14644</v>
      </c>
      <c r="K907">
        <v>1</v>
      </c>
    </row>
    <row r="908" spans="1:11" ht="31.5" x14ac:dyDescent="0.25">
      <c r="A908" t="s">
        <v>179</v>
      </c>
      <c r="B908" t="s">
        <v>7535</v>
      </c>
      <c r="C908" t="s">
        <v>2191</v>
      </c>
      <c r="D908" s="1" t="s">
        <v>12160</v>
      </c>
      <c r="E908" t="s">
        <v>12159</v>
      </c>
      <c r="F908">
        <v>25</v>
      </c>
      <c r="G908">
        <v>10</v>
      </c>
      <c r="H908">
        <v>1</v>
      </c>
      <c r="I908">
        <f t="shared" ca="1" si="14"/>
        <v>3777540</v>
      </c>
      <c r="J908" s="2" t="s">
        <v>14644</v>
      </c>
      <c r="K908">
        <v>1</v>
      </c>
    </row>
    <row r="909" spans="1:11" ht="31.5" x14ac:dyDescent="0.25">
      <c r="A909" t="s">
        <v>11359</v>
      </c>
      <c r="B909" t="s">
        <v>7535</v>
      </c>
      <c r="C909" t="s">
        <v>333</v>
      </c>
      <c r="D909" s="1" t="s">
        <v>12158</v>
      </c>
      <c r="E909" t="s">
        <v>12157</v>
      </c>
      <c r="F909">
        <v>15</v>
      </c>
      <c r="G909">
        <v>9</v>
      </c>
      <c r="H909">
        <v>1</v>
      </c>
      <c r="I909">
        <f t="shared" ca="1" si="14"/>
        <v>3686858</v>
      </c>
      <c r="J909" s="2" t="s">
        <v>14644</v>
      </c>
      <c r="K909">
        <v>1</v>
      </c>
    </row>
    <row r="910" spans="1:11" ht="31.5" x14ac:dyDescent="0.25">
      <c r="A910" t="s">
        <v>12156</v>
      </c>
      <c r="B910" t="s">
        <v>7535</v>
      </c>
      <c r="C910" t="s">
        <v>12155</v>
      </c>
      <c r="D910" s="1" t="s">
        <v>12154</v>
      </c>
      <c r="E910" t="s">
        <v>12153</v>
      </c>
      <c r="F910">
        <v>51</v>
      </c>
      <c r="G910">
        <v>8</v>
      </c>
      <c r="H910">
        <v>1</v>
      </c>
      <c r="I910">
        <f t="shared" ca="1" si="14"/>
        <v>7541295</v>
      </c>
      <c r="J910" s="2" t="s">
        <v>14644</v>
      </c>
      <c r="K910">
        <v>1</v>
      </c>
    </row>
    <row r="911" spans="1:11" ht="31.5" x14ac:dyDescent="0.25">
      <c r="A911" t="s">
        <v>721</v>
      </c>
      <c r="B911" t="s">
        <v>7535</v>
      </c>
      <c r="C911" t="s">
        <v>5162</v>
      </c>
      <c r="D911" s="1" t="s">
        <v>12152</v>
      </c>
      <c r="E911" t="s">
        <v>12151</v>
      </c>
      <c r="F911">
        <v>29</v>
      </c>
      <c r="G911">
        <v>1</v>
      </c>
      <c r="H911">
        <v>1</v>
      </c>
      <c r="I911">
        <f t="shared" ca="1" si="14"/>
        <v>1211483</v>
      </c>
      <c r="J911" s="2" t="s">
        <v>14644</v>
      </c>
      <c r="K911">
        <v>1</v>
      </c>
    </row>
    <row r="912" spans="1:11" ht="31.5" x14ac:dyDescent="0.25">
      <c r="A912" t="s">
        <v>12150</v>
      </c>
      <c r="B912" t="s">
        <v>7535</v>
      </c>
      <c r="C912" t="s">
        <v>12149</v>
      </c>
      <c r="D912" s="1" t="s">
        <v>12148</v>
      </c>
      <c r="E912" t="s">
        <v>12147</v>
      </c>
      <c r="F912">
        <v>53</v>
      </c>
      <c r="G912">
        <v>10</v>
      </c>
      <c r="H912">
        <v>0</v>
      </c>
      <c r="I912">
        <f t="shared" ca="1" si="14"/>
        <v>3066044</v>
      </c>
      <c r="J912" s="2" t="s">
        <v>14644</v>
      </c>
      <c r="K912">
        <v>1</v>
      </c>
    </row>
    <row r="913" spans="1:11" ht="31.5" x14ac:dyDescent="0.25">
      <c r="A913" t="s">
        <v>12146</v>
      </c>
      <c r="B913" t="s">
        <v>7535</v>
      </c>
      <c r="C913" t="s">
        <v>12145</v>
      </c>
      <c r="D913" s="1" t="s">
        <v>12144</v>
      </c>
      <c r="E913" t="s">
        <v>12143</v>
      </c>
      <c r="F913">
        <v>56</v>
      </c>
      <c r="G913">
        <v>5</v>
      </c>
      <c r="H913">
        <v>0</v>
      </c>
      <c r="I913">
        <f t="shared" ca="1" si="14"/>
        <v>3554741</v>
      </c>
      <c r="J913" s="2" t="s">
        <v>14644</v>
      </c>
      <c r="K913">
        <v>1</v>
      </c>
    </row>
    <row r="914" spans="1:11" ht="31.5" x14ac:dyDescent="0.25">
      <c r="A914" t="s">
        <v>12142</v>
      </c>
      <c r="B914" t="s">
        <v>7535</v>
      </c>
      <c r="C914" t="s">
        <v>2739</v>
      </c>
      <c r="D914" s="1" t="s">
        <v>12141</v>
      </c>
      <c r="E914" t="s">
        <v>12140</v>
      </c>
      <c r="F914">
        <v>30</v>
      </c>
      <c r="G914">
        <v>7</v>
      </c>
      <c r="H914">
        <v>0</v>
      </c>
      <c r="I914">
        <f t="shared" ca="1" si="14"/>
        <v>6164606</v>
      </c>
      <c r="J914" s="2" t="s">
        <v>14644</v>
      </c>
      <c r="K914">
        <v>1</v>
      </c>
    </row>
    <row r="915" spans="1:11" ht="31.5" x14ac:dyDescent="0.25">
      <c r="A915" t="s">
        <v>12139</v>
      </c>
      <c r="B915" t="s">
        <v>7535</v>
      </c>
      <c r="C915" t="s">
        <v>6422</v>
      </c>
      <c r="D915" s="1" t="s">
        <v>12138</v>
      </c>
      <c r="E915" t="s">
        <v>12137</v>
      </c>
      <c r="F915">
        <v>41</v>
      </c>
      <c r="G915">
        <v>9</v>
      </c>
      <c r="H915">
        <v>0</v>
      </c>
      <c r="I915">
        <f t="shared" ca="1" si="14"/>
        <v>5717826</v>
      </c>
      <c r="J915" s="2" t="s">
        <v>14644</v>
      </c>
      <c r="K915">
        <v>1</v>
      </c>
    </row>
    <row r="916" spans="1:11" ht="31.5" x14ac:dyDescent="0.25">
      <c r="A916" t="s">
        <v>12136</v>
      </c>
      <c r="B916" t="s">
        <v>7535</v>
      </c>
      <c r="C916" t="s">
        <v>333</v>
      </c>
      <c r="D916" s="1" t="s">
        <v>12135</v>
      </c>
      <c r="E916" t="s">
        <v>12134</v>
      </c>
      <c r="F916">
        <v>60</v>
      </c>
      <c r="G916">
        <v>7</v>
      </c>
      <c r="H916">
        <v>0</v>
      </c>
      <c r="I916">
        <f t="shared" ca="1" si="14"/>
        <v>3578639</v>
      </c>
      <c r="J916" s="2" t="s">
        <v>14644</v>
      </c>
      <c r="K916">
        <v>1</v>
      </c>
    </row>
    <row r="917" spans="1:11" ht="31.5" x14ac:dyDescent="0.25">
      <c r="A917" t="s">
        <v>10450</v>
      </c>
      <c r="B917" t="s">
        <v>7535</v>
      </c>
      <c r="C917" t="s">
        <v>361</v>
      </c>
      <c r="D917" s="1" t="s">
        <v>12133</v>
      </c>
      <c r="E917" t="s">
        <v>12132</v>
      </c>
      <c r="F917">
        <v>50</v>
      </c>
      <c r="G917">
        <v>10</v>
      </c>
      <c r="H917">
        <v>1</v>
      </c>
      <c r="I917">
        <f t="shared" ca="1" si="14"/>
        <v>5198660</v>
      </c>
      <c r="J917" s="2" t="s">
        <v>14644</v>
      </c>
      <c r="K917">
        <v>1</v>
      </c>
    </row>
    <row r="918" spans="1:11" ht="31.5" x14ac:dyDescent="0.25">
      <c r="A918" t="s">
        <v>12131</v>
      </c>
      <c r="B918" t="s">
        <v>7535</v>
      </c>
      <c r="C918" t="s">
        <v>3032</v>
      </c>
      <c r="D918" s="1" t="s">
        <v>12130</v>
      </c>
      <c r="E918" t="s">
        <v>12129</v>
      </c>
      <c r="F918">
        <v>56</v>
      </c>
      <c r="G918">
        <v>10</v>
      </c>
      <c r="H918">
        <v>0</v>
      </c>
      <c r="I918">
        <f t="shared" ca="1" si="14"/>
        <v>2919219</v>
      </c>
      <c r="J918" s="2" t="s">
        <v>14644</v>
      </c>
      <c r="K918">
        <v>1</v>
      </c>
    </row>
    <row r="919" spans="1:11" ht="31.5" x14ac:dyDescent="0.25">
      <c r="A919" t="s">
        <v>12128</v>
      </c>
      <c r="B919" t="s">
        <v>7535</v>
      </c>
      <c r="C919" t="s">
        <v>341</v>
      </c>
      <c r="D919" s="1" t="s">
        <v>12127</v>
      </c>
      <c r="E919" t="s">
        <v>12126</v>
      </c>
      <c r="F919">
        <v>28</v>
      </c>
      <c r="G919">
        <v>1</v>
      </c>
      <c r="H919">
        <v>0</v>
      </c>
      <c r="I919">
        <f t="shared" ca="1" si="14"/>
        <v>2290539</v>
      </c>
      <c r="J919" s="2" t="s">
        <v>14644</v>
      </c>
      <c r="K919">
        <v>1</v>
      </c>
    </row>
    <row r="920" spans="1:11" ht="31.5" x14ac:dyDescent="0.25">
      <c r="A920" t="s">
        <v>12125</v>
      </c>
      <c r="B920" t="s">
        <v>7535</v>
      </c>
      <c r="C920" t="s">
        <v>2948</v>
      </c>
      <c r="D920" s="1" t="s">
        <v>12124</v>
      </c>
      <c r="E920" t="s">
        <v>12123</v>
      </c>
      <c r="F920">
        <v>53</v>
      </c>
      <c r="G920">
        <v>8</v>
      </c>
      <c r="H920">
        <v>0</v>
      </c>
      <c r="I920">
        <f t="shared" ca="1" si="14"/>
        <v>2954942</v>
      </c>
      <c r="J920" s="2" t="s">
        <v>14644</v>
      </c>
      <c r="K920">
        <v>1</v>
      </c>
    </row>
    <row r="921" spans="1:11" ht="31.5" x14ac:dyDescent="0.25">
      <c r="A921" t="s">
        <v>12122</v>
      </c>
      <c r="B921" t="s">
        <v>7535</v>
      </c>
      <c r="C921" t="s">
        <v>2175</v>
      </c>
      <c r="D921" s="1" t="s">
        <v>12121</v>
      </c>
      <c r="E921" t="s">
        <v>12120</v>
      </c>
      <c r="F921">
        <v>26</v>
      </c>
      <c r="G921">
        <v>4</v>
      </c>
      <c r="H921">
        <v>0</v>
      </c>
      <c r="I921">
        <f t="shared" ca="1" si="14"/>
        <v>2167583</v>
      </c>
      <c r="J921" s="2" t="s">
        <v>14644</v>
      </c>
      <c r="K921">
        <v>1</v>
      </c>
    </row>
    <row r="922" spans="1:11" ht="31.5" x14ac:dyDescent="0.25">
      <c r="A922" t="s">
        <v>12119</v>
      </c>
      <c r="B922" t="s">
        <v>7535</v>
      </c>
      <c r="C922" t="s">
        <v>333</v>
      </c>
      <c r="D922" s="1" t="s">
        <v>12118</v>
      </c>
      <c r="E922" t="s">
        <v>12117</v>
      </c>
      <c r="F922">
        <v>17</v>
      </c>
      <c r="G922">
        <v>1</v>
      </c>
      <c r="H922">
        <v>0</v>
      </c>
      <c r="I922">
        <f t="shared" ca="1" si="14"/>
        <v>7623581</v>
      </c>
      <c r="J922" s="2" t="s">
        <v>14644</v>
      </c>
      <c r="K922">
        <v>1</v>
      </c>
    </row>
    <row r="923" spans="1:11" ht="31.5" x14ac:dyDescent="0.25">
      <c r="A923" t="s">
        <v>12116</v>
      </c>
      <c r="B923" t="s">
        <v>7535</v>
      </c>
      <c r="C923" t="s">
        <v>2175</v>
      </c>
      <c r="D923" s="1" t="s">
        <v>12115</v>
      </c>
      <c r="E923" t="s">
        <v>12114</v>
      </c>
      <c r="F923">
        <v>60</v>
      </c>
      <c r="G923">
        <v>6</v>
      </c>
      <c r="H923">
        <v>0</v>
      </c>
      <c r="I923">
        <f t="shared" ca="1" si="14"/>
        <v>7545140</v>
      </c>
      <c r="J923" s="2" t="s">
        <v>14644</v>
      </c>
      <c r="K923">
        <v>1</v>
      </c>
    </row>
    <row r="924" spans="1:11" ht="31.5" x14ac:dyDescent="0.25">
      <c r="A924" t="s">
        <v>12113</v>
      </c>
      <c r="B924" t="s">
        <v>7535</v>
      </c>
      <c r="C924" t="s">
        <v>74</v>
      </c>
      <c r="D924" s="1" t="s">
        <v>12112</v>
      </c>
      <c r="E924" t="s">
        <v>12111</v>
      </c>
      <c r="F924">
        <v>20</v>
      </c>
      <c r="G924">
        <v>8</v>
      </c>
      <c r="H924">
        <v>1</v>
      </c>
      <c r="I924">
        <f t="shared" ca="1" si="14"/>
        <v>6045726</v>
      </c>
      <c r="J924" s="2" t="s">
        <v>14644</v>
      </c>
      <c r="K924">
        <v>1</v>
      </c>
    </row>
    <row r="925" spans="1:11" ht="31.5" x14ac:dyDescent="0.25">
      <c r="A925" t="s">
        <v>1621</v>
      </c>
      <c r="B925" t="s">
        <v>7535</v>
      </c>
      <c r="C925" t="s">
        <v>333</v>
      </c>
      <c r="D925" s="1" t="s">
        <v>12110</v>
      </c>
      <c r="E925" t="s">
        <v>12109</v>
      </c>
      <c r="F925">
        <v>17</v>
      </c>
      <c r="G925">
        <v>8</v>
      </c>
      <c r="H925">
        <v>0</v>
      </c>
      <c r="I925">
        <f t="shared" ca="1" si="14"/>
        <v>2199321</v>
      </c>
      <c r="J925" s="2" t="s">
        <v>14644</v>
      </c>
      <c r="K925">
        <v>1</v>
      </c>
    </row>
    <row r="926" spans="1:11" ht="31.5" x14ac:dyDescent="0.25">
      <c r="A926" t="s">
        <v>940</v>
      </c>
      <c r="B926" t="s">
        <v>7535</v>
      </c>
      <c r="C926" t="s">
        <v>333</v>
      </c>
      <c r="D926" s="1" t="s">
        <v>12108</v>
      </c>
      <c r="E926" t="s">
        <v>12107</v>
      </c>
      <c r="F926">
        <v>45</v>
      </c>
      <c r="G926">
        <v>4</v>
      </c>
      <c r="H926">
        <v>1</v>
      </c>
      <c r="I926">
        <f t="shared" ca="1" si="14"/>
        <v>6441029</v>
      </c>
      <c r="J926" s="2" t="s">
        <v>14644</v>
      </c>
      <c r="K926">
        <v>1</v>
      </c>
    </row>
    <row r="927" spans="1:11" ht="31.5" x14ac:dyDescent="0.25">
      <c r="A927" t="s">
        <v>12106</v>
      </c>
      <c r="B927" t="s">
        <v>7535</v>
      </c>
      <c r="C927" t="s">
        <v>328</v>
      </c>
      <c r="D927" s="1" t="s">
        <v>12105</v>
      </c>
      <c r="E927" t="s">
        <v>12104</v>
      </c>
      <c r="F927">
        <v>59</v>
      </c>
      <c r="G927">
        <v>10</v>
      </c>
      <c r="H927">
        <v>1</v>
      </c>
      <c r="I927">
        <f t="shared" ca="1" si="14"/>
        <v>7092116</v>
      </c>
      <c r="J927" s="2" t="s">
        <v>14644</v>
      </c>
      <c r="K927">
        <v>1</v>
      </c>
    </row>
    <row r="928" spans="1:11" ht="31.5" x14ac:dyDescent="0.25">
      <c r="A928" t="s">
        <v>12103</v>
      </c>
      <c r="B928" t="s">
        <v>7535</v>
      </c>
      <c r="C928" t="s">
        <v>74</v>
      </c>
      <c r="D928" s="1" t="s">
        <v>12102</v>
      </c>
      <c r="E928" t="s">
        <v>12101</v>
      </c>
      <c r="F928">
        <v>56</v>
      </c>
      <c r="G928">
        <v>10</v>
      </c>
      <c r="H928">
        <v>1</v>
      </c>
      <c r="I928">
        <f t="shared" ca="1" si="14"/>
        <v>7019404</v>
      </c>
      <c r="J928" s="2" t="s">
        <v>14644</v>
      </c>
      <c r="K928">
        <v>1</v>
      </c>
    </row>
    <row r="929" spans="1:11" ht="31.5" x14ac:dyDescent="0.25">
      <c r="A929" t="s">
        <v>6833</v>
      </c>
      <c r="B929" t="s">
        <v>7535</v>
      </c>
      <c r="C929" t="s">
        <v>328</v>
      </c>
      <c r="D929" s="1" t="s">
        <v>12100</v>
      </c>
      <c r="E929" t="s">
        <v>12099</v>
      </c>
      <c r="F929">
        <v>42</v>
      </c>
      <c r="G929">
        <v>5</v>
      </c>
      <c r="H929">
        <v>0</v>
      </c>
      <c r="I929">
        <f t="shared" ca="1" si="14"/>
        <v>2169639</v>
      </c>
      <c r="J929" s="2" t="s">
        <v>14644</v>
      </c>
      <c r="K929">
        <v>1</v>
      </c>
    </row>
    <row r="930" spans="1:11" ht="31.5" x14ac:dyDescent="0.25">
      <c r="A930" t="s">
        <v>12098</v>
      </c>
      <c r="B930" t="s">
        <v>7535</v>
      </c>
      <c r="C930" t="s">
        <v>341</v>
      </c>
      <c r="D930" s="1" t="s">
        <v>12097</v>
      </c>
      <c r="E930" t="s">
        <v>12096</v>
      </c>
      <c r="F930">
        <v>34</v>
      </c>
      <c r="G930">
        <v>9</v>
      </c>
      <c r="H930">
        <v>0</v>
      </c>
      <c r="I930">
        <f t="shared" ca="1" si="14"/>
        <v>1064912</v>
      </c>
      <c r="J930" s="2" t="s">
        <v>14644</v>
      </c>
      <c r="K930">
        <v>1</v>
      </c>
    </row>
    <row r="931" spans="1:11" ht="31.5" x14ac:dyDescent="0.25">
      <c r="A931" t="s">
        <v>12095</v>
      </c>
      <c r="B931" t="s">
        <v>7535</v>
      </c>
      <c r="C931" t="s">
        <v>341</v>
      </c>
      <c r="D931" s="1" t="s">
        <v>12094</v>
      </c>
      <c r="E931" t="s">
        <v>12093</v>
      </c>
      <c r="F931">
        <v>25</v>
      </c>
      <c r="G931">
        <v>6</v>
      </c>
      <c r="H931">
        <v>0</v>
      </c>
      <c r="I931">
        <f t="shared" ca="1" si="14"/>
        <v>6365155</v>
      </c>
      <c r="J931" s="2" t="s">
        <v>14644</v>
      </c>
      <c r="K931">
        <v>1</v>
      </c>
    </row>
    <row r="932" spans="1:11" ht="31.5" x14ac:dyDescent="0.25">
      <c r="A932" t="s">
        <v>12092</v>
      </c>
      <c r="B932" t="s">
        <v>7535</v>
      </c>
      <c r="C932" t="s">
        <v>2158</v>
      </c>
      <c r="D932" s="1" t="s">
        <v>12091</v>
      </c>
      <c r="E932" t="s">
        <v>12090</v>
      </c>
      <c r="F932">
        <v>33</v>
      </c>
      <c r="G932">
        <v>8</v>
      </c>
      <c r="H932">
        <v>1</v>
      </c>
      <c r="I932">
        <f t="shared" ca="1" si="14"/>
        <v>3534747</v>
      </c>
      <c r="J932" s="2" t="s">
        <v>14644</v>
      </c>
      <c r="K932">
        <v>1</v>
      </c>
    </row>
    <row r="933" spans="1:11" ht="31.5" x14ac:dyDescent="0.25">
      <c r="A933" t="s">
        <v>12089</v>
      </c>
      <c r="B933" t="s">
        <v>7535</v>
      </c>
      <c r="C933" t="s">
        <v>74</v>
      </c>
      <c r="D933" s="1" t="s">
        <v>12088</v>
      </c>
      <c r="E933" t="s">
        <v>12087</v>
      </c>
      <c r="F933">
        <v>28</v>
      </c>
      <c r="G933">
        <v>9</v>
      </c>
      <c r="H933">
        <v>0</v>
      </c>
      <c r="I933">
        <f t="shared" ca="1" si="14"/>
        <v>7647261</v>
      </c>
      <c r="J933" s="2" t="s">
        <v>14644</v>
      </c>
      <c r="K933">
        <v>1</v>
      </c>
    </row>
    <row r="934" spans="1:11" ht="31.5" x14ac:dyDescent="0.25">
      <c r="A934" t="s">
        <v>1085</v>
      </c>
      <c r="B934" t="s">
        <v>7535</v>
      </c>
      <c r="C934" t="s">
        <v>379</v>
      </c>
      <c r="D934" s="1" t="s">
        <v>12086</v>
      </c>
      <c r="E934" t="s">
        <v>12085</v>
      </c>
      <c r="F934">
        <v>50</v>
      </c>
      <c r="G934">
        <v>5</v>
      </c>
      <c r="H934">
        <v>0</v>
      </c>
      <c r="I934">
        <f t="shared" ca="1" si="14"/>
        <v>6735574</v>
      </c>
      <c r="J934" s="2" t="s">
        <v>14644</v>
      </c>
      <c r="K934">
        <v>1</v>
      </c>
    </row>
    <row r="935" spans="1:11" ht="31.5" x14ac:dyDescent="0.25">
      <c r="A935" t="s">
        <v>934</v>
      </c>
      <c r="B935" t="s">
        <v>7535</v>
      </c>
      <c r="C935" t="s">
        <v>2739</v>
      </c>
      <c r="D935" s="1" t="s">
        <v>12084</v>
      </c>
      <c r="E935" t="s">
        <v>12083</v>
      </c>
      <c r="F935">
        <v>18</v>
      </c>
      <c r="G935">
        <v>8</v>
      </c>
      <c r="H935">
        <v>0</v>
      </c>
      <c r="I935">
        <f t="shared" ca="1" si="14"/>
        <v>7869902</v>
      </c>
      <c r="J935" s="2" t="s">
        <v>14644</v>
      </c>
      <c r="K935">
        <v>1</v>
      </c>
    </row>
    <row r="936" spans="1:11" ht="31.5" x14ac:dyDescent="0.25">
      <c r="A936" t="s">
        <v>12082</v>
      </c>
      <c r="B936" t="s">
        <v>7535</v>
      </c>
      <c r="C936" t="s">
        <v>5248</v>
      </c>
      <c r="D936" s="1" t="s">
        <v>12081</v>
      </c>
      <c r="E936" t="s">
        <v>12080</v>
      </c>
      <c r="F936">
        <v>53</v>
      </c>
      <c r="G936">
        <v>2</v>
      </c>
      <c r="H936">
        <v>1</v>
      </c>
      <c r="I936">
        <f t="shared" ca="1" si="14"/>
        <v>5484983</v>
      </c>
      <c r="J936" s="2" t="s">
        <v>14644</v>
      </c>
      <c r="K936">
        <v>1</v>
      </c>
    </row>
    <row r="937" spans="1:11" ht="31.5" x14ac:dyDescent="0.25">
      <c r="A937" t="s">
        <v>12079</v>
      </c>
      <c r="B937" t="s">
        <v>7535</v>
      </c>
      <c r="C937" t="s">
        <v>3050</v>
      </c>
      <c r="D937" s="1" t="s">
        <v>12078</v>
      </c>
      <c r="E937" t="s">
        <v>12077</v>
      </c>
      <c r="F937">
        <v>49</v>
      </c>
      <c r="G937">
        <v>8</v>
      </c>
      <c r="H937">
        <v>0</v>
      </c>
      <c r="I937">
        <f t="shared" ca="1" si="14"/>
        <v>2394980</v>
      </c>
      <c r="J937" s="2" t="s">
        <v>14644</v>
      </c>
      <c r="K937">
        <v>1</v>
      </c>
    </row>
    <row r="938" spans="1:11" ht="31.5" x14ac:dyDescent="0.25">
      <c r="A938" t="s">
        <v>12076</v>
      </c>
      <c r="B938" t="s">
        <v>7535</v>
      </c>
      <c r="C938" t="s">
        <v>3050</v>
      </c>
      <c r="D938" s="1" t="s">
        <v>12075</v>
      </c>
      <c r="E938" t="s">
        <v>12074</v>
      </c>
      <c r="F938">
        <v>56</v>
      </c>
      <c r="G938">
        <v>3</v>
      </c>
      <c r="H938">
        <v>0</v>
      </c>
      <c r="I938">
        <f t="shared" ca="1" si="14"/>
        <v>6786603</v>
      </c>
      <c r="J938" s="2" t="s">
        <v>14644</v>
      </c>
      <c r="K938">
        <v>1</v>
      </c>
    </row>
    <row r="939" spans="1:11" ht="31.5" x14ac:dyDescent="0.25">
      <c r="A939" t="s">
        <v>12073</v>
      </c>
      <c r="B939" t="s">
        <v>7535</v>
      </c>
      <c r="C939" t="s">
        <v>294</v>
      </c>
      <c r="D939" s="1" t="s">
        <v>12072</v>
      </c>
      <c r="E939" t="s">
        <v>12071</v>
      </c>
      <c r="F939">
        <v>39</v>
      </c>
      <c r="G939">
        <v>0</v>
      </c>
      <c r="H939">
        <v>1</v>
      </c>
      <c r="I939">
        <f t="shared" ca="1" si="14"/>
        <v>3131876</v>
      </c>
      <c r="J939" s="2" t="s">
        <v>14644</v>
      </c>
      <c r="K939">
        <v>1</v>
      </c>
    </row>
    <row r="940" spans="1:11" ht="31.5" x14ac:dyDescent="0.25">
      <c r="A940" t="s">
        <v>12070</v>
      </c>
      <c r="B940" t="s">
        <v>7535</v>
      </c>
      <c r="C940" t="s">
        <v>317</v>
      </c>
      <c r="D940" s="1" t="s">
        <v>12069</v>
      </c>
      <c r="E940" t="s">
        <v>12068</v>
      </c>
      <c r="F940">
        <v>21</v>
      </c>
      <c r="G940">
        <v>6</v>
      </c>
      <c r="H940">
        <v>1</v>
      </c>
      <c r="I940">
        <f t="shared" ca="1" si="14"/>
        <v>3650182</v>
      </c>
      <c r="J940" s="2" t="s">
        <v>14644</v>
      </c>
      <c r="K940">
        <v>1</v>
      </c>
    </row>
    <row r="941" spans="1:11" ht="31.5" x14ac:dyDescent="0.25">
      <c r="A941" t="s">
        <v>12067</v>
      </c>
      <c r="B941" t="s">
        <v>7535</v>
      </c>
      <c r="C941" t="s">
        <v>74</v>
      </c>
      <c r="D941" s="1" t="s">
        <v>12066</v>
      </c>
      <c r="E941" t="s">
        <v>12065</v>
      </c>
      <c r="F941">
        <v>37</v>
      </c>
      <c r="G941">
        <v>7</v>
      </c>
      <c r="H941">
        <v>1</v>
      </c>
      <c r="I941">
        <f t="shared" ca="1" si="14"/>
        <v>6530334</v>
      </c>
      <c r="J941" s="2" t="s">
        <v>14644</v>
      </c>
      <c r="K941">
        <v>1</v>
      </c>
    </row>
    <row r="942" spans="1:11" ht="31.5" x14ac:dyDescent="0.25">
      <c r="A942" t="s">
        <v>1058</v>
      </c>
      <c r="B942" t="s">
        <v>7535</v>
      </c>
      <c r="C942" t="s">
        <v>379</v>
      </c>
      <c r="D942" s="1" t="s">
        <v>12064</v>
      </c>
      <c r="E942" t="s">
        <v>12063</v>
      </c>
      <c r="F942">
        <v>29</v>
      </c>
      <c r="G942">
        <v>0</v>
      </c>
      <c r="H942">
        <v>0</v>
      </c>
      <c r="I942">
        <f t="shared" ca="1" si="14"/>
        <v>5048182</v>
      </c>
      <c r="J942" s="2" t="s">
        <v>14644</v>
      </c>
      <c r="K942">
        <v>1</v>
      </c>
    </row>
    <row r="943" spans="1:11" ht="31.5" x14ac:dyDescent="0.25">
      <c r="A943" t="s">
        <v>12062</v>
      </c>
      <c r="B943" t="s">
        <v>7535</v>
      </c>
      <c r="C943" t="s">
        <v>12061</v>
      </c>
      <c r="D943" s="1" t="s">
        <v>12060</v>
      </c>
      <c r="E943" t="s">
        <v>12059</v>
      </c>
      <c r="F943">
        <v>37</v>
      </c>
      <c r="G943">
        <v>0</v>
      </c>
      <c r="H943">
        <v>1</v>
      </c>
      <c r="I943">
        <f t="shared" ca="1" si="14"/>
        <v>2378984</v>
      </c>
      <c r="J943" s="2" t="s">
        <v>14644</v>
      </c>
      <c r="K943">
        <v>1</v>
      </c>
    </row>
    <row r="944" spans="1:11" ht="31.5" x14ac:dyDescent="0.25">
      <c r="A944" t="s">
        <v>12058</v>
      </c>
      <c r="B944" t="s">
        <v>7535</v>
      </c>
      <c r="C944" t="s">
        <v>317</v>
      </c>
      <c r="D944" s="1" t="s">
        <v>12057</v>
      </c>
      <c r="E944" t="s">
        <v>12056</v>
      </c>
      <c r="F944">
        <v>25</v>
      </c>
      <c r="G944">
        <v>1</v>
      </c>
      <c r="H944">
        <v>1</v>
      </c>
      <c r="I944">
        <f t="shared" ca="1" si="14"/>
        <v>6900229</v>
      </c>
      <c r="J944" s="2" t="s">
        <v>14644</v>
      </c>
      <c r="K944">
        <v>1</v>
      </c>
    </row>
    <row r="945" spans="1:11" ht="31.5" x14ac:dyDescent="0.25">
      <c r="A945" t="s">
        <v>12055</v>
      </c>
      <c r="B945" t="s">
        <v>7535</v>
      </c>
      <c r="C945" t="s">
        <v>341</v>
      </c>
      <c r="D945" s="1" t="s">
        <v>12054</v>
      </c>
      <c r="E945" t="s">
        <v>12053</v>
      </c>
      <c r="F945">
        <v>44</v>
      </c>
      <c r="G945">
        <v>9</v>
      </c>
      <c r="H945">
        <v>0</v>
      </c>
      <c r="I945">
        <f t="shared" ca="1" si="14"/>
        <v>2518810</v>
      </c>
      <c r="J945" s="2" t="s">
        <v>14644</v>
      </c>
      <c r="K945">
        <v>1</v>
      </c>
    </row>
    <row r="946" spans="1:11" ht="31.5" x14ac:dyDescent="0.25">
      <c r="A946" t="s">
        <v>12052</v>
      </c>
      <c r="B946" t="s">
        <v>7535</v>
      </c>
      <c r="C946" t="s">
        <v>2136</v>
      </c>
      <c r="D946" s="1" t="s">
        <v>12051</v>
      </c>
      <c r="E946" t="s">
        <v>12050</v>
      </c>
      <c r="F946">
        <v>34</v>
      </c>
      <c r="G946">
        <v>10</v>
      </c>
      <c r="H946">
        <v>1</v>
      </c>
      <c r="I946">
        <f t="shared" ca="1" si="14"/>
        <v>3851324</v>
      </c>
      <c r="J946" s="2" t="s">
        <v>14644</v>
      </c>
      <c r="K946">
        <v>1</v>
      </c>
    </row>
    <row r="947" spans="1:11" ht="31.5" x14ac:dyDescent="0.25">
      <c r="A947" t="s">
        <v>12049</v>
      </c>
      <c r="B947" t="s">
        <v>7535</v>
      </c>
      <c r="C947" t="s">
        <v>2175</v>
      </c>
      <c r="D947" s="1" t="s">
        <v>12048</v>
      </c>
      <c r="E947" t="s">
        <v>12047</v>
      </c>
      <c r="F947">
        <v>52</v>
      </c>
      <c r="G947">
        <v>6</v>
      </c>
      <c r="H947">
        <v>1</v>
      </c>
      <c r="I947">
        <f t="shared" ca="1" si="14"/>
        <v>3971638</v>
      </c>
      <c r="J947" s="2" t="s">
        <v>14644</v>
      </c>
      <c r="K947">
        <v>1</v>
      </c>
    </row>
    <row r="948" spans="1:11" ht="31.5" x14ac:dyDescent="0.25">
      <c r="A948" t="s">
        <v>12046</v>
      </c>
      <c r="B948" t="s">
        <v>7535</v>
      </c>
      <c r="C948" t="s">
        <v>6422</v>
      </c>
      <c r="D948" s="1" t="s">
        <v>12045</v>
      </c>
      <c r="E948" t="s">
        <v>12044</v>
      </c>
      <c r="F948">
        <v>48</v>
      </c>
      <c r="G948">
        <v>9</v>
      </c>
      <c r="H948">
        <v>1</v>
      </c>
      <c r="I948">
        <f t="shared" ca="1" si="14"/>
        <v>1190133</v>
      </c>
      <c r="J948" s="2" t="s">
        <v>14644</v>
      </c>
      <c r="K948">
        <v>1</v>
      </c>
    </row>
    <row r="949" spans="1:11" ht="31.5" x14ac:dyDescent="0.25">
      <c r="A949" t="s">
        <v>12043</v>
      </c>
      <c r="B949" t="s">
        <v>7535</v>
      </c>
      <c r="C949" t="s">
        <v>540</v>
      </c>
      <c r="D949" s="1" t="s">
        <v>12042</v>
      </c>
      <c r="E949" t="s">
        <v>12041</v>
      </c>
      <c r="F949">
        <v>18</v>
      </c>
      <c r="G949">
        <v>8</v>
      </c>
      <c r="H949">
        <v>1</v>
      </c>
      <c r="I949">
        <f t="shared" ca="1" si="14"/>
        <v>1038710</v>
      </c>
      <c r="J949" s="2" t="s">
        <v>14644</v>
      </c>
      <c r="K949">
        <v>1</v>
      </c>
    </row>
    <row r="950" spans="1:11" ht="31.5" x14ac:dyDescent="0.25">
      <c r="A950" t="s">
        <v>12040</v>
      </c>
      <c r="B950" t="s">
        <v>7535</v>
      </c>
      <c r="C950" t="s">
        <v>341</v>
      </c>
      <c r="D950" s="1" t="s">
        <v>12039</v>
      </c>
      <c r="E950" t="s">
        <v>12038</v>
      </c>
      <c r="F950">
        <v>43</v>
      </c>
      <c r="G950">
        <v>1</v>
      </c>
      <c r="H950">
        <v>0</v>
      </c>
      <c r="I950">
        <f t="shared" ca="1" si="14"/>
        <v>4190252</v>
      </c>
      <c r="J950" s="2" t="s">
        <v>14644</v>
      </c>
      <c r="K950">
        <v>1</v>
      </c>
    </row>
    <row r="951" spans="1:11" ht="31.5" x14ac:dyDescent="0.25">
      <c r="A951" t="s">
        <v>11907</v>
      </c>
      <c r="B951" t="s">
        <v>7535</v>
      </c>
      <c r="C951" t="s">
        <v>12037</v>
      </c>
      <c r="D951" s="1" t="s">
        <v>12036</v>
      </c>
      <c r="E951" t="s">
        <v>12035</v>
      </c>
      <c r="F951">
        <v>28</v>
      </c>
      <c r="G951">
        <v>3</v>
      </c>
      <c r="H951">
        <v>0</v>
      </c>
      <c r="I951">
        <f t="shared" ca="1" si="14"/>
        <v>2737360</v>
      </c>
      <c r="J951" s="2" t="s">
        <v>14644</v>
      </c>
      <c r="K951">
        <v>1</v>
      </c>
    </row>
    <row r="952" spans="1:11" ht="31.5" x14ac:dyDescent="0.25">
      <c r="A952" t="s">
        <v>12034</v>
      </c>
      <c r="B952" t="s">
        <v>7535</v>
      </c>
      <c r="C952" t="s">
        <v>379</v>
      </c>
      <c r="D952" s="1" t="s">
        <v>12033</v>
      </c>
      <c r="E952" t="s">
        <v>12032</v>
      </c>
      <c r="F952">
        <v>25</v>
      </c>
      <c r="G952">
        <v>6</v>
      </c>
      <c r="H952">
        <v>1</v>
      </c>
      <c r="I952">
        <f t="shared" ca="1" si="14"/>
        <v>5007126</v>
      </c>
      <c r="J952" s="2" t="s">
        <v>14644</v>
      </c>
      <c r="K952">
        <v>1</v>
      </c>
    </row>
    <row r="953" spans="1:11" ht="31.5" x14ac:dyDescent="0.25">
      <c r="A953" t="s">
        <v>5178</v>
      </c>
      <c r="B953" t="s">
        <v>7535</v>
      </c>
      <c r="C953" t="s">
        <v>354</v>
      </c>
      <c r="D953" s="1" t="s">
        <v>12031</v>
      </c>
      <c r="E953" t="s">
        <v>12030</v>
      </c>
      <c r="F953">
        <v>19</v>
      </c>
      <c r="G953">
        <v>1</v>
      </c>
      <c r="H953">
        <v>0</v>
      </c>
      <c r="I953">
        <f t="shared" ca="1" si="14"/>
        <v>4650511</v>
      </c>
      <c r="J953" s="2" t="s">
        <v>14644</v>
      </c>
      <c r="K953">
        <v>1</v>
      </c>
    </row>
    <row r="954" spans="1:11" ht="31.5" x14ac:dyDescent="0.25">
      <c r="A954" t="s">
        <v>12029</v>
      </c>
      <c r="B954" t="s">
        <v>7535</v>
      </c>
      <c r="C954" t="s">
        <v>379</v>
      </c>
      <c r="D954" s="1" t="s">
        <v>12028</v>
      </c>
      <c r="E954" t="s">
        <v>12027</v>
      </c>
      <c r="F954">
        <v>42</v>
      </c>
      <c r="G954">
        <v>9</v>
      </c>
      <c r="H954">
        <v>0</v>
      </c>
      <c r="I954">
        <f t="shared" ca="1" si="14"/>
        <v>1515559</v>
      </c>
      <c r="J954" s="2" t="s">
        <v>14644</v>
      </c>
      <c r="K954">
        <v>1</v>
      </c>
    </row>
    <row r="955" spans="1:11" ht="31.5" x14ac:dyDescent="0.25">
      <c r="A955" t="s">
        <v>12026</v>
      </c>
      <c r="B955" t="s">
        <v>7535</v>
      </c>
      <c r="C955" t="s">
        <v>317</v>
      </c>
      <c r="D955" s="1" t="s">
        <v>12025</v>
      </c>
      <c r="E955" t="s">
        <v>12024</v>
      </c>
      <c r="F955">
        <v>26</v>
      </c>
      <c r="G955">
        <v>3</v>
      </c>
      <c r="H955">
        <v>0</v>
      </c>
      <c r="I955">
        <f t="shared" ca="1" si="14"/>
        <v>3571833</v>
      </c>
      <c r="J955" s="2" t="s">
        <v>14644</v>
      </c>
      <c r="K955">
        <v>1</v>
      </c>
    </row>
    <row r="956" spans="1:11" ht="31.5" x14ac:dyDescent="0.25">
      <c r="A956" t="s">
        <v>12023</v>
      </c>
      <c r="B956" t="s">
        <v>7535</v>
      </c>
      <c r="C956" t="s">
        <v>328</v>
      </c>
      <c r="D956" s="1" t="s">
        <v>12022</v>
      </c>
      <c r="E956" t="s">
        <v>12021</v>
      </c>
      <c r="F956">
        <v>58</v>
      </c>
      <c r="G956">
        <v>2</v>
      </c>
      <c r="H956">
        <v>1</v>
      </c>
      <c r="I956">
        <f t="shared" ca="1" si="14"/>
        <v>1899715</v>
      </c>
      <c r="J956" s="2" t="s">
        <v>14644</v>
      </c>
      <c r="K956">
        <v>1</v>
      </c>
    </row>
    <row r="957" spans="1:11" ht="31.5" x14ac:dyDescent="0.25">
      <c r="A957" t="s">
        <v>11382</v>
      </c>
      <c r="B957" t="s">
        <v>7535</v>
      </c>
      <c r="C957" t="s">
        <v>341</v>
      </c>
      <c r="D957" s="1" t="s">
        <v>12020</v>
      </c>
      <c r="E957" t="s">
        <v>12019</v>
      </c>
      <c r="F957">
        <v>26</v>
      </c>
      <c r="G957">
        <v>8</v>
      </c>
      <c r="H957">
        <v>0</v>
      </c>
      <c r="I957">
        <f t="shared" ca="1" si="14"/>
        <v>5217076</v>
      </c>
      <c r="J957" s="2" t="s">
        <v>14644</v>
      </c>
      <c r="K957">
        <v>1</v>
      </c>
    </row>
    <row r="958" spans="1:11" ht="31.5" x14ac:dyDescent="0.25">
      <c r="A958" t="s">
        <v>9194</v>
      </c>
      <c r="B958" t="s">
        <v>7535</v>
      </c>
      <c r="C958" t="s">
        <v>11501</v>
      </c>
      <c r="D958" s="1" t="s">
        <v>12018</v>
      </c>
      <c r="E958" t="s">
        <v>12017</v>
      </c>
      <c r="F958">
        <v>28</v>
      </c>
      <c r="G958">
        <v>10</v>
      </c>
      <c r="H958">
        <v>1</v>
      </c>
      <c r="I958">
        <f t="shared" ca="1" si="14"/>
        <v>6299983</v>
      </c>
      <c r="J958" s="2" t="s">
        <v>14644</v>
      </c>
      <c r="K958">
        <v>1</v>
      </c>
    </row>
    <row r="959" spans="1:11" ht="31.5" x14ac:dyDescent="0.25">
      <c r="A959" t="s">
        <v>10852</v>
      </c>
      <c r="B959" t="s">
        <v>7535</v>
      </c>
      <c r="C959" t="s">
        <v>2171</v>
      </c>
      <c r="D959" s="1" t="s">
        <v>12016</v>
      </c>
      <c r="E959" t="s">
        <v>12015</v>
      </c>
      <c r="F959">
        <v>53</v>
      </c>
      <c r="G959">
        <v>2</v>
      </c>
      <c r="H959">
        <v>1</v>
      </c>
      <c r="I959">
        <f t="shared" ca="1" si="14"/>
        <v>5541387</v>
      </c>
      <c r="J959" s="2" t="s">
        <v>14644</v>
      </c>
      <c r="K959">
        <v>1</v>
      </c>
    </row>
    <row r="960" spans="1:11" ht="31.5" x14ac:dyDescent="0.25">
      <c r="A960" t="s">
        <v>12014</v>
      </c>
      <c r="B960" t="s">
        <v>7535</v>
      </c>
      <c r="C960" t="s">
        <v>12013</v>
      </c>
      <c r="D960" s="1" t="s">
        <v>12012</v>
      </c>
      <c r="E960" t="s">
        <v>12011</v>
      </c>
      <c r="F960">
        <v>40</v>
      </c>
      <c r="G960">
        <v>7</v>
      </c>
      <c r="H960">
        <v>0</v>
      </c>
      <c r="I960">
        <f t="shared" ca="1" si="14"/>
        <v>4303058</v>
      </c>
      <c r="J960" s="2" t="s">
        <v>14644</v>
      </c>
      <c r="K960">
        <v>1</v>
      </c>
    </row>
    <row r="961" spans="1:11" ht="31.5" x14ac:dyDescent="0.25">
      <c r="A961" t="s">
        <v>12010</v>
      </c>
      <c r="B961" t="s">
        <v>7535</v>
      </c>
      <c r="C961" t="s">
        <v>3050</v>
      </c>
      <c r="D961" s="1" t="s">
        <v>12009</v>
      </c>
      <c r="E961" t="s">
        <v>12008</v>
      </c>
      <c r="F961">
        <v>39</v>
      </c>
      <c r="G961">
        <v>3</v>
      </c>
      <c r="H961">
        <v>0</v>
      </c>
      <c r="I961">
        <f t="shared" ref="I961:I1024" ca="1" si="15">RANDBETWEEN(1000000,7999999)</f>
        <v>3722142</v>
      </c>
      <c r="J961" s="2" t="s">
        <v>14644</v>
      </c>
      <c r="K961">
        <v>1</v>
      </c>
    </row>
    <row r="962" spans="1:11" ht="31.5" x14ac:dyDescent="0.25">
      <c r="A962" t="s">
        <v>12007</v>
      </c>
      <c r="B962" t="s">
        <v>7535</v>
      </c>
      <c r="C962" t="s">
        <v>328</v>
      </c>
      <c r="D962" s="1" t="s">
        <v>12006</v>
      </c>
      <c r="E962" t="s">
        <v>12005</v>
      </c>
      <c r="F962">
        <v>32</v>
      </c>
      <c r="G962">
        <v>2</v>
      </c>
      <c r="H962">
        <v>1</v>
      </c>
      <c r="I962">
        <f t="shared" ca="1" si="15"/>
        <v>4531439</v>
      </c>
      <c r="J962" s="2" t="s">
        <v>14644</v>
      </c>
      <c r="K962">
        <v>1</v>
      </c>
    </row>
    <row r="963" spans="1:11" ht="31.5" x14ac:dyDescent="0.25">
      <c r="A963" t="s">
        <v>12004</v>
      </c>
      <c r="B963" t="s">
        <v>7535</v>
      </c>
      <c r="C963" t="s">
        <v>333</v>
      </c>
      <c r="D963" s="1" t="s">
        <v>12003</v>
      </c>
      <c r="E963" t="s">
        <v>12002</v>
      </c>
      <c r="F963">
        <v>39</v>
      </c>
      <c r="G963">
        <v>0</v>
      </c>
      <c r="H963">
        <v>0</v>
      </c>
      <c r="I963">
        <f t="shared" ca="1" si="15"/>
        <v>5426161</v>
      </c>
      <c r="J963" s="2" t="s">
        <v>14644</v>
      </c>
      <c r="K963">
        <v>1</v>
      </c>
    </row>
    <row r="964" spans="1:11" ht="31.5" x14ac:dyDescent="0.25">
      <c r="A964" t="s">
        <v>12001</v>
      </c>
      <c r="B964" t="s">
        <v>7535</v>
      </c>
      <c r="C964" t="s">
        <v>2146</v>
      </c>
      <c r="D964" s="1" t="s">
        <v>12000</v>
      </c>
      <c r="E964" t="s">
        <v>11999</v>
      </c>
      <c r="F964">
        <v>60</v>
      </c>
      <c r="G964">
        <v>8</v>
      </c>
      <c r="H964">
        <v>1</v>
      </c>
      <c r="I964">
        <f t="shared" ca="1" si="15"/>
        <v>3926654</v>
      </c>
      <c r="J964" s="2" t="s">
        <v>14644</v>
      </c>
      <c r="K964">
        <v>1</v>
      </c>
    </row>
    <row r="965" spans="1:11" ht="31.5" x14ac:dyDescent="0.25">
      <c r="A965" t="s">
        <v>6108</v>
      </c>
      <c r="B965" t="s">
        <v>7535</v>
      </c>
      <c r="C965" t="s">
        <v>328</v>
      </c>
      <c r="D965" s="1" t="s">
        <v>11998</v>
      </c>
      <c r="E965" t="s">
        <v>11997</v>
      </c>
      <c r="F965">
        <v>56</v>
      </c>
      <c r="G965">
        <v>5</v>
      </c>
      <c r="H965">
        <v>1</v>
      </c>
      <c r="I965">
        <f t="shared" ca="1" si="15"/>
        <v>5394281</v>
      </c>
      <c r="J965" s="2" t="s">
        <v>14644</v>
      </c>
      <c r="K965">
        <v>1</v>
      </c>
    </row>
    <row r="966" spans="1:11" ht="31.5" x14ac:dyDescent="0.25">
      <c r="A966" t="s">
        <v>11996</v>
      </c>
      <c r="B966" t="s">
        <v>7535</v>
      </c>
      <c r="C966" t="s">
        <v>354</v>
      </c>
      <c r="D966" s="1" t="s">
        <v>11995</v>
      </c>
      <c r="E966" t="s">
        <v>11994</v>
      </c>
      <c r="F966">
        <v>40</v>
      </c>
      <c r="G966">
        <v>4</v>
      </c>
      <c r="H966">
        <v>0</v>
      </c>
      <c r="I966">
        <f t="shared" ca="1" si="15"/>
        <v>1620408</v>
      </c>
      <c r="J966" s="2" t="s">
        <v>14644</v>
      </c>
      <c r="K966">
        <v>1</v>
      </c>
    </row>
    <row r="967" spans="1:11" ht="31.5" x14ac:dyDescent="0.25">
      <c r="A967" t="s">
        <v>11993</v>
      </c>
      <c r="B967" t="s">
        <v>7535</v>
      </c>
      <c r="C967" t="s">
        <v>328</v>
      </c>
      <c r="D967" s="1" t="s">
        <v>11992</v>
      </c>
      <c r="E967" t="s">
        <v>11991</v>
      </c>
      <c r="F967">
        <v>16</v>
      </c>
      <c r="G967">
        <v>3</v>
      </c>
      <c r="H967">
        <v>0</v>
      </c>
      <c r="I967">
        <f t="shared" ca="1" si="15"/>
        <v>6469848</v>
      </c>
      <c r="J967" s="2" t="s">
        <v>14644</v>
      </c>
      <c r="K967">
        <v>1</v>
      </c>
    </row>
    <row r="968" spans="1:11" ht="31.5" x14ac:dyDescent="0.25">
      <c r="A968" t="s">
        <v>11990</v>
      </c>
      <c r="B968" t="s">
        <v>7535</v>
      </c>
      <c r="C968" t="s">
        <v>328</v>
      </c>
      <c r="D968" s="1" t="s">
        <v>11989</v>
      </c>
      <c r="E968" t="s">
        <v>11988</v>
      </c>
      <c r="F968">
        <v>36</v>
      </c>
      <c r="G968">
        <v>3</v>
      </c>
      <c r="H968">
        <v>1</v>
      </c>
      <c r="I968">
        <f t="shared" ca="1" si="15"/>
        <v>7668327</v>
      </c>
      <c r="J968" s="2" t="s">
        <v>14644</v>
      </c>
      <c r="K968">
        <v>1</v>
      </c>
    </row>
    <row r="969" spans="1:11" ht="31.5" x14ac:dyDescent="0.25">
      <c r="A969" t="s">
        <v>11987</v>
      </c>
      <c r="B969" t="s">
        <v>7535</v>
      </c>
      <c r="C969" t="s">
        <v>337</v>
      </c>
      <c r="D969" s="1" t="s">
        <v>11986</v>
      </c>
      <c r="E969" t="s">
        <v>11985</v>
      </c>
      <c r="F969">
        <v>23</v>
      </c>
      <c r="G969">
        <v>4</v>
      </c>
      <c r="H969">
        <v>1</v>
      </c>
      <c r="I969">
        <f t="shared" ca="1" si="15"/>
        <v>1520709</v>
      </c>
      <c r="J969" s="2" t="s">
        <v>14644</v>
      </c>
      <c r="K969">
        <v>1</v>
      </c>
    </row>
    <row r="970" spans="1:11" ht="31.5" x14ac:dyDescent="0.25">
      <c r="A970" t="s">
        <v>11984</v>
      </c>
      <c r="B970" t="s">
        <v>7535</v>
      </c>
      <c r="C970" t="s">
        <v>5158</v>
      </c>
      <c r="D970" s="1" t="s">
        <v>11983</v>
      </c>
      <c r="E970" t="s">
        <v>11982</v>
      </c>
      <c r="F970">
        <v>24</v>
      </c>
      <c r="G970">
        <v>5</v>
      </c>
      <c r="H970">
        <v>1</v>
      </c>
      <c r="I970">
        <f t="shared" ca="1" si="15"/>
        <v>2577239</v>
      </c>
      <c r="J970" s="2" t="s">
        <v>14644</v>
      </c>
      <c r="K970">
        <v>1</v>
      </c>
    </row>
    <row r="971" spans="1:11" ht="31.5" x14ac:dyDescent="0.25">
      <c r="A971" t="s">
        <v>3530</v>
      </c>
      <c r="B971" t="s">
        <v>7535</v>
      </c>
      <c r="C971" t="s">
        <v>8888</v>
      </c>
      <c r="D971" s="1" t="s">
        <v>11981</v>
      </c>
      <c r="E971" t="s">
        <v>11980</v>
      </c>
      <c r="F971">
        <v>17</v>
      </c>
      <c r="G971">
        <v>3</v>
      </c>
      <c r="H971">
        <v>0</v>
      </c>
      <c r="I971">
        <f t="shared" ca="1" si="15"/>
        <v>7750594</v>
      </c>
      <c r="J971" s="2" t="s">
        <v>14644</v>
      </c>
      <c r="K971">
        <v>1</v>
      </c>
    </row>
    <row r="972" spans="1:11" ht="31.5" x14ac:dyDescent="0.25">
      <c r="A972" t="s">
        <v>11979</v>
      </c>
      <c r="B972" t="s">
        <v>7535</v>
      </c>
      <c r="C972" t="s">
        <v>8169</v>
      </c>
      <c r="D972" s="1" t="s">
        <v>11978</v>
      </c>
      <c r="E972" t="s">
        <v>11977</v>
      </c>
      <c r="F972">
        <v>25</v>
      </c>
      <c r="G972">
        <v>5</v>
      </c>
      <c r="H972">
        <v>1</v>
      </c>
      <c r="I972">
        <f t="shared" ca="1" si="15"/>
        <v>1333572</v>
      </c>
      <c r="J972" s="2" t="s">
        <v>14644</v>
      </c>
      <c r="K972">
        <v>1</v>
      </c>
    </row>
    <row r="973" spans="1:11" ht="31.5" x14ac:dyDescent="0.25">
      <c r="A973" t="s">
        <v>11976</v>
      </c>
      <c r="B973" t="s">
        <v>7535</v>
      </c>
      <c r="C973" t="s">
        <v>294</v>
      </c>
      <c r="D973" s="1" t="s">
        <v>11975</v>
      </c>
      <c r="E973" t="s">
        <v>11974</v>
      </c>
      <c r="F973">
        <v>51</v>
      </c>
      <c r="G973">
        <v>3</v>
      </c>
      <c r="H973">
        <v>0</v>
      </c>
      <c r="I973">
        <f t="shared" ca="1" si="15"/>
        <v>2061932</v>
      </c>
      <c r="J973" s="2" t="s">
        <v>14644</v>
      </c>
      <c r="K973">
        <v>1</v>
      </c>
    </row>
    <row r="974" spans="1:11" ht="31.5" x14ac:dyDescent="0.25">
      <c r="A974" t="s">
        <v>11513</v>
      </c>
      <c r="B974" t="s">
        <v>7535</v>
      </c>
      <c r="C974" t="s">
        <v>2158</v>
      </c>
      <c r="D974" s="1" t="s">
        <v>11973</v>
      </c>
      <c r="E974" t="s">
        <v>11972</v>
      </c>
      <c r="F974">
        <v>23</v>
      </c>
      <c r="G974">
        <v>2</v>
      </c>
      <c r="H974">
        <v>0</v>
      </c>
      <c r="I974">
        <f t="shared" ca="1" si="15"/>
        <v>6796987</v>
      </c>
      <c r="J974" s="2" t="s">
        <v>14644</v>
      </c>
      <c r="K974">
        <v>1</v>
      </c>
    </row>
    <row r="975" spans="1:11" ht="31.5" x14ac:dyDescent="0.25">
      <c r="A975" t="s">
        <v>10587</v>
      </c>
      <c r="B975" t="s">
        <v>7535</v>
      </c>
      <c r="C975" t="s">
        <v>5162</v>
      </c>
      <c r="D975" s="1" t="s">
        <v>11971</v>
      </c>
      <c r="E975" t="s">
        <v>11970</v>
      </c>
      <c r="F975">
        <v>37</v>
      </c>
      <c r="G975">
        <v>6</v>
      </c>
      <c r="H975">
        <v>0</v>
      </c>
      <c r="I975">
        <f t="shared" ca="1" si="15"/>
        <v>6702682</v>
      </c>
      <c r="J975" s="2" t="s">
        <v>14644</v>
      </c>
      <c r="K975">
        <v>1</v>
      </c>
    </row>
    <row r="976" spans="1:11" ht="31.5" x14ac:dyDescent="0.25">
      <c r="A976" t="s">
        <v>11969</v>
      </c>
      <c r="B976" t="s">
        <v>7535</v>
      </c>
      <c r="C976" t="s">
        <v>74</v>
      </c>
      <c r="D976" s="1" t="s">
        <v>11968</v>
      </c>
      <c r="E976" t="s">
        <v>11967</v>
      </c>
      <c r="F976">
        <v>48</v>
      </c>
      <c r="G976">
        <v>1</v>
      </c>
      <c r="H976">
        <v>1</v>
      </c>
      <c r="I976">
        <f t="shared" ca="1" si="15"/>
        <v>5151336</v>
      </c>
      <c r="J976" s="2" t="s">
        <v>14644</v>
      </c>
      <c r="K976">
        <v>1</v>
      </c>
    </row>
    <row r="977" spans="1:11" ht="31.5" x14ac:dyDescent="0.25">
      <c r="A977" t="s">
        <v>11966</v>
      </c>
      <c r="B977" t="s">
        <v>7535</v>
      </c>
      <c r="C977" t="s">
        <v>2171</v>
      </c>
      <c r="D977" s="1" t="s">
        <v>11965</v>
      </c>
      <c r="E977" t="s">
        <v>11964</v>
      </c>
      <c r="F977">
        <v>20</v>
      </c>
      <c r="G977">
        <v>10</v>
      </c>
      <c r="H977">
        <v>0</v>
      </c>
      <c r="I977">
        <f t="shared" ca="1" si="15"/>
        <v>7844446</v>
      </c>
      <c r="J977" s="2" t="s">
        <v>14644</v>
      </c>
      <c r="K977">
        <v>1</v>
      </c>
    </row>
    <row r="978" spans="1:11" ht="31.5" x14ac:dyDescent="0.25">
      <c r="A978" t="s">
        <v>11963</v>
      </c>
      <c r="B978" t="s">
        <v>7535</v>
      </c>
      <c r="C978" t="s">
        <v>2150</v>
      </c>
      <c r="D978" s="1" t="s">
        <v>11962</v>
      </c>
      <c r="E978" t="s">
        <v>11961</v>
      </c>
      <c r="F978">
        <v>39</v>
      </c>
      <c r="G978">
        <v>0</v>
      </c>
      <c r="H978">
        <v>0</v>
      </c>
      <c r="I978">
        <f t="shared" ca="1" si="15"/>
        <v>1585523</v>
      </c>
      <c r="J978" s="2" t="s">
        <v>14644</v>
      </c>
      <c r="K978">
        <v>1</v>
      </c>
    </row>
    <row r="979" spans="1:11" ht="31.5" x14ac:dyDescent="0.25">
      <c r="A979" t="s">
        <v>11960</v>
      </c>
      <c r="B979" t="s">
        <v>7535</v>
      </c>
      <c r="C979" t="s">
        <v>6050</v>
      </c>
      <c r="D979" s="1" t="s">
        <v>11959</v>
      </c>
      <c r="E979" t="s">
        <v>11958</v>
      </c>
      <c r="F979">
        <v>48</v>
      </c>
      <c r="G979">
        <v>4</v>
      </c>
      <c r="H979">
        <v>0</v>
      </c>
      <c r="I979">
        <f t="shared" ca="1" si="15"/>
        <v>7391215</v>
      </c>
      <c r="J979" s="2" t="s">
        <v>14644</v>
      </c>
      <c r="K979">
        <v>1</v>
      </c>
    </row>
    <row r="980" spans="1:11" ht="31.5" x14ac:dyDescent="0.25">
      <c r="A980" t="s">
        <v>11957</v>
      </c>
      <c r="B980" t="s">
        <v>7535</v>
      </c>
      <c r="C980" t="s">
        <v>11956</v>
      </c>
      <c r="D980" s="1" t="s">
        <v>11955</v>
      </c>
      <c r="E980" t="s">
        <v>11954</v>
      </c>
      <c r="F980">
        <v>30</v>
      </c>
      <c r="G980">
        <v>2</v>
      </c>
      <c r="H980">
        <v>0</v>
      </c>
      <c r="I980">
        <f t="shared" ca="1" si="15"/>
        <v>6937004</v>
      </c>
      <c r="J980" s="2" t="s">
        <v>14644</v>
      </c>
      <c r="K980">
        <v>1</v>
      </c>
    </row>
    <row r="981" spans="1:11" ht="31.5" x14ac:dyDescent="0.25">
      <c r="A981" t="s">
        <v>11953</v>
      </c>
      <c r="B981" t="s">
        <v>7535</v>
      </c>
      <c r="C981" t="s">
        <v>3032</v>
      </c>
      <c r="D981" s="1" t="s">
        <v>11952</v>
      </c>
      <c r="E981" t="s">
        <v>11951</v>
      </c>
      <c r="F981">
        <v>54</v>
      </c>
      <c r="G981">
        <v>5</v>
      </c>
      <c r="H981">
        <v>1</v>
      </c>
      <c r="I981">
        <f t="shared" ca="1" si="15"/>
        <v>3082031</v>
      </c>
      <c r="J981" s="2" t="s">
        <v>14644</v>
      </c>
      <c r="K981">
        <v>1</v>
      </c>
    </row>
    <row r="982" spans="1:11" ht="31.5" x14ac:dyDescent="0.25">
      <c r="A982" t="s">
        <v>11950</v>
      </c>
      <c r="B982" t="s">
        <v>7535</v>
      </c>
      <c r="C982" t="s">
        <v>379</v>
      </c>
      <c r="D982" s="1" t="s">
        <v>11949</v>
      </c>
      <c r="E982" t="s">
        <v>11948</v>
      </c>
      <c r="F982">
        <v>52</v>
      </c>
      <c r="G982">
        <v>0</v>
      </c>
      <c r="H982">
        <v>0</v>
      </c>
      <c r="I982">
        <f t="shared" ca="1" si="15"/>
        <v>7729716</v>
      </c>
      <c r="J982" s="2" t="s">
        <v>14644</v>
      </c>
      <c r="K982">
        <v>1</v>
      </c>
    </row>
    <row r="983" spans="1:11" ht="31.5" x14ac:dyDescent="0.25">
      <c r="A983" t="s">
        <v>9023</v>
      </c>
      <c r="B983" t="s">
        <v>7535</v>
      </c>
      <c r="C983" t="s">
        <v>3002</v>
      </c>
      <c r="D983" s="1" t="s">
        <v>11947</v>
      </c>
      <c r="E983" t="s">
        <v>11946</v>
      </c>
      <c r="F983">
        <v>48</v>
      </c>
      <c r="G983">
        <v>9</v>
      </c>
      <c r="H983">
        <v>1</v>
      </c>
      <c r="I983">
        <f t="shared" ca="1" si="15"/>
        <v>6063751</v>
      </c>
      <c r="J983" s="2" t="s">
        <v>14644</v>
      </c>
      <c r="K983">
        <v>1</v>
      </c>
    </row>
    <row r="984" spans="1:11" ht="31.5" x14ac:dyDescent="0.25">
      <c r="A984" t="s">
        <v>11945</v>
      </c>
      <c r="B984" t="s">
        <v>7535</v>
      </c>
      <c r="C984" t="s">
        <v>5162</v>
      </c>
      <c r="D984" s="1" t="s">
        <v>11944</v>
      </c>
      <c r="E984" t="s">
        <v>11943</v>
      </c>
      <c r="F984">
        <v>44</v>
      </c>
      <c r="G984">
        <v>5</v>
      </c>
      <c r="H984">
        <v>0</v>
      </c>
      <c r="I984">
        <f t="shared" ca="1" si="15"/>
        <v>1233563</v>
      </c>
      <c r="J984" s="2" t="s">
        <v>14644</v>
      </c>
      <c r="K984">
        <v>1</v>
      </c>
    </row>
    <row r="985" spans="1:11" ht="31.5" x14ac:dyDescent="0.25">
      <c r="A985" t="s">
        <v>11942</v>
      </c>
      <c r="B985" t="s">
        <v>7535</v>
      </c>
      <c r="C985" t="s">
        <v>6213</v>
      </c>
      <c r="D985" s="1" t="s">
        <v>11941</v>
      </c>
      <c r="E985" t="s">
        <v>11940</v>
      </c>
      <c r="F985">
        <v>24</v>
      </c>
      <c r="G985">
        <v>3</v>
      </c>
      <c r="H985">
        <v>0</v>
      </c>
      <c r="I985">
        <f t="shared" ca="1" si="15"/>
        <v>1517117</v>
      </c>
      <c r="J985" s="2" t="s">
        <v>14644</v>
      </c>
      <c r="K985">
        <v>1</v>
      </c>
    </row>
    <row r="986" spans="1:11" ht="31.5" x14ac:dyDescent="0.25">
      <c r="A986" t="s">
        <v>11939</v>
      </c>
      <c r="B986" t="s">
        <v>7535</v>
      </c>
      <c r="C986" t="s">
        <v>379</v>
      </c>
      <c r="D986" s="1" t="s">
        <v>11938</v>
      </c>
      <c r="E986" t="s">
        <v>11937</v>
      </c>
      <c r="F986">
        <v>22</v>
      </c>
      <c r="G986">
        <v>10</v>
      </c>
      <c r="H986">
        <v>1</v>
      </c>
      <c r="I986">
        <f t="shared" ca="1" si="15"/>
        <v>7196053</v>
      </c>
      <c r="J986" s="2" t="s">
        <v>14644</v>
      </c>
      <c r="K986">
        <v>1</v>
      </c>
    </row>
    <row r="987" spans="1:11" ht="31.5" x14ac:dyDescent="0.25">
      <c r="A987" t="s">
        <v>5526</v>
      </c>
      <c r="B987" t="s">
        <v>7535</v>
      </c>
      <c r="C987" t="s">
        <v>3409</v>
      </c>
      <c r="D987" s="1" t="s">
        <v>11936</v>
      </c>
      <c r="E987" t="s">
        <v>11935</v>
      </c>
      <c r="F987">
        <v>24</v>
      </c>
      <c r="G987">
        <v>2</v>
      </c>
      <c r="H987">
        <v>0</v>
      </c>
      <c r="I987">
        <f t="shared" ca="1" si="15"/>
        <v>7610514</v>
      </c>
      <c r="J987" s="2" t="s">
        <v>14644</v>
      </c>
      <c r="K987">
        <v>1</v>
      </c>
    </row>
    <row r="988" spans="1:11" ht="31.5" x14ac:dyDescent="0.25">
      <c r="A988" t="s">
        <v>804</v>
      </c>
      <c r="B988" t="s">
        <v>7535</v>
      </c>
      <c r="C988" t="s">
        <v>2746</v>
      </c>
      <c r="D988" s="1" t="s">
        <v>11934</v>
      </c>
      <c r="E988" t="s">
        <v>11933</v>
      </c>
      <c r="F988">
        <v>41</v>
      </c>
      <c r="G988">
        <v>3</v>
      </c>
      <c r="H988">
        <v>1</v>
      </c>
      <c r="I988">
        <f t="shared" ca="1" si="15"/>
        <v>3249650</v>
      </c>
      <c r="J988" s="2" t="s">
        <v>14644</v>
      </c>
      <c r="K988">
        <v>1</v>
      </c>
    </row>
    <row r="989" spans="1:11" ht="31.5" x14ac:dyDescent="0.25">
      <c r="A989" t="s">
        <v>11932</v>
      </c>
      <c r="B989" t="s">
        <v>7535</v>
      </c>
      <c r="C989" t="s">
        <v>317</v>
      </c>
      <c r="D989" s="1" t="s">
        <v>11931</v>
      </c>
      <c r="E989" t="s">
        <v>11930</v>
      </c>
      <c r="F989">
        <v>41</v>
      </c>
      <c r="G989">
        <v>2</v>
      </c>
      <c r="H989">
        <v>1</v>
      </c>
      <c r="I989">
        <f t="shared" ca="1" si="15"/>
        <v>7381312</v>
      </c>
      <c r="J989" s="2" t="s">
        <v>14644</v>
      </c>
      <c r="K989">
        <v>1</v>
      </c>
    </row>
    <row r="990" spans="1:11" ht="31.5" x14ac:dyDescent="0.25">
      <c r="A990" t="s">
        <v>11929</v>
      </c>
      <c r="B990" t="s">
        <v>7535</v>
      </c>
      <c r="C990" t="s">
        <v>294</v>
      </c>
      <c r="D990" s="1" t="s">
        <v>11928</v>
      </c>
      <c r="E990" t="s">
        <v>11927</v>
      </c>
      <c r="F990">
        <v>40</v>
      </c>
      <c r="G990">
        <v>3</v>
      </c>
      <c r="H990">
        <v>1</v>
      </c>
      <c r="I990">
        <f t="shared" ca="1" si="15"/>
        <v>4726700</v>
      </c>
      <c r="J990" s="2" t="s">
        <v>14644</v>
      </c>
      <c r="K990">
        <v>1</v>
      </c>
    </row>
    <row r="991" spans="1:11" ht="31.5" x14ac:dyDescent="0.25">
      <c r="A991" t="s">
        <v>11926</v>
      </c>
      <c r="B991" t="s">
        <v>7535</v>
      </c>
      <c r="C991" t="s">
        <v>312</v>
      </c>
      <c r="D991" s="1" t="s">
        <v>11925</v>
      </c>
      <c r="E991" t="s">
        <v>11924</v>
      </c>
      <c r="F991">
        <v>22</v>
      </c>
      <c r="G991">
        <v>1</v>
      </c>
      <c r="H991">
        <v>1</v>
      </c>
      <c r="I991">
        <f t="shared" ca="1" si="15"/>
        <v>4387368</v>
      </c>
      <c r="J991" s="2" t="s">
        <v>14644</v>
      </c>
      <c r="K991">
        <v>1</v>
      </c>
    </row>
    <row r="992" spans="1:11" ht="31.5" x14ac:dyDescent="0.25">
      <c r="A992" t="s">
        <v>11923</v>
      </c>
      <c r="B992" t="s">
        <v>7535</v>
      </c>
      <c r="C992" t="s">
        <v>294</v>
      </c>
      <c r="D992" s="1" t="s">
        <v>11922</v>
      </c>
      <c r="E992" t="s">
        <v>11921</v>
      </c>
      <c r="F992">
        <v>17</v>
      </c>
      <c r="G992">
        <v>4</v>
      </c>
      <c r="H992">
        <v>0</v>
      </c>
      <c r="I992">
        <f t="shared" ca="1" si="15"/>
        <v>7541057</v>
      </c>
      <c r="J992" s="2" t="s">
        <v>14644</v>
      </c>
      <c r="K992">
        <v>1</v>
      </c>
    </row>
    <row r="993" spans="1:11" ht="31.5" x14ac:dyDescent="0.25">
      <c r="A993" t="s">
        <v>7743</v>
      </c>
      <c r="B993" t="s">
        <v>7535</v>
      </c>
      <c r="C993" t="s">
        <v>379</v>
      </c>
      <c r="D993" s="1" t="s">
        <v>11920</v>
      </c>
      <c r="E993" t="s">
        <v>11919</v>
      </c>
      <c r="F993">
        <v>59</v>
      </c>
      <c r="G993">
        <v>6</v>
      </c>
      <c r="H993">
        <v>1</v>
      </c>
      <c r="I993">
        <f t="shared" ca="1" si="15"/>
        <v>3343108</v>
      </c>
      <c r="J993" s="2" t="s">
        <v>14644</v>
      </c>
      <c r="K993">
        <v>1</v>
      </c>
    </row>
    <row r="994" spans="1:11" ht="31.5" x14ac:dyDescent="0.25">
      <c r="A994" t="s">
        <v>11918</v>
      </c>
      <c r="B994" t="s">
        <v>7535</v>
      </c>
      <c r="C994" t="s">
        <v>333</v>
      </c>
      <c r="D994" s="1" t="s">
        <v>11917</v>
      </c>
      <c r="E994" t="s">
        <v>11916</v>
      </c>
      <c r="F994">
        <v>37</v>
      </c>
      <c r="G994">
        <v>5</v>
      </c>
      <c r="H994">
        <v>0</v>
      </c>
      <c r="I994">
        <f t="shared" ca="1" si="15"/>
        <v>2461053</v>
      </c>
      <c r="J994" s="2" t="s">
        <v>14644</v>
      </c>
      <c r="K994">
        <v>1</v>
      </c>
    </row>
    <row r="995" spans="1:11" ht="31.5" x14ac:dyDescent="0.25">
      <c r="A995" t="s">
        <v>857</v>
      </c>
      <c r="B995" t="s">
        <v>7535</v>
      </c>
      <c r="C995" t="s">
        <v>299</v>
      </c>
      <c r="D995" s="1" t="s">
        <v>11915</v>
      </c>
      <c r="E995" t="s">
        <v>11914</v>
      </c>
      <c r="F995">
        <v>57</v>
      </c>
      <c r="G995">
        <v>0</v>
      </c>
      <c r="H995">
        <v>1</v>
      </c>
      <c r="I995">
        <f t="shared" ca="1" si="15"/>
        <v>5045318</v>
      </c>
      <c r="J995" s="2" t="s">
        <v>14644</v>
      </c>
      <c r="K995">
        <v>1</v>
      </c>
    </row>
    <row r="996" spans="1:11" ht="31.5" x14ac:dyDescent="0.25">
      <c r="A996" t="s">
        <v>11913</v>
      </c>
      <c r="B996" t="s">
        <v>7535</v>
      </c>
      <c r="C996" t="s">
        <v>354</v>
      </c>
      <c r="D996" s="1" t="s">
        <v>11912</v>
      </c>
      <c r="E996" t="s">
        <v>11911</v>
      </c>
      <c r="F996">
        <v>47</v>
      </c>
      <c r="G996">
        <v>8</v>
      </c>
      <c r="H996">
        <v>0</v>
      </c>
      <c r="I996">
        <f t="shared" ca="1" si="15"/>
        <v>1397415</v>
      </c>
      <c r="J996" s="2" t="s">
        <v>14644</v>
      </c>
      <c r="K996">
        <v>1</v>
      </c>
    </row>
    <row r="997" spans="1:11" ht="31.5" x14ac:dyDescent="0.25">
      <c r="A997" t="s">
        <v>11910</v>
      </c>
      <c r="B997" t="s">
        <v>7535</v>
      </c>
      <c r="C997" t="s">
        <v>341</v>
      </c>
      <c r="D997" s="1" t="s">
        <v>11909</v>
      </c>
      <c r="E997" t="s">
        <v>11908</v>
      </c>
      <c r="F997">
        <v>24</v>
      </c>
      <c r="G997">
        <v>2</v>
      </c>
      <c r="H997">
        <v>0</v>
      </c>
      <c r="I997">
        <f t="shared" ca="1" si="15"/>
        <v>5610270</v>
      </c>
      <c r="J997" s="2" t="s">
        <v>14644</v>
      </c>
      <c r="K997">
        <v>1</v>
      </c>
    </row>
    <row r="998" spans="1:11" ht="31.5" x14ac:dyDescent="0.25">
      <c r="A998" t="s">
        <v>11907</v>
      </c>
      <c r="B998" t="s">
        <v>7535</v>
      </c>
      <c r="C998" t="s">
        <v>2158</v>
      </c>
      <c r="D998" s="1" t="s">
        <v>11906</v>
      </c>
      <c r="E998" t="s">
        <v>11905</v>
      </c>
      <c r="F998">
        <v>53</v>
      </c>
      <c r="G998">
        <v>10</v>
      </c>
      <c r="H998">
        <v>1</v>
      </c>
      <c r="I998">
        <f t="shared" ca="1" si="15"/>
        <v>6955584</v>
      </c>
      <c r="J998" s="2" t="s">
        <v>14644</v>
      </c>
      <c r="K998">
        <v>1</v>
      </c>
    </row>
    <row r="999" spans="1:11" ht="31.5" x14ac:dyDescent="0.25">
      <c r="A999" t="s">
        <v>11904</v>
      </c>
      <c r="B999" t="s">
        <v>7535</v>
      </c>
      <c r="C999" t="s">
        <v>333</v>
      </c>
      <c r="D999" s="1" t="s">
        <v>11903</v>
      </c>
      <c r="E999" t="s">
        <v>11902</v>
      </c>
      <c r="F999">
        <v>49</v>
      </c>
      <c r="G999">
        <v>5</v>
      </c>
      <c r="H999">
        <v>0</v>
      </c>
      <c r="I999">
        <f t="shared" ca="1" si="15"/>
        <v>2884083</v>
      </c>
      <c r="J999" s="2" t="s">
        <v>14644</v>
      </c>
      <c r="K999">
        <v>1</v>
      </c>
    </row>
    <row r="1000" spans="1:11" ht="31.5" x14ac:dyDescent="0.25">
      <c r="A1000" t="s">
        <v>11901</v>
      </c>
      <c r="B1000" t="s">
        <v>7535</v>
      </c>
      <c r="C1000" t="s">
        <v>5953</v>
      </c>
      <c r="D1000" s="1" t="s">
        <v>11900</v>
      </c>
      <c r="E1000" t="s">
        <v>11899</v>
      </c>
      <c r="F1000">
        <v>44</v>
      </c>
      <c r="G1000">
        <v>6</v>
      </c>
      <c r="H1000">
        <v>1</v>
      </c>
      <c r="I1000">
        <f t="shared" ca="1" si="15"/>
        <v>5383360</v>
      </c>
      <c r="J1000" s="2" t="s">
        <v>14644</v>
      </c>
      <c r="K1000">
        <v>1</v>
      </c>
    </row>
    <row r="1001" spans="1:11" ht="31.5" x14ac:dyDescent="0.25">
      <c r="A1001" t="s">
        <v>11898</v>
      </c>
      <c r="B1001" t="s">
        <v>7535</v>
      </c>
      <c r="C1001" t="s">
        <v>2780</v>
      </c>
      <c r="D1001" s="1" t="s">
        <v>11897</v>
      </c>
      <c r="E1001" t="s">
        <v>11896</v>
      </c>
      <c r="F1001">
        <v>56</v>
      </c>
      <c r="G1001">
        <v>2</v>
      </c>
      <c r="H1001">
        <v>0</v>
      </c>
      <c r="I1001">
        <f t="shared" ca="1" si="15"/>
        <v>1695046</v>
      </c>
      <c r="J1001" s="2" t="s">
        <v>14644</v>
      </c>
      <c r="K1001">
        <v>1</v>
      </c>
    </row>
    <row r="1002" spans="1:11" ht="31.5" x14ac:dyDescent="0.25">
      <c r="A1002" t="s">
        <v>9355</v>
      </c>
      <c r="B1002" t="s">
        <v>7535</v>
      </c>
      <c r="C1002" t="s">
        <v>2948</v>
      </c>
      <c r="D1002" s="1" t="s">
        <v>11895</v>
      </c>
      <c r="E1002" t="s">
        <v>11894</v>
      </c>
      <c r="F1002">
        <v>51</v>
      </c>
      <c r="G1002">
        <v>10</v>
      </c>
      <c r="H1002">
        <v>1</v>
      </c>
      <c r="I1002">
        <f t="shared" ca="1" si="15"/>
        <v>1766466</v>
      </c>
      <c r="J1002" s="2" t="s">
        <v>14644</v>
      </c>
      <c r="K1002">
        <v>1</v>
      </c>
    </row>
    <row r="1003" spans="1:11" ht="31.5" x14ac:dyDescent="0.25">
      <c r="A1003" t="s">
        <v>11893</v>
      </c>
      <c r="B1003" t="s">
        <v>7535</v>
      </c>
      <c r="C1003" t="s">
        <v>5162</v>
      </c>
      <c r="D1003" s="1" t="s">
        <v>11892</v>
      </c>
      <c r="E1003" t="s">
        <v>11891</v>
      </c>
      <c r="F1003">
        <v>44</v>
      </c>
      <c r="G1003">
        <v>1</v>
      </c>
      <c r="H1003">
        <v>1</v>
      </c>
      <c r="I1003">
        <f t="shared" ca="1" si="15"/>
        <v>7792307</v>
      </c>
      <c r="J1003" s="2" t="s">
        <v>14644</v>
      </c>
      <c r="K1003">
        <v>1</v>
      </c>
    </row>
    <row r="1004" spans="1:11" ht="31.5" x14ac:dyDescent="0.25">
      <c r="A1004" t="s">
        <v>9013</v>
      </c>
      <c r="B1004" t="s">
        <v>7535</v>
      </c>
      <c r="C1004" t="s">
        <v>333</v>
      </c>
      <c r="D1004" s="1" t="s">
        <v>11890</v>
      </c>
      <c r="E1004" t="s">
        <v>11889</v>
      </c>
      <c r="F1004">
        <v>49</v>
      </c>
      <c r="G1004">
        <v>0</v>
      </c>
      <c r="H1004">
        <v>1</v>
      </c>
      <c r="I1004">
        <f t="shared" ca="1" si="15"/>
        <v>6173234</v>
      </c>
      <c r="J1004" s="2" t="s">
        <v>14644</v>
      </c>
      <c r="K1004">
        <v>1</v>
      </c>
    </row>
    <row r="1005" spans="1:11" ht="31.5" x14ac:dyDescent="0.25">
      <c r="A1005" t="s">
        <v>955</v>
      </c>
      <c r="B1005" t="s">
        <v>7535</v>
      </c>
      <c r="C1005" t="s">
        <v>3002</v>
      </c>
      <c r="D1005" s="1" t="s">
        <v>11888</v>
      </c>
      <c r="E1005" t="s">
        <v>11887</v>
      </c>
      <c r="F1005">
        <v>25</v>
      </c>
      <c r="G1005">
        <v>2</v>
      </c>
      <c r="H1005">
        <v>1</v>
      </c>
      <c r="I1005">
        <f t="shared" ca="1" si="15"/>
        <v>7423101</v>
      </c>
      <c r="J1005" s="2" t="s">
        <v>14644</v>
      </c>
      <c r="K1005">
        <v>1</v>
      </c>
    </row>
    <row r="1006" spans="1:11" ht="31.5" x14ac:dyDescent="0.25">
      <c r="A1006" t="s">
        <v>11886</v>
      </c>
      <c r="B1006" t="s">
        <v>7535</v>
      </c>
      <c r="C1006" t="s">
        <v>294</v>
      </c>
      <c r="D1006" s="1" t="s">
        <v>11885</v>
      </c>
      <c r="E1006" t="s">
        <v>11884</v>
      </c>
      <c r="F1006">
        <v>40</v>
      </c>
      <c r="G1006">
        <v>10</v>
      </c>
      <c r="H1006">
        <v>0</v>
      </c>
      <c r="I1006">
        <f t="shared" ca="1" si="15"/>
        <v>6399356</v>
      </c>
      <c r="J1006" s="2" t="s">
        <v>14644</v>
      </c>
      <c r="K1006">
        <v>1</v>
      </c>
    </row>
    <row r="1007" spans="1:11" ht="31.5" x14ac:dyDescent="0.25">
      <c r="A1007" t="s">
        <v>11883</v>
      </c>
      <c r="B1007" t="s">
        <v>7535</v>
      </c>
      <c r="C1007" t="s">
        <v>1596</v>
      </c>
      <c r="D1007" s="1" t="s">
        <v>11882</v>
      </c>
      <c r="E1007" t="s">
        <v>11881</v>
      </c>
      <c r="F1007">
        <v>27</v>
      </c>
      <c r="G1007">
        <v>2</v>
      </c>
      <c r="H1007">
        <v>0</v>
      </c>
      <c r="I1007">
        <f t="shared" ca="1" si="15"/>
        <v>5760833</v>
      </c>
      <c r="J1007" s="2" t="s">
        <v>14644</v>
      </c>
      <c r="K1007">
        <v>1</v>
      </c>
    </row>
    <row r="1008" spans="1:11" ht="31.5" x14ac:dyDescent="0.25">
      <c r="A1008" t="s">
        <v>11880</v>
      </c>
      <c r="B1008" t="s">
        <v>7535</v>
      </c>
      <c r="C1008" t="s">
        <v>1596</v>
      </c>
      <c r="D1008" s="1" t="s">
        <v>11879</v>
      </c>
      <c r="E1008" t="s">
        <v>11878</v>
      </c>
      <c r="F1008">
        <v>42</v>
      </c>
      <c r="G1008">
        <v>9</v>
      </c>
      <c r="H1008">
        <v>0</v>
      </c>
      <c r="I1008">
        <f t="shared" ca="1" si="15"/>
        <v>5023158</v>
      </c>
      <c r="J1008" s="2" t="s">
        <v>14644</v>
      </c>
      <c r="K1008">
        <v>1</v>
      </c>
    </row>
    <row r="1009" spans="1:11" ht="31.5" x14ac:dyDescent="0.25">
      <c r="A1009" t="s">
        <v>11877</v>
      </c>
      <c r="B1009" t="s">
        <v>7535</v>
      </c>
      <c r="C1009" t="s">
        <v>317</v>
      </c>
      <c r="D1009" s="1" t="s">
        <v>11876</v>
      </c>
      <c r="E1009" t="s">
        <v>11875</v>
      </c>
      <c r="F1009">
        <v>22</v>
      </c>
      <c r="G1009">
        <v>9</v>
      </c>
      <c r="H1009">
        <v>1</v>
      </c>
      <c r="I1009">
        <f t="shared" ca="1" si="15"/>
        <v>5098388</v>
      </c>
      <c r="J1009" s="2" t="s">
        <v>14644</v>
      </c>
      <c r="K1009">
        <v>1</v>
      </c>
    </row>
    <row r="1010" spans="1:11" ht="31.5" x14ac:dyDescent="0.25">
      <c r="A1010" t="s">
        <v>11874</v>
      </c>
      <c r="B1010" t="s">
        <v>7535</v>
      </c>
      <c r="C1010" t="s">
        <v>3002</v>
      </c>
      <c r="D1010" s="1" t="s">
        <v>11873</v>
      </c>
      <c r="E1010" t="s">
        <v>11872</v>
      </c>
      <c r="F1010">
        <v>53</v>
      </c>
      <c r="G1010">
        <v>9</v>
      </c>
      <c r="H1010">
        <v>0</v>
      </c>
      <c r="I1010">
        <f t="shared" ca="1" si="15"/>
        <v>6205669</v>
      </c>
      <c r="J1010" s="2" t="s">
        <v>14644</v>
      </c>
      <c r="K1010">
        <v>1</v>
      </c>
    </row>
    <row r="1011" spans="1:11" ht="31.5" x14ac:dyDescent="0.25">
      <c r="A1011" t="s">
        <v>11871</v>
      </c>
      <c r="B1011" t="s">
        <v>7535</v>
      </c>
      <c r="C1011" t="s">
        <v>2175</v>
      </c>
      <c r="D1011" s="1" t="s">
        <v>11870</v>
      </c>
      <c r="E1011" t="s">
        <v>11869</v>
      </c>
      <c r="F1011">
        <v>49</v>
      </c>
      <c r="G1011">
        <v>5</v>
      </c>
      <c r="H1011">
        <v>0</v>
      </c>
      <c r="I1011">
        <f t="shared" ca="1" si="15"/>
        <v>5189691</v>
      </c>
      <c r="J1011" s="2" t="s">
        <v>14644</v>
      </c>
      <c r="K1011">
        <v>1</v>
      </c>
    </row>
    <row r="1012" spans="1:11" ht="31.5" x14ac:dyDescent="0.25">
      <c r="A1012" t="s">
        <v>11868</v>
      </c>
      <c r="B1012" t="s">
        <v>7535</v>
      </c>
      <c r="C1012" t="s">
        <v>337</v>
      </c>
      <c r="D1012" s="1" t="s">
        <v>11867</v>
      </c>
      <c r="E1012" t="s">
        <v>11866</v>
      </c>
      <c r="F1012">
        <v>17</v>
      </c>
      <c r="G1012">
        <v>4</v>
      </c>
      <c r="H1012">
        <v>1</v>
      </c>
      <c r="I1012">
        <f t="shared" ca="1" si="15"/>
        <v>3093626</v>
      </c>
      <c r="J1012" s="2" t="s">
        <v>14644</v>
      </c>
      <c r="K1012">
        <v>1</v>
      </c>
    </row>
    <row r="1013" spans="1:11" ht="31.5" x14ac:dyDescent="0.25">
      <c r="A1013" t="s">
        <v>1537</v>
      </c>
      <c r="B1013" t="s">
        <v>7535</v>
      </c>
      <c r="C1013" t="s">
        <v>2158</v>
      </c>
      <c r="D1013" s="1" t="s">
        <v>11865</v>
      </c>
      <c r="E1013" t="s">
        <v>11864</v>
      </c>
      <c r="F1013">
        <v>30</v>
      </c>
      <c r="G1013">
        <v>3</v>
      </c>
      <c r="H1013">
        <v>0</v>
      </c>
      <c r="I1013">
        <f t="shared" ca="1" si="15"/>
        <v>7777297</v>
      </c>
      <c r="J1013" s="2" t="s">
        <v>14644</v>
      </c>
      <c r="K1013">
        <v>1</v>
      </c>
    </row>
    <row r="1014" spans="1:11" ht="31.5" x14ac:dyDescent="0.25">
      <c r="A1014" t="s">
        <v>11863</v>
      </c>
      <c r="B1014" t="s">
        <v>7535</v>
      </c>
      <c r="C1014" t="s">
        <v>328</v>
      </c>
      <c r="D1014" s="1" t="s">
        <v>11862</v>
      </c>
      <c r="E1014" t="s">
        <v>11861</v>
      </c>
      <c r="F1014">
        <v>19</v>
      </c>
      <c r="G1014">
        <v>5</v>
      </c>
      <c r="H1014">
        <v>0</v>
      </c>
      <c r="I1014">
        <f t="shared" ca="1" si="15"/>
        <v>6836171</v>
      </c>
      <c r="J1014" s="2" t="s">
        <v>14644</v>
      </c>
      <c r="K1014">
        <v>1</v>
      </c>
    </row>
    <row r="1015" spans="1:11" ht="31.5" x14ac:dyDescent="0.25">
      <c r="A1015" t="s">
        <v>11860</v>
      </c>
      <c r="B1015" t="s">
        <v>7535</v>
      </c>
      <c r="C1015" t="s">
        <v>3050</v>
      </c>
      <c r="D1015" s="1" t="s">
        <v>11859</v>
      </c>
      <c r="E1015" t="s">
        <v>11858</v>
      </c>
      <c r="F1015">
        <v>54</v>
      </c>
      <c r="G1015">
        <v>9</v>
      </c>
      <c r="H1015">
        <v>0</v>
      </c>
      <c r="I1015">
        <f t="shared" ca="1" si="15"/>
        <v>1380719</v>
      </c>
      <c r="J1015" s="2" t="s">
        <v>14644</v>
      </c>
      <c r="K1015">
        <v>1</v>
      </c>
    </row>
    <row r="1016" spans="1:11" ht="31.5" x14ac:dyDescent="0.25">
      <c r="A1016" t="s">
        <v>11857</v>
      </c>
      <c r="B1016" t="s">
        <v>7535</v>
      </c>
      <c r="C1016" t="s">
        <v>337</v>
      </c>
      <c r="D1016" s="1" t="s">
        <v>11856</v>
      </c>
      <c r="E1016" t="s">
        <v>11855</v>
      </c>
      <c r="F1016">
        <v>20</v>
      </c>
      <c r="G1016">
        <v>9</v>
      </c>
      <c r="H1016">
        <v>0</v>
      </c>
      <c r="I1016">
        <f t="shared" ca="1" si="15"/>
        <v>7144537</v>
      </c>
      <c r="J1016" s="2" t="s">
        <v>14644</v>
      </c>
      <c r="K1016">
        <v>1</v>
      </c>
    </row>
    <row r="1017" spans="1:11" ht="31.5" x14ac:dyDescent="0.25">
      <c r="A1017" t="s">
        <v>2795</v>
      </c>
      <c r="B1017" t="s">
        <v>7535</v>
      </c>
      <c r="C1017" t="s">
        <v>2948</v>
      </c>
      <c r="D1017" s="1" t="s">
        <v>11854</v>
      </c>
      <c r="E1017" t="s">
        <v>11853</v>
      </c>
      <c r="F1017">
        <v>23</v>
      </c>
      <c r="G1017">
        <v>1</v>
      </c>
      <c r="H1017">
        <v>0</v>
      </c>
      <c r="I1017">
        <f t="shared" ca="1" si="15"/>
        <v>2579466</v>
      </c>
      <c r="J1017" s="2" t="s">
        <v>14644</v>
      </c>
      <c r="K1017">
        <v>1</v>
      </c>
    </row>
    <row r="1018" spans="1:11" ht="31.5" x14ac:dyDescent="0.25">
      <c r="A1018" t="s">
        <v>11852</v>
      </c>
      <c r="B1018" t="s">
        <v>7535</v>
      </c>
      <c r="C1018" t="s">
        <v>3050</v>
      </c>
      <c r="D1018" s="1" t="s">
        <v>11851</v>
      </c>
      <c r="E1018" t="s">
        <v>11850</v>
      </c>
      <c r="F1018">
        <v>33</v>
      </c>
      <c r="G1018">
        <v>4</v>
      </c>
      <c r="H1018">
        <v>0</v>
      </c>
      <c r="I1018">
        <f t="shared" ca="1" si="15"/>
        <v>7502913</v>
      </c>
      <c r="J1018" s="2" t="s">
        <v>14644</v>
      </c>
      <c r="K1018">
        <v>1</v>
      </c>
    </row>
    <row r="1019" spans="1:11" ht="31.5" x14ac:dyDescent="0.25">
      <c r="A1019" t="s">
        <v>9115</v>
      </c>
      <c r="B1019" t="s">
        <v>7535</v>
      </c>
      <c r="C1019" t="s">
        <v>312</v>
      </c>
      <c r="D1019" s="1" t="s">
        <v>11849</v>
      </c>
      <c r="E1019" t="s">
        <v>11848</v>
      </c>
      <c r="F1019">
        <v>55</v>
      </c>
      <c r="G1019">
        <v>8</v>
      </c>
      <c r="H1019">
        <v>0</v>
      </c>
      <c r="I1019">
        <f t="shared" ca="1" si="15"/>
        <v>7625120</v>
      </c>
      <c r="J1019" s="2" t="s">
        <v>14644</v>
      </c>
      <c r="K1019">
        <v>1</v>
      </c>
    </row>
    <row r="1020" spans="1:11" ht="31.5" x14ac:dyDescent="0.25">
      <c r="A1020" t="s">
        <v>11847</v>
      </c>
      <c r="B1020" t="s">
        <v>7535</v>
      </c>
      <c r="C1020" t="s">
        <v>294</v>
      </c>
      <c r="D1020" s="1" t="s">
        <v>11846</v>
      </c>
      <c r="E1020" t="s">
        <v>11845</v>
      </c>
      <c r="F1020">
        <v>26</v>
      </c>
      <c r="G1020">
        <v>5</v>
      </c>
      <c r="H1020">
        <v>0</v>
      </c>
      <c r="I1020">
        <f t="shared" ca="1" si="15"/>
        <v>3633083</v>
      </c>
      <c r="J1020" s="2" t="s">
        <v>14644</v>
      </c>
      <c r="K1020">
        <v>1</v>
      </c>
    </row>
    <row r="1021" spans="1:11" ht="31.5" x14ac:dyDescent="0.25">
      <c r="A1021" t="s">
        <v>11844</v>
      </c>
      <c r="B1021" t="s">
        <v>7535</v>
      </c>
      <c r="C1021" t="s">
        <v>2146</v>
      </c>
      <c r="D1021" s="1" t="s">
        <v>11843</v>
      </c>
      <c r="E1021" t="s">
        <v>11842</v>
      </c>
      <c r="F1021">
        <v>49</v>
      </c>
      <c r="G1021">
        <v>10</v>
      </c>
      <c r="H1021">
        <v>0</v>
      </c>
      <c r="I1021">
        <f t="shared" ca="1" si="15"/>
        <v>3865867</v>
      </c>
      <c r="J1021" s="2" t="s">
        <v>14644</v>
      </c>
      <c r="K1021">
        <v>1</v>
      </c>
    </row>
    <row r="1022" spans="1:11" ht="31.5" x14ac:dyDescent="0.25">
      <c r="A1022" t="s">
        <v>9988</v>
      </c>
      <c r="B1022" t="s">
        <v>7535</v>
      </c>
      <c r="C1022" t="s">
        <v>11841</v>
      </c>
      <c r="D1022" s="1" t="s">
        <v>11840</v>
      </c>
      <c r="E1022" t="s">
        <v>11839</v>
      </c>
      <c r="F1022">
        <v>37</v>
      </c>
      <c r="G1022">
        <v>1</v>
      </c>
      <c r="H1022">
        <v>1</v>
      </c>
      <c r="I1022">
        <f t="shared" ca="1" si="15"/>
        <v>2873334</v>
      </c>
      <c r="J1022" s="2" t="s">
        <v>14644</v>
      </c>
      <c r="K1022">
        <v>1</v>
      </c>
    </row>
    <row r="1023" spans="1:11" ht="31.5" x14ac:dyDescent="0.25">
      <c r="A1023" t="s">
        <v>11838</v>
      </c>
      <c r="B1023" t="s">
        <v>7535</v>
      </c>
      <c r="C1023" t="s">
        <v>341</v>
      </c>
      <c r="D1023" s="1" t="s">
        <v>11837</v>
      </c>
      <c r="E1023" t="s">
        <v>11836</v>
      </c>
      <c r="F1023">
        <v>51</v>
      </c>
      <c r="G1023">
        <v>7</v>
      </c>
      <c r="H1023">
        <v>1</v>
      </c>
      <c r="I1023">
        <f t="shared" ca="1" si="15"/>
        <v>4158561</v>
      </c>
      <c r="J1023" s="2" t="s">
        <v>14644</v>
      </c>
      <c r="K1023">
        <v>1</v>
      </c>
    </row>
    <row r="1024" spans="1:11" ht="31.5" x14ac:dyDescent="0.25">
      <c r="A1024" t="s">
        <v>11835</v>
      </c>
      <c r="B1024" t="s">
        <v>7535</v>
      </c>
      <c r="C1024" t="s">
        <v>312</v>
      </c>
      <c r="D1024" s="1" t="s">
        <v>11834</v>
      </c>
      <c r="E1024" t="s">
        <v>11833</v>
      </c>
      <c r="F1024">
        <v>56</v>
      </c>
      <c r="G1024">
        <v>9</v>
      </c>
      <c r="H1024">
        <v>1</v>
      </c>
      <c r="I1024">
        <f t="shared" ca="1" si="15"/>
        <v>6894223</v>
      </c>
      <c r="J1024" s="2" t="s">
        <v>14644</v>
      </c>
      <c r="K1024">
        <v>1</v>
      </c>
    </row>
    <row r="1025" spans="1:11" ht="31.5" x14ac:dyDescent="0.25">
      <c r="A1025" t="s">
        <v>11832</v>
      </c>
      <c r="B1025" t="s">
        <v>7535</v>
      </c>
      <c r="C1025" t="s">
        <v>333</v>
      </c>
      <c r="D1025" s="1" t="s">
        <v>11831</v>
      </c>
      <c r="E1025" t="s">
        <v>11830</v>
      </c>
      <c r="F1025">
        <v>49</v>
      </c>
      <c r="G1025">
        <v>6</v>
      </c>
      <c r="H1025">
        <v>0</v>
      </c>
      <c r="I1025">
        <f t="shared" ref="I1025:I1088" ca="1" si="16">RANDBETWEEN(1000000,7999999)</f>
        <v>1802336</v>
      </c>
      <c r="J1025" s="2" t="s">
        <v>14644</v>
      </c>
      <c r="K1025">
        <v>1</v>
      </c>
    </row>
    <row r="1026" spans="1:11" ht="31.5" x14ac:dyDescent="0.25">
      <c r="A1026" t="s">
        <v>46</v>
      </c>
      <c r="B1026" t="s">
        <v>7535</v>
      </c>
      <c r="C1026" t="s">
        <v>341</v>
      </c>
      <c r="D1026" s="1" t="s">
        <v>11829</v>
      </c>
      <c r="E1026" t="s">
        <v>11828</v>
      </c>
      <c r="F1026">
        <v>28</v>
      </c>
      <c r="G1026">
        <v>7</v>
      </c>
      <c r="H1026">
        <v>0</v>
      </c>
      <c r="I1026">
        <f t="shared" ca="1" si="16"/>
        <v>4243657</v>
      </c>
      <c r="J1026" s="2" t="s">
        <v>14644</v>
      </c>
      <c r="K1026">
        <v>1</v>
      </c>
    </row>
    <row r="1027" spans="1:11" ht="31.5" x14ac:dyDescent="0.25">
      <c r="A1027" t="s">
        <v>11827</v>
      </c>
      <c r="B1027" t="s">
        <v>7535</v>
      </c>
      <c r="C1027" t="s">
        <v>312</v>
      </c>
      <c r="D1027" s="1" t="s">
        <v>11826</v>
      </c>
      <c r="E1027" t="s">
        <v>11825</v>
      </c>
      <c r="F1027">
        <v>32</v>
      </c>
      <c r="G1027">
        <v>5</v>
      </c>
      <c r="H1027">
        <v>1</v>
      </c>
      <c r="I1027">
        <f t="shared" ca="1" si="16"/>
        <v>6264969</v>
      </c>
      <c r="J1027" s="2" t="s">
        <v>14644</v>
      </c>
      <c r="K1027">
        <v>1</v>
      </c>
    </row>
    <row r="1028" spans="1:11" ht="31.5" x14ac:dyDescent="0.25">
      <c r="A1028" t="s">
        <v>11824</v>
      </c>
      <c r="B1028" t="s">
        <v>7535</v>
      </c>
      <c r="C1028" t="s">
        <v>74</v>
      </c>
      <c r="D1028" s="1" t="s">
        <v>11823</v>
      </c>
      <c r="E1028" t="s">
        <v>11822</v>
      </c>
      <c r="F1028">
        <v>43</v>
      </c>
      <c r="G1028">
        <v>6</v>
      </c>
      <c r="H1028">
        <v>1</v>
      </c>
      <c r="I1028">
        <f t="shared" ca="1" si="16"/>
        <v>6867259</v>
      </c>
      <c r="J1028" s="2" t="s">
        <v>14644</v>
      </c>
      <c r="K1028">
        <v>1</v>
      </c>
    </row>
    <row r="1029" spans="1:11" ht="31.5" x14ac:dyDescent="0.25">
      <c r="A1029" t="s">
        <v>11821</v>
      </c>
      <c r="B1029" t="s">
        <v>7535</v>
      </c>
      <c r="C1029" t="s">
        <v>5248</v>
      </c>
      <c r="D1029" s="1" t="s">
        <v>11820</v>
      </c>
      <c r="E1029" t="s">
        <v>11819</v>
      </c>
      <c r="F1029">
        <v>24</v>
      </c>
      <c r="G1029">
        <v>0</v>
      </c>
      <c r="H1029">
        <v>1</v>
      </c>
      <c r="I1029">
        <f t="shared" ca="1" si="16"/>
        <v>7934628</v>
      </c>
      <c r="J1029" s="2" t="s">
        <v>14644</v>
      </c>
      <c r="K1029">
        <v>1</v>
      </c>
    </row>
    <row r="1030" spans="1:11" ht="31.5" x14ac:dyDescent="0.25">
      <c r="A1030" t="s">
        <v>6355</v>
      </c>
      <c r="B1030" t="s">
        <v>7535</v>
      </c>
      <c r="C1030" t="s">
        <v>5541</v>
      </c>
      <c r="D1030" s="1" t="s">
        <v>11818</v>
      </c>
      <c r="E1030" t="s">
        <v>11817</v>
      </c>
      <c r="F1030">
        <v>59</v>
      </c>
      <c r="G1030">
        <v>8</v>
      </c>
      <c r="H1030">
        <v>1</v>
      </c>
      <c r="I1030">
        <f t="shared" ca="1" si="16"/>
        <v>6115489</v>
      </c>
      <c r="J1030" s="2" t="s">
        <v>14644</v>
      </c>
      <c r="K1030">
        <v>1</v>
      </c>
    </row>
    <row r="1031" spans="1:11" ht="31.5" x14ac:dyDescent="0.25">
      <c r="A1031" t="s">
        <v>6460</v>
      </c>
      <c r="B1031" t="s">
        <v>7535</v>
      </c>
      <c r="C1031" t="s">
        <v>317</v>
      </c>
      <c r="D1031" s="1" t="s">
        <v>11816</v>
      </c>
      <c r="E1031" t="s">
        <v>11815</v>
      </c>
      <c r="F1031">
        <v>34</v>
      </c>
      <c r="G1031">
        <v>3</v>
      </c>
      <c r="H1031">
        <v>0</v>
      </c>
      <c r="I1031">
        <f t="shared" ca="1" si="16"/>
        <v>4823643</v>
      </c>
      <c r="J1031" s="2" t="s">
        <v>14644</v>
      </c>
      <c r="K1031">
        <v>1</v>
      </c>
    </row>
    <row r="1032" spans="1:11" ht="31.5" x14ac:dyDescent="0.25">
      <c r="A1032" t="s">
        <v>1296</v>
      </c>
      <c r="B1032" t="s">
        <v>7535</v>
      </c>
      <c r="C1032" t="s">
        <v>5162</v>
      </c>
      <c r="D1032" s="1" t="s">
        <v>11814</v>
      </c>
      <c r="E1032" t="s">
        <v>11813</v>
      </c>
      <c r="F1032">
        <v>24</v>
      </c>
      <c r="G1032">
        <v>9</v>
      </c>
      <c r="H1032">
        <v>0</v>
      </c>
      <c r="I1032">
        <f t="shared" ca="1" si="16"/>
        <v>7685606</v>
      </c>
      <c r="J1032" s="2" t="s">
        <v>14644</v>
      </c>
      <c r="K1032">
        <v>1</v>
      </c>
    </row>
    <row r="1033" spans="1:11" ht="31.5" x14ac:dyDescent="0.25">
      <c r="A1033" t="s">
        <v>10228</v>
      </c>
      <c r="B1033" t="s">
        <v>7535</v>
      </c>
      <c r="C1033" t="s">
        <v>3032</v>
      </c>
      <c r="D1033" s="1" t="s">
        <v>11812</v>
      </c>
      <c r="E1033" t="s">
        <v>11811</v>
      </c>
      <c r="F1033">
        <v>35</v>
      </c>
      <c r="G1033">
        <v>2</v>
      </c>
      <c r="H1033">
        <v>1</v>
      </c>
      <c r="I1033">
        <f t="shared" ca="1" si="16"/>
        <v>4950769</v>
      </c>
      <c r="J1033" s="2" t="s">
        <v>14644</v>
      </c>
      <c r="K1033">
        <v>1</v>
      </c>
    </row>
    <row r="1034" spans="1:11" ht="31.5" x14ac:dyDescent="0.25">
      <c r="A1034" t="s">
        <v>11810</v>
      </c>
      <c r="B1034" t="s">
        <v>7535</v>
      </c>
      <c r="C1034" t="s">
        <v>2756</v>
      </c>
      <c r="D1034" s="1" t="s">
        <v>11809</v>
      </c>
      <c r="E1034" t="s">
        <v>11808</v>
      </c>
      <c r="F1034">
        <v>38</v>
      </c>
      <c r="G1034">
        <v>9</v>
      </c>
      <c r="H1034">
        <v>0</v>
      </c>
      <c r="I1034">
        <f t="shared" ca="1" si="16"/>
        <v>5262300</v>
      </c>
      <c r="J1034" s="2" t="s">
        <v>14644</v>
      </c>
      <c r="K1034">
        <v>1</v>
      </c>
    </row>
    <row r="1035" spans="1:11" ht="31.5" x14ac:dyDescent="0.25">
      <c r="A1035" t="s">
        <v>11807</v>
      </c>
      <c r="B1035" t="s">
        <v>7535</v>
      </c>
      <c r="C1035" t="s">
        <v>2158</v>
      </c>
      <c r="D1035" s="1" t="s">
        <v>11806</v>
      </c>
      <c r="E1035" t="s">
        <v>11805</v>
      </c>
      <c r="F1035">
        <v>21</v>
      </c>
      <c r="G1035">
        <v>10</v>
      </c>
      <c r="H1035">
        <v>0</v>
      </c>
      <c r="I1035">
        <f t="shared" ca="1" si="16"/>
        <v>2182323</v>
      </c>
      <c r="J1035" s="2" t="s">
        <v>14644</v>
      </c>
      <c r="K1035">
        <v>1</v>
      </c>
    </row>
    <row r="1036" spans="1:11" ht="31.5" x14ac:dyDescent="0.25">
      <c r="A1036" t="s">
        <v>11804</v>
      </c>
      <c r="B1036" t="s">
        <v>7535</v>
      </c>
      <c r="C1036" t="s">
        <v>333</v>
      </c>
      <c r="D1036" s="1" t="s">
        <v>11803</v>
      </c>
      <c r="E1036" t="s">
        <v>11802</v>
      </c>
      <c r="F1036">
        <v>55</v>
      </c>
      <c r="G1036">
        <v>7</v>
      </c>
      <c r="H1036">
        <v>1</v>
      </c>
      <c r="I1036">
        <f t="shared" ca="1" si="16"/>
        <v>3696488</v>
      </c>
      <c r="J1036" s="2" t="s">
        <v>14644</v>
      </c>
      <c r="K1036">
        <v>1</v>
      </c>
    </row>
    <row r="1037" spans="1:11" ht="31.5" x14ac:dyDescent="0.25">
      <c r="A1037" t="s">
        <v>11801</v>
      </c>
      <c r="B1037" t="s">
        <v>7535</v>
      </c>
      <c r="C1037" t="s">
        <v>3050</v>
      </c>
      <c r="D1037" s="1" t="s">
        <v>11800</v>
      </c>
      <c r="E1037" t="s">
        <v>11799</v>
      </c>
      <c r="F1037">
        <v>29</v>
      </c>
      <c r="G1037">
        <v>6</v>
      </c>
      <c r="H1037">
        <v>0</v>
      </c>
      <c r="I1037">
        <f t="shared" ca="1" si="16"/>
        <v>3432335</v>
      </c>
      <c r="J1037" s="2" t="s">
        <v>14644</v>
      </c>
      <c r="K1037">
        <v>1</v>
      </c>
    </row>
    <row r="1038" spans="1:11" ht="31.5" x14ac:dyDescent="0.25">
      <c r="A1038" t="s">
        <v>11798</v>
      </c>
      <c r="B1038" t="s">
        <v>7535</v>
      </c>
      <c r="C1038" t="s">
        <v>2948</v>
      </c>
      <c r="D1038" s="1" t="s">
        <v>11797</v>
      </c>
      <c r="E1038" t="s">
        <v>11796</v>
      </c>
      <c r="F1038">
        <v>39</v>
      </c>
      <c r="G1038">
        <v>3</v>
      </c>
      <c r="H1038">
        <v>0</v>
      </c>
      <c r="I1038">
        <f t="shared" ca="1" si="16"/>
        <v>2008233</v>
      </c>
      <c r="J1038" s="2" t="s">
        <v>14644</v>
      </c>
      <c r="K1038">
        <v>1</v>
      </c>
    </row>
    <row r="1039" spans="1:11" ht="31.5" x14ac:dyDescent="0.25">
      <c r="A1039" t="s">
        <v>11795</v>
      </c>
      <c r="B1039" t="s">
        <v>7535</v>
      </c>
      <c r="C1039" t="s">
        <v>294</v>
      </c>
      <c r="D1039" s="1" t="s">
        <v>11794</v>
      </c>
      <c r="E1039" t="s">
        <v>11793</v>
      </c>
      <c r="F1039">
        <v>52</v>
      </c>
      <c r="G1039">
        <v>7</v>
      </c>
      <c r="H1039">
        <v>0</v>
      </c>
      <c r="I1039">
        <f t="shared" ca="1" si="16"/>
        <v>1075614</v>
      </c>
      <c r="J1039" s="2" t="s">
        <v>14644</v>
      </c>
      <c r="K1039">
        <v>1</v>
      </c>
    </row>
    <row r="1040" spans="1:11" ht="31.5" x14ac:dyDescent="0.25">
      <c r="A1040" t="s">
        <v>7159</v>
      </c>
      <c r="B1040" t="s">
        <v>7535</v>
      </c>
      <c r="C1040" t="s">
        <v>3032</v>
      </c>
      <c r="D1040" s="1" t="s">
        <v>11792</v>
      </c>
      <c r="E1040" t="s">
        <v>11791</v>
      </c>
      <c r="F1040">
        <v>40</v>
      </c>
      <c r="G1040">
        <v>0</v>
      </c>
      <c r="H1040">
        <v>1</v>
      </c>
      <c r="I1040">
        <f t="shared" ca="1" si="16"/>
        <v>1260036</v>
      </c>
      <c r="J1040" s="2" t="s">
        <v>14644</v>
      </c>
      <c r="K1040">
        <v>1</v>
      </c>
    </row>
    <row r="1041" spans="1:11" ht="31.5" x14ac:dyDescent="0.25">
      <c r="A1041" t="s">
        <v>3107</v>
      </c>
      <c r="B1041" t="s">
        <v>7535</v>
      </c>
      <c r="C1041" t="s">
        <v>3066</v>
      </c>
      <c r="D1041" s="1" t="s">
        <v>11790</v>
      </c>
      <c r="E1041" t="s">
        <v>11789</v>
      </c>
      <c r="F1041">
        <v>22</v>
      </c>
      <c r="G1041">
        <v>0</v>
      </c>
      <c r="H1041">
        <v>0</v>
      </c>
      <c r="I1041">
        <f t="shared" ca="1" si="16"/>
        <v>5490374</v>
      </c>
      <c r="J1041" s="2" t="s">
        <v>14644</v>
      </c>
      <c r="K1041">
        <v>1</v>
      </c>
    </row>
    <row r="1042" spans="1:11" ht="31.5" x14ac:dyDescent="0.25">
      <c r="A1042" t="s">
        <v>11788</v>
      </c>
      <c r="B1042" t="s">
        <v>7535</v>
      </c>
      <c r="C1042" t="s">
        <v>299</v>
      </c>
      <c r="D1042" s="1" t="s">
        <v>11787</v>
      </c>
      <c r="E1042" t="s">
        <v>11786</v>
      </c>
      <c r="F1042">
        <v>31</v>
      </c>
      <c r="G1042">
        <v>5</v>
      </c>
      <c r="H1042">
        <v>1</v>
      </c>
      <c r="I1042">
        <f t="shared" ca="1" si="16"/>
        <v>1072270</v>
      </c>
      <c r="J1042" s="2" t="s">
        <v>14644</v>
      </c>
      <c r="K1042">
        <v>1</v>
      </c>
    </row>
    <row r="1043" spans="1:11" ht="31.5" x14ac:dyDescent="0.25">
      <c r="A1043" t="s">
        <v>11785</v>
      </c>
      <c r="B1043" t="s">
        <v>7535</v>
      </c>
      <c r="C1043" t="s">
        <v>11784</v>
      </c>
      <c r="D1043" s="1" t="s">
        <v>11783</v>
      </c>
      <c r="E1043" t="s">
        <v>11782</v>
      </c>
      <c r="F1043">
        <v>58</v>
      </c>
      <c r="G1043">
        <v>6</v>
      </c>
      <c r="H1043">
        <v>0</v>
      </c>
      <c r="I1043">
        <f t="shared" ca="1" si="16"/>
        <v>7217839</v>
      </c>
      <c r="J1043" s="2" t="s">
        <v>14644</v>
      </c>
      <c r="K1043">
        <v>1</v>
      </c>
    </row>
    <row r="1044" spans="1:11" ht="31.5" x14ac:dyDescent="0.25">
      <c r="A1044" t="s">
        <v>1763</v>
      </c>
      <c r="B1044" t="s">
        <v>7535</v>
      </c>
      <c r="C1044" t="s">
        <v>11781</v>
      </c>
      <c r="D1044" s="1" t="s">
        <v>11780</v>
      </c>
      <c r="E1044" t="s">
        <v>11779</v>
      </c>
      <c r="F1044">
        <v>18</v>
      </c>
      <c r="G1044">
        <v>4</v>
      </c>
      <c r="H1044">
        <v>0</v>
      </c>
      <c r="I1044">
        <f t="shared" ca="1" si="16"/>
        <v>3328017</v>
      </c>
      <c r="J1044" s="2" t="s">
        <v>14644</v>
      </c>
      <c r="K1044">
        <v>1</v>
      </c>
    </row>
    <row r="1045" spans="1:11" ht="31.5" x14ac:dyDescent="0.25">
      <c r="A1045" t="s">
        <v>11778</v>
      </c>
      <c r="B1045" t="s">
        <v>7535</v>
      </c>
      <c r="C1045" t="s">
        <v>74</v>
      </c>
      <c r="D1045" s="1" t="s">
        <v>11777</v>
      </c>
      <c r="E1045" t="s">
        <v>11776</v>
      </c>
      <c r="F1045">
        <v>17</v>
      </c>
      <c r="G1045">
        <v>4</v>
      </c>
      <c r="H1045">
        <v>1</v>
      </c>
      <c r="I1045">
        <f t="shared" ca="1" si="16"/>
        <v>4645556</v>
      </c>
      <c r="J1045" s="2" t="s">
        <v>14644</v>
      </c>
      <c r="K1045">
        <v>1</v>
      </c>
    </row>
    <row r="1046" spans="1:11" ht="31.5" x14ac:dyDescent="0.25">
      <c r="A1046" t="s">
        <v>11775</v>
      </c>
      <c r="B1046" t="s">
        <v>7535</v>
      </c>
      <c r="C1046" t="s">
        <v>333</v>
      </c>
      <c r="D1046" s="1" t="s">
        <v>11774</v>
      </c>
      <c r="E1046" t="s">
        <v>11773</v>
      </c>
      <c r="F1046">
        <v>43</v>
      </c>
      <c r="G1046">
        <v>9</v>
      </c>
      <c r="H1046">
        <v>0</v>
      </c>
      <c r="I1046">
        <f t="shared" ca="1" si="16"/>
        <v>1964617</v>
      </c>
      <c r="J1046" s="2" t="s">
        <v>14644</v>
      </c>
      <c r="K1046">
        <v>1</v>
      </c>
    </row>
    <row r="1047" spans="1:11" ht="31.5" x14ac:dyDescent="0.25">
      <c r="A1047" t="s">
        <v>11772</v>
      </c>
      <c r="B1047" t="s">
        <v>7535</v>
      </c>
      <c r="C1047" t="s">
        <v>8281</v>
      </c>
      <c r="D1047" s="1" t="s">
        <v>11771</v>
      </c>
      <c r="E1047" t="s">
        <v>11770</v>
      </c>
      <c r="F1047">
        <v>35</v>
      </c>
      <c r="G1047">
        <v>3</v>
      </c>
      <c r="H1047">
        <v>0</v>
      </c>
      <c r="I1047">
        <f t="shared" ca="1" si="16"/>
        <v>7997421</v>
      </c>
      <c r="J1047" s="2" t="s">
        <v>14644</v>
      </c>
      <c r="K1047">
        <v>1</v>
      </c>
    </row>
    <row r="1048" spans="1:11" ht="31.5" x14ac:dyDescent="0.25">
      <c r="A1048" t="s">
        <v>11769</v>
      </c>
      <c r="B1048" t="s">
        <v>7535</v>
      </c>
      <c r="C1048" t="s">
        <v>2948</v>
      </c>
      <c r="D1048" s="1" t="s">
        <v>11768</v>
      </c>
      <c r="E1048" t="s">
        <v>11767</v>
      </c>
      <c r="F1048">
        <v>26</v>
      </c>
      <c r="G1048">
        <v>6</v>
      </c>
      <c r="H1048">
        <v>1</v>
      </c>
      <c r="I1048">
        <f t="shared" ca="1" si="16"/>
        <v>6807030</v>
      </c>
      <c r="J1048" s="2" t="s">
        <v>14644</v>
      </c>
      <c r="K1048">
        <v>1</v>
      </c>
    </row>
    <row r="1049" spans="1:11" ht="31.5" x14ac:dyDescent="0.25">
      <c r="A1049" t="s">
        <v>11766</v>
      </c>
      <c r="B1049" t="s">
        <v>7535</v>
      </c>
      <c r="C1049" t="s">
        <v>5327</v>
      </c>
      <c r="D1049" s="1" t="s">
        <v>11765</v>
      </c>
      <c r="E1049" t="s">
        <v>11764</v>
      </c>
      <c r="F1049">
        <v>26</v>
      </c>
      <c r="G1049">
        <v>3</v>
      </c>
      <c r="H1049">
        <v>0</v>
      </c>
      <c r="I1049">
        <f t="shared" ca="1" si="16"/>
        <v>4188600</v>
      </c>
      <c r="J1049" s="2" t="s">
        <v>14644</v>
      </c>
      <c r="K1049">
        <v>1</v>
      </c>
    </row>
    <row r="1050" spans="1:11" ht="31.5" x14ac:dyDescent="0.25">
      <c r="A1050" t="s">
        <v>11763</v>
      </c>
      <c r="B1050" t="s">
        <v>7535</v>
      </c>
      <c r="C1050" t="s">
        <v>341</v>
      </c>
      <c r="D1050" s="1" t="s">
        <v>11762</v>
      </c>
      <c r="E1050" t="s">
        <v>11761</v>
      </c>
      <c r="F1050">
        <v>57</v>
      </c>
      <c r="G1050">
        <v>4</v>
      </c>
      <c r="H1050">
        <v>1</v>
      </c>
      <c r="I1050">
        <f t="shared" ca="1" si="16"/>
        <v>1132617</v>
      </c>
      <c r="J1050" s="2" t="s">
        <v>14644</v>
      </c>
      <c r="K1050">
        <v>1</v>
      </c>
    </row>
    <row r="1051" spans="1:11" ht="31.5" x14ac:dyDescent="0.25">
      <c r="A1051" t="s">
        <v>11760</v>
      </c>
      <c r="B1051" t="s">
        <v>7535</v>
      </c>
      <c r="C1051" t="s">
        <v>333</v>
      </c>
      <c r="D1051" s="1" t="s">
        <v>11759</v>
      </c>
      <c r="E1051" t="s">
        <v>11758</v>
      </c>
      <c r="F1051">
        <v>29</v>
      </c>
      <c r="G1051">
        <v>4</v>
      </c>
      <c r="H1051">
        <v>0</v>
      </c>
      <c r="I1051">
        <f t="shared" ca="1" si="16"/>
        <v>1056572</v>
      </c>
      <c r="J1051" s="2" t="s">
        <v>14644</v>
      </c>
      <c r="K1051">
        <v>1</v>
      </c>
    </row>
    <row r="1052" spans="1:11" ht="31.5" x14ac:dyDescent="0.25">
      <c r="A1052" t="s">
        <v>5344</v>
      </c>
      <c r="B1052" t="s">
        <v>7535</v>
      </c>
      <c r="C1052" t="s">
        <v>2158</v>
      </c>
      <c r="D1052" s="1" t="s">
        <v>11757</v>
      </c>
      <c r="E1052" t="s">
        <v>11756</v>
      </c>
      <c r="F1052">
        <v>49</v>
      </c>
      <c r="G1052">
        <v>1</v>
      </c>
      <c r="H1052">
        <v>0</v>
      </c>
      <c r="I1052">
        <f t="shared" ca="1" si="16"/>
        <v>4585636</v>
      </c>
      <c r="J1052" s="2" t="s">
        <v>14644</v>
      </c>
      <c r="K1052">
        <v>1</v>
      </c>
    </row>
    <row r="1053" spans="1:11" ht="31.5" x14ac:dyDescent="0.25">
      <c r="A1053" t="s">
        <v>11755</v>
      </c>
      <c r="B1053" t="s">
        <v>7535</v>
      </c>
      <c r="C1053" t="s">
        <v>74</v>
      </c>
      <c r="D1053" s="1" t="s">
        <v>11754</v>
      </c>
      <c r="E1053" t="s">
        <v>11753</v>
      </c>
      <c r="F1053">
        <v>49</v>
      </c>
      <c r="G1053">
        <v>3</v>
      </c>
      <c r="H1053">
        <v>0</v>
      </c>
      <c r="I1053">
        <f t="shared" ca="1" si="16"/>
        <v>7823338</v>
      </c>
      <c r="J1053" s="2" t="s">
        <v>14644</v>
      </c>
      <c r="K1053">
        <v>1</v>
      </c>
    </row>
    <row r="1054" spans="1:11" ht="31.5" x14ac:dyDescent="0.25">
      <c r="A1054" t="s">
        <v>11752</v>
      </c>
      <c r="B1054" t="s">
        <v>7535</v>
      </c>
      <c r="C1054" t="s">
        <v>2158</v>
      </c>
      <c r="D1054" s="1" t="s">
        <v>11751</v>
      </c>
      <c r="E1054" t="s">
        <v>11750</v>
      </c>
      <c r="F1054">
        <v>47</v>
      </c>
      <c r="G1054">
        <v>0</v>
      </c>
      <c r="H1054">
        <v>0</v>
      </c>
      <c r="I1054">
        <f t="shared" ca="1" si="16"/>
        <v>6244962</v>
      </c>
      <c r="J1054" s="2" t="s">
        <v>14644</v>
      </c>
      <c r="K1054">
        <v>1</v>
      </c>
    </row>
    <row r="1055" spans="1:11" ht="31.5" x14ac:dyDescent="0.25">
      <c r="A1055" t="s">
        <v>11749</v>
      </c>
      <c r="B1055" t="s">
        <v>7535</v>
      </c>
      <c r="C1055" t="s">
        <v>3002</v>
      </c>
      <c r="D1055" s="1" t="s">
        <v>11748</v>
      </c>
      <c r="E1055" t="s">
        <v>11747</v>
      </c>
      <c r="F1055">
        <v>22</v>
      </c>
      <c r="G1055">
        <v>9</v>
      </c>
      <c r="H1055">
        <v>1</v>
      </c>
      <c r="I1055">
        <f t="shared" ca="1" si="16"/>
        <v>1133002</v>
      </c>
      <c r="J1055" s="2" t="s">
        <v>14644</v>
      </c>
      <c r="K1055">
        <v>1</v>
      </c>
    </row>
    <row r="1056" spans="1:11" ht="31.5" x14ac:dyDescent="0.25">
      <c r="A1056" t="s">
        <v>11746</v>
      </c>
      <c r="B1056" t="s">
        <v>7535</v>
      </c>
      <c r="C1056" t="s">
        <v>2780</v>
      </c>
      <c r="D1056" s="1" t="s">
        <v>11745</v>
      </c>
      <c r="E1056" t="s">
        <v>11744</v>
      </c>
      <c r="F1056">
        <v>18</v>
      </c>
      <c r="G1056">
        <v>5</v>
      </c>
      <c r="H1056">
        <v>0</v>
      </c>
      <c r="I1056">
        <f t="shared" ca="1" si="16"/>
        <v>2662473</v>
      </c>
      <c r="J1056" s="2" t="s">
        <v>14644</v>
      </c>
      <c r="K1056">
        <v>1</v>
      </c>
    </row>
    <row r="1057" spans="1:11" ht="31.5" x14ac:dyDescent="0.25">
      <c r="A1057" t="s">
        <v>11743</v>
      </c>
      <c r="B1057" t="s">
        <v>7535</v>
      </c>
      <c r="C1057" t="s">
        <v>2948</v>
      </c>
      <c r="D1057" s="1" t="s">
        <v>11742</v>
      </c>
      <c r="E1057" t="s">
        <v>11741</v>
      </c>
      <c r="F1057">
        <v>60</v>
      </c>
      <c r="G1057">
        <v>9</v>
      </c>
      <c r="H1057">
        <v>1</v>
      </c>
      <c r="I1057">
        <f t="shared" ca="1" si="16"/>
        <v>6145122</v>
      </c>
      <c r="J1057" s="2" t="s">
        <v>14644</v>
      </c>
      <c r="K1057">
        <v>1</v>
      </c>
    </row>
    <row r="1058" spans="1:11" ht="31.5" x14ac:dyDescent="0.25">
      <c r="A1058" t="s">
        <v>11740</v>
      </c>
      <c r="B1058" t="s">
        <v>7535</v>
      </c>
      <c r="C1058" t="s">
        <v>1554</v>
      </c>
      <c r="D1058" s="1" t="s">
        <v>11739</v>
      </c>
      <c r="E1058" t="s">
        <v>11738</v>
      </c>
      <c r="F1058">
        <v>35</v>
      </c>
      <c r="G1058">
        <v>0</v>
      </c>
      <c r="H1058">
        <v>1</v>
      </c>
      <c r="I1058">
        <f t="shared" ca="1" si="16"/>
        <v>7987391</v>
      </c>
      <c r="J1058" s="2" t="s">
        <v>14644</v>
      </c>
      <c r="K1058">
        <v>1</v>
      </c>
    </row>
    <row r="1059" spans="1:11" ht="31.5" x14ac:dyDescent="0.25">
      <c r="A1059" t="s">
        <v>11737</v>
      </c>
      <c r="B1059" t="s">
        <v>7535</v>
      </c>
      <c r="C1059" t="s">
        <v>312</v>
      </c>
      <c r="D1059" s="1" t="s">
        <v>11736</v>
      </c>
      <c r="E1059" t="s">
        <v>11735</v>
      </c>
      <c r="F1059">
        <v>19</v>
      </c>
      <c r="G1059">
        <v>6</v>
      </c>
      <c r="H1059">
        <v>0</v>
      </c>
      <c r="I1059">
        <f t="shared" ca="1" si="16"/>
        <v>4021499</v>
      </c>
      <c r="J1059" s="2" t="s">
        <v>14644</v>
      </c>
      <c r="K1059">
        <v>1</v>
      </c>
    </row>
    <row r="1060" spans="1:11" ht="31.5" x14ac:dyDescent="0.25">
      <c r="A1060" t="s">
        <v>11734</v>
      </c>
      <c r="B1060" t="s">
        <v>7535</v>
      </c>
      <c r="C1060" t="s">
        <v>333</v>
      </c>
      <c r="D1060" s="1" t="s">
        <v>11733</v>
      </c>
      <c r="E1060" t="s">
        <v>11732</v>
      </c>
      <c r="F1060">
        <v>24</v>
      </c>
      <c r="G1060">
        <v>5</v>
      </c>
      <c r="H1060">
        <v>0</v>
      </c>
      <c r="I1060">
        <f t="shared" ca="1" si="16"/>
        <v>1289898</v>
      </c>
      <c r="J1060" s="2" t="s">
        <v>14644</v>
      </c>
      <c r="K1060">
        <v>1</v>
      </c>
    </row>
    <row r="1061" spans="1:11" ht="31.5" x14ac:dyDescent="0.25">
      <c r="A1061" t="s">
        <v>11731</v>
      </c>
      <c r="B1061" t="s">
        <v>7535</v>
      </c>
      <c r="C1061" t="s">
        <v>6519</v>
      </c>
      <c r="D1061" s="1" t="s">
        <v>11730</v>
      </c>
      <c r="E1061" t="s">
        <v>11729</v>
      </c>
      <c r="F1061">
        <v>45</v>
      </c>
      <c r="G1061">
        <v>3</v>
      </c>
      <c r="H1061">
        <v>0</v>
      </c>
      <c r="I1061">
        <f t="shared" ca="1" si="16"/>
        <v>2875579</v>
      </c>
      <c r="J1061" s="2" t="s">
        <v>14644</v>
      </c>
      <c r="K1061">
        <v>1</v>
      </c>
    </row>
    <row r="1062" spans="1:11" ht="31.5" x14ac:dyDescent="0.25">
      <c r="A1062" t="s">
        <v>5554</v>
      </c>
      <c r="B1062" t="s">
        <v>7535</v>
      </c>
      <c r="C1062" t="s">
        <v>341</v>
      </c>
      <c r="D1062" s="1" t="s">
        <v>11728</v>
      </c>
      <c r="E1062" t="s">
        <v>11727</v>
      </c>
      <c r="F1062">
        <v>43</v>
      </c>
      <c r="G1062">
        <v>0</v>
      </c>
      <c r="H1062">
        <v>0</v>
      </c>
      <c r="I1062">
        <f t="shared" ca="1" si="16"/>
        <v>4350349</v>
      </c>
      <c r="J1062" s="2" t="s">
        <v>14644</v>
      </c>
      <c r="K1062">
        <v>1</v>
      </c>
    </row>
    <row r="1063" spans="1:11" ht="31.5" x14ac:dyDescent="0.25">
      <c r="A1063" t="s">
        <v>1763</v>
      </c>
      <c r="B1063" t="s">
        <v>7535</v>
      </c>
      <c r="C1063" t="s">
        <v>2158</v>
      </c>
      <c r="D1063" s="1" t="s">
        <v>11726</v>
      </c>
      <c r="E1063" t="s">
        <v>11725</v>
      </c>
      <c r="F1063">
        <v>43</v>
      </c>
      <c r="G1063">
        <v>9</v>
      </c>
      <c r="H1063">
        <v>0</v>
      </c>
      <c r="I1063">
        <f t="shared" ca="1" si="16"/>
        <v>7320967</v>
      </c>
      <c r="J1063" s="2" t="s">
        <v>14644</v>
      </c>
      <c r="K1063">
        <v>1</v>
      </c>
    </row>
    <row r="1064" spans="1:11" ht="31.5" x14ac:dyDescent="0.25">
      <c r="A1064" t="s">
        <v>11724</v>
      </c>
      <c r="B1064" t="s">
        <v>7535</v>
      </c>
      <c r="C1064" t="s">
        <v>328</v>
      </c>
      <c r="D1064" s="1" t="s">
        <v>11723</v>
      </c>
      <c r="E1064" t="s">
        <v>11722</v>
      </c>
      <c r="F1064">
        <v>45</v>
      </c>
      <c r="G1064">
        <v>4</v>
      </c>
      <c r="H1064">
        <v>0</v>
      </c>
      <c r="I1064">
        <f t="shared" ca="1" si="16"/>
        <v>5150175</v>
      </c>
      <c r="J1064" s="2" t="s">
        <v>14644</v>
      </c>
      <c r="K1064">
        <v>1</v>
      </c>
    </row>
    <row r="1065" spans="1:11" ht="31.5" x14ac:dyDescent="0.25">
      <c r="A1065" t="s">
        <v>10718</v>
      </c>
      <c r="B1065" t="s">
        <v>7535</v>
      </c>
      <c r="C1065" t="s">
        <v>540</v>
      </c>
      <c r="D1065" s="1" t="s">
        <v>11721</v>
      </c>
      <c r="E1065" t="s">
        <v>11720</v>
      </c>
      <c r="F1065">
        <v>43</v>
      </c>
      <c r="G1065">
        <v>0</v>
      </c>
      <c r="H1065">
        <v>0</v>
      </c>
      <c r="I1065">
        <f t="shared" ca="1" si="16"/>
        <v>5844380</v>
      </c>
      <c r="J1065" s="2" t="s">
        <v>14644</v>
      </c>
      <c r="K1065">
        <v>1</v>
      </c>
    </row>
    <row r="1066" spans="1:11" ht="31.5" x14ac:dyDescent="0.25">
      <c r="A1066" t="s">
        <v>11719</v>
      </c>
      <c r="B1066" t="s">
        <v>7535</v>
      </c>
      <c r="C1066" t="s">
        <v>294</v>
      </c>
      <c r="D1066" s="1" t="s">
        <v>11718</v>
      </c>
      <c r="E1066" t="s">
        <v>11717</v>
      </c>
      <c r="F1066">
        <v>56</v>
      </c>
      <c r="G1066">
        <v>10</v>
      </c>
      <c r="H1066">
        <v>1</v>
      </c>
      <c r="I1066">
        <f t="shared" ca="1" si="16"/>
        <v>3251996</v>
      </c>
      <c r="J1066" s="2" t="s">
        <v>14644</v>
      </c>
      <c r="K1066">
        <v>1</v>
      </c>
    </row>
    <row r="1067" spans="1:11" ht="31.5" x14ac:dyDescent="0.25">
      <c r="A1067" t="s">
        <v>10442</v>
      </c>
      <c r="B1067" t="s">
        <v>7535</v>
      </c>
      <c r="C1067" t="s">
        <v>317</v>
      </c>
      <c r="D1067" s="1" t="s">
        <v>11716</v>
      </c>
      <c r="E1067" t="s">
        <v>11715</v>
      </c>
      <c r="F1067">
        <v>22</v>
      </c>
      <c r="G1067">
        <v>3</v>
      </c>
      <c r="H1067">
        <v>0</v>
      </c>
      <c r="I1067">
        <f t="shared" ca="1" si="16"/>
        <v>3375612</v>
      </c>
      <c r="J1067" s="2" t="s">
        <v>14644</v>
      </c>
      <c r="K1067">
        <v>1</v>
      </c>
    </row>
    <row r="1068" spans="1:11" ht="31.5" x14ac:dyDescent="0.25">
      <c r="A1068" t="s">
        <v>11714</v>
      </c>
      <c r="B1068" t="s">
        <v>7535</v>
      </c>
      <c r="C1068" t="s">
        <v>312</v>
      </c>
      <c r="D1068" s="1" t="s">
        <v>11713</v>
      </c>
      <c r="E1068" t="s">
        <v>11712</v>
      </c>
      <c r="F1068">
        <v>57</v>
      </c>
      <c r="G1068">
        <v>10</v>
      </c>
      <c r="H1068">
        <v>0</v>
      </c>
      <c r="I1068">
        <f t="shared" ca="1" si="16"/>
        <v>5988961</v>
      </c>
      <c r="J1068" s="2" t="s">
        <v>14644</v>
      </c>
      <c r="K1068">
        <v>1</v>
      </c>
    </row>
    <row r="1069" spans="1:11" ht="31.5" x14ac:dyDescent="0.25">
      <c r="A1069" t="s">
        <v>11711</v>
      </c>
      <c r="B1069" t="s">
        <v>7535</v>
      </c>
      <c r="C1069" t="s">
        <v>11710</v>
      </c>
      <c r="D1069" s="1" t="s">
        <v>11709</v>
      </c>
      <c r="E1069" t="s">
        <v>11708</v>
      </c>
      <c r="F1069">
        <v>50</v>
      </c>
      <c r="G1069">
        <v>2</v>
      </c>
      <c r="H1069">
        <v>1</v>
      </c>
      <c r="I1069">
        <f t="shared" ca="1" si="16"/>
        <v>3436749</v>
      </c>
      <c r="J1069" s="2" t="s">
        <v>14644</v>
      </c>
      <c r="K1069">
        <v>1</v>
      </c>
    </row>
    <row r="1070" spans="1:11" ht="31.5" x14ac:dyDescent="0.25">
      <c r="A1070" t="s">
        <v>11707</v>
      </c>
      <c r="B1070" t="s">
        <v>7535</v>
      </c>
      <c r="C1070" t="s">
        <v>2158</v>
      </c>
      <c r="D1070" s="1" t="s">
        <v>11706</v>
      </c>
      <c r="E1070" t="s">
        <v>11705</v>
      </c>
      <c r="F1070">
        <v>32</v>
      </c>
      <c r="G1070">
        <v>7</v>
      </c>
      <c r="H1070">
        <v>0</v>
      </c>
      <c r="I1070">
        <f t="shared" ca="1" si="16"/>
        <v>2159245</v>
      </c>
      <c r="J1070" s="2" t="s">
        <v>14644</v>
      </c>
      <c r="K1070">
        <v>1</v>
      </c>
    </row>
    <row r="1071" spans="1:11" ht="31.5" x14ac:dyDescent="0.25">
      <c r="A1071" t="s">
        <v>10255</v>
      </c>
      <c r="B1071" t="s">
        <v>7535</v>
      </c>
      <c r="C1071" t="s">
        <v>379</v>
      </c>
      <c r="D1071" s="1" t="s">
        <v>11704</v>
      </c>
      <c r="E1071" t="s">
        <v>11703</v>
      </c>
      <c r="F1071">
        <v>46</v>
      </c>
      <c r="G1071">
        <v>10</v>
      </c>
      <c r="H1071">
        <v>0</v>
      </c>
      <c r="I1071">
        <f t="shared" ca="1" si="16"/>
        <v>6589627</v>
      </c>
      <c r="J1071" s="2" t="s">
        <v>14644</v>
      </c>
      <c r="K1071">
        <v>1</v>
      </c>
    </row>
    <row r="1072" spans="1:11" ht="31.5" x14ac:dyDescent="0.25">
      <c r="A1072" t="s">
        <v>11702</v>
      </c>
      <c r="B1072" t="s">
        <v>7535</v>
      </c>
      <c r="C1072" t="s">
        <v>294</v>
      </c>
      <c r="D1072" s="1" t="s">
        <v>11701</v>
      </c>
      <c r="E1072" t="s">
        <v>11700</v>
      </c>
      <c r="F1072">
        <v>28</v>
      </c>
      <c r="G1072">
        <v>1</v>
      </c>
      <c r="H1072">
        <v>1</v>
      </c>
      <c r="I1072">
        <f t="shared" ca="1" si="16"/>
        <v>4514292</v>
      </c>
      <c r="J1072" s="2" t="s">
        <v>14644</v>
      </c>
      <c r="K1072">
        <v>1</v>
      </c>
    </row>
    <row r="1073" spans="1:11" ht="31.5" x14ac:dyDescent="0.25">
      <c r="A1073" t="s">
        <v>5400</v>
      </c>
      <c r="B1073" t="s">
        <v>7535</v>
      </c>
      <c r="C1073" t="s">
        <v>2158</v>
      </c>
      <c r="D1073" s="1" t="s">
        <v>11699</v>
      </c>
      <c r="E1073" t="s">
        <v>11698</v>
      </c>
      <c r="F1073">
        <v>60</v>
      </c>
      <c r="G1073">
        <v>0</v>
      </c>
      <c r="H1073">
        <v>1</v>
      </c>
      <c r="I1073">
        <f t="shared" ca="1" si="16"/>
        <v>6261662</v>
      </c>
      <c r="J1073" s="2" t="s">
        <v>14644</v>
      </c>
      <c r="K1073">
        <v>1</v>
      </c>
    </row>
    <row r="1074" spans="1:11" ht="31.5" x14ac:dyDescent="0.25">
      <c r="A1074" t="s">
        <v>11697</v>
      </c>
      <c r="B1074" t="s">
        <v>7535</v>
      </c>
      <c r="C1074" t="s">
        <v>5764</v>
      </c>
      <c r="D1074" s="1" t="s">
        <v>11696</v>
      </c>
      <c r="E1074" t="s">
        <v>11695</v>
      </c>
      <c r="F1074">
        <v>51</v>
      </c>
      <c r="G1074">
        <v>0</v>
      </c>
      <c r="H1074">
        <v>1</v>
      </c>
      <c r="I1074">
        <f t="shared" ca="1" si="16"/>
        <v>3845094</v>
      </c>
      <c r="J1074" s="2" t="s">
        <v>14644</v>
      </c>
      <c r="K1074">
        <v>1</v>
      </c>
    </row>
    <row r="1075" spans="1:11" ht="31.5" x14ac:dyDescent="0.25">
      <c r="A1075" t="s">
        <v>11694</v>
      </c>
      <c r="B1075" t="s">
        <v>7535</v>
      </c>
      <c r="C1075" t="s">
        <v>3002</v>
      </c>
      <c r="D1075" s="1" t="s">
        <v>11693</v>
      </c>
      <c r="E1075" t="s">
        <v>11692</v>
      </c>
      <c r="F1075">
        <v>27</v>
      </c>
      <c r="G1075">
        <v>0</v>
      </c>
      <c r="H1075">
        <v>1</v>
      </c>
      <c r="I1075">
        <f t="shared" ca="1" si="16"/>
        <v>2070770</v>
      </c>
      <c r="J1075" s="2" t="s">
        <v>14644</v>
      </c>
      <c r="K1075">
        <v>1</v>
      </c>
    </row>
    <row r="1076" spans="1:11" ht="31.5" x14ac:dyDescent="0.25">
      <c r="A1076" t="s">
        <v>11691</v>
      </c>
      <c r="B1076" t="s">
        <v>7535</v>
      </c>
      <c r="C1076" t="s">
        <v>2158</v>
      </c>
      <c r="D1076" s="1" t="s">
        <v>11690</v>
      </c>
      <c r="E1076" t="s">
        <v>11689</v>
      </c>
      <c r="F1076">
        <v>30</v>
      </c>
      <c r="G1076">
        <v>6</v>
      </c>
      <c r="H1076">
        <v>0</v>
      </c>
      <c r="I1076">
        <f t="shared" ca="1" si="16"/>
        <v>3344600</v>
      </c>
      <c r="J1076" s="2" t="s">
        <v>14644</v>
      </c>
      <c r="K1076">
        <v>1</v>
      </c>
    </row>
    <row r="1077" spans="1:11" ht="31.5" x14ac:dyDescent="0.25">
      <c r="A1077" t="s">
        <v>11688</v>
      </c>
      <c r="B1077" t="s">
        <v>7535</v>
      </c>
      <c r="C1077" t="s">
        <v>3050</v>
      </c>
      <c r="D1077" s="1" t="s">
        <v>11687</v>
      </c>
      <c r="E1077" t="s">
        <v>11686</v>
      </c>
      <c r="F1077">
        <v>18</v>
      </c>
      <c r="G1077">
        <v>2</v>
      </c>
      <c r="H1077">
        <v>1</v>
      </c>
      <c r="I1077">
        <f t="shared" ca="1" si="16"/>
        <v>4685476</v>
      </c>
      <c r="J1077" s="2" t="s">
        <v>14644</v>
      </c>
      <c r="K1077">
        <v>1</v>
      </c>
    </row>
    <row r="1078" spans="1:11" ht="31.5" x14ac:dyDescent="0.25">
      <c r="A1078" t="s">
        <v>11685</v>
      </c>
      <c r="B1078" t="s">
        <v>7535</v>
      </c>
      <c r="C1078" t="s">
        <v>317</v>
      </c>
      <c r="D1078" s="1" t="s">
        <v>11684</v>
      </c>
      <c r="E1078" t="s">
        <v>11683</v>
      </c>
      <c r="F1078">
        <v>19</v>
      </c>
      <c r="G1078">
        <v>1</v>
      </c>
      <c r="H1078">
        <v>1</v>
      </c>
      <c r="I1078">
        <f t="shared" ca="1" si="16"/>
        <v>2584378</v>
      </c>
      <c r="J1078" s="2" t="s">
        <v>14644</v>
      </c>
      <c r="K1078">
        <v>1</v>
      </c>
    </row>
    <row r="1079" spans="1:11" ht="31.5" x14ac:dyDescent="0.25">
      <c r="A1079" t="s">
        <v>11682</v>
      </c>
      <c r="B1079" t="s">
        <v>7535</v>
      </c>
      <c r="C1079" t="s">
        <v>317</v>
      </c>
      <c r="D1079" s="1" t="s">
        <v>11681</v>
      </c>
      <c r="E1079" t="s">
        <v>11680</v>
      </c>
      <c r="F1079">
        <v>39</v>
      </c>
      <c r="G1079">
        <v>4</v>
      </c>
      <c r="H1079">
        <v>0</v>
      </c>
      <c r="I1079">
        <f t="shared" ca="1" si="16"/>
        <v>5341099</v>
      </c>
      <c r="J1079" s="2" t="s">
        <v>14644</v>
      </c>
      <c r="K1079">
        <v>1</v>
      </c>
    </row>
    <row r="1080" spans="1:11" ht="31.5" x14ac:dyDescent="0.25">
      <c r="A1080" t="s">
        <v>11679</v>
      </c>
      <c r="B1080" t="s">
        <v>7535</v>
      </c>
      <c r="C1080" t="s">
        <v>294</v>
      </c>
      <c r="D1080" s="1" t="s">
        <v>11678</v>
      </c>
      <c r="E1080" t="s">
        <v>11677</v>
      </c>
      <c r="F1080">
        <v>27</v>
      </c>
      <c r="G1080">
        <v>6</v>
      </c>
      <c r="H1080">
        <v>0</v>
      </c>
      <c r="I1080">
        <f t="shared" ca="1" si="16"/>
        <v>7900662</v>
      </c>
      <c r="J1080" s="2" t="s">
        <v>14644</v>
      </c>
      <c r="K1080">
        <v>1</v>
      </c>
    </row>
    <row r="1081" spans="1:11" ht="31.5" x14ac:dyDescent="0.25">
      <c r="A1081" t="s">
        <v>11676</v>
      </c>
      <c r="B1081" t="s">
        <v>7535</v>
      </c>
      <c r="C1081" t="s">
        <v>361</v>
      </c>
      <c r="D1081" s="1" t="s">
        <v>11675</v>
      </c>
      <c r="E1081" t="s">
        <v>11674</v>
      </c>
      <c r="F1081">
        <v>39</v>
      </c>
      <c r="G1081">
        <v>1</v>
      </c>
      <c r="H1081">
        <v>0</v>
      </c>
      <c r="I1081">
        <f t="shared" ca="1" si="16"/>
        <v>5258088</v>
      </c>
      <c r="J1081" s="2" t="s">
        <v>14644</v>
      </c>
      <c r="K1081">
        <v>1</v>
      </c>
    </row>
    <row r="1082" spans="1:11" ht="31.5" x14ac:dyDescent="0.25">
      <c r="A1082" t="s">
        <v>11673</v>
      </c>
      <c r="B1082" t="s">
        <v>7535</v>
      </c>
      <c r="C1082" t="s">
        <v>341</v>
      </c>
      <c r="D1082" s="1" t="s">
        <v>11672</v>
      </c>
      <c r="E1082" t="s">
        <v>11671</v>
      </c>
      <c r="F1082">
        <v>48</v>
      </c>
      <c r="G1082">
        <v>0</v>
      </c>
      <c r="H1082">
        <v>0</v>
      </c>
      <c r="I1082">
        <f t="shared" ca="1" si="16"/>
        <v>3997335</v>
      </c>
      <c r="J1082" s="2" t="s">
        <v>14644</v>
      </c>
      <c r="K1082">
        <v>1</v>
      </c>
    </row>
    <row r="1083" spans="1:11" ht="31.5" x14ac:dyDescent="0.25">
      <c r="A1083" t="s">
        <v>5184</v>
      </c>
      <c r="B1083" t="s">
        <v>7535</v>
      </c>
      <c r="C1083" t="s">
        <v>2158</v>
      </c>
      <c r="D1083" s="1" t="s">
        <v>11670</v>
      </c>
      <c r="E1083" t="s">
        <v>11669</v>
      </c>
      <c r="F1083">
        <v>54</v>
      </c>
      <c r="G1083">
        <v>0</v>
      </c>
      <c r="H1083">
        <v>0</v>
      </c>
      <c r="I1083">
        <f t="shared" ca="1" si="16"/>
        <v>1060918</v>
      </c>
      <c r="J1083" s="2" t="s">
        <v>14644</v>
      </c>
      <c r="K1083">
        <v>1</v>
      </c>
    </row>
    <row r="1084" spans="1:11" ht="31.5" x14ac:dyDescent="0.25">
      <c r="A1084" t="s">
        <v>11668</v>
      </c>
      <c r="B1084" t="s">
        <v>7535</v>
      </c>
      <c r="C1084" t="s">
        <v>5162</v>
      </c>
      <c r="D1084" s="1" t="s">
        <v>11667</v>
      </c>
      <c r="E1084" t="s">
        <v>11666</v>
      </c>
      <c r="F1084">
        <v>29</v>
      </c>
      <c r="G1084">
        <v>10</v>
      </c>
      <c r="H1084">
        <v>0</v>
      </c>
      <c r="I1084">
        <f t="shared" ca="1" si="16"/>
        <v>5089152</v>
      </c>
      <c r="J1084" s="2" t="s">
        <v>14644</v>
      </c>
      <c r="K1084">
        <v>1</v>
      </c>
    </row>
    <row r="1085" spans="1:11" ht="31.5" x14ac:dyDescent="0.25">
      <c r="A1085" t="s">
        <v>11665</v>
      </c>
      <c r="B1085" t="s">
        <v>7535</v>
      </c>
      <c r="C1085" t="s">
        <v>333</v>
      </c>
      <c r="D1085" s="1" t="s">
        <v>11664</v>
      </c>
      <c r="E1085" t="s">
        <v>11663</v>
      </c>
      <c r="F1085">
        <v>41</v>
      </c>
      <c r="G1085">
        <v>9</v>
      </c>
      <c r="H1085">
        <v>0</v>
      </c>
      <c r="I1085">
        <f t="shared" ca="1" si="16"/>
        <v>7270452</v>
      </c>
      <c r="J1085" s="2" t="s">
        <v>14644</v>
      </c>
      <c r="K1085">
        <v>1</v>
      </c>
    </row>
    <row r="1086" spans="1:11" ht="31.5" x14ac:dyDescent="0.25">
      <c r="A1086" t="s">
        <v>11662</v>
      </c>
      <c r="B1086" t="s">
        <v>7535</v>
      </c>
      <c r="C1086" t="s">
        <v>317</v>
      </c>
      <c r="D1086" s="1" t="s">
        <v>11661</v>
      </c>
      <c r="E1086" t="s">
        <v>11660</v>
      </c>
      <c r="F1086">
        <v>34</v>
      </c>
      <c r="G1086">
        <v>1</v>
      </c>
      <c r="H1086">
        <v>1</v>
      </c>
      <c r="I1086">
        <f t="shared" ca="1" si="16"/>
        <v>1462858</v>
      </c>
      <c r="J1086" s="2" t="s">
        <v>14644</v>
      </c>
      <c r="K1086">
        <v>1</v>
      </c>
    </row>
    <row r="1087" spans="1:11" ht="31.5" x14ac:dyDescent="0.25">
      <c r="A1087" t="s">
        <v>912</v>
      </c>
      <c r="B1087" t="s">
        <v>7535</v>
      </c>
      <c r="C1087" t="s">
        <v>337</v>
      </c>
      <c r="D1087" s="1" t="s">
        <v>11659</v>
      </c>
      <c r="E1087" t="s">
        <v>11658</v>
      </c>
      <c r="F1087">
        <v>41</v>
      </c>
      <c r="G1087">
        <v>10</v>
      </c>
      <c r="H1087">
        <v>1</v>
      </c>
      <c r="I1087">
        <f t="shared" ca="1" si="16"/>
        <v>3348173</v>
      </c>
      <c r="J1087" s="2" t="s">
        <v>14644</v>
      </c>
      <c r="K1087">
        <v>1</v>
      </c>
    </row>
    <row r="1088" spans="1:11" ht="31.5" x14ac:dyDescent="0.25">
      <c r="A1088" t="s">
        <v>2243</v>
      </c>
      <c r="B1088" t="s">
        <v>7535</v>
      </c>
      <c r="C1088" t="s">
        <v>5914</v>
      </c>
      <c r="D1088" s="1" t="s">
        <v>11657</v>
      </c>
      <c r="E1088" t="s">
        <v>11656</v>
      </c>
      <c r="F1088">
        <v>49</v>
      </c>
      <c r="G1088">
        <v>5</v>
      </c>
      <c r="H1088">
        <v>1</v>
      </c>
      <c r="I1088">
        <f t="shared" ca="1" si="16"/>
        <v>7257044</v>
      </c>
      <c r="J1088" s="2" t="s">
        <v>14644</v>
      </c>
      <c r="K1088">
        <v>1</v>
      </c>
    </row>
    <row r="1089" spans="1:11" ht="31.5" x14ac:dyDescent="0.25">
      <c r="A1089" t="s">
        <v>11655</v>
      </c>
      <c r="B1089" t="s">
        <v>7535</v>
      </c>
      <c r="C1089" t="s">
        <v>312</v>
      </c>
      <c r="D1089" s="1" t="s">
        <v>11654</v>
      </c>
      <c r="E1089" t="s">
        <v>11653</v>
      </c>
      <c r="F1089">
        <v>56</v>
      </c>
      <c r="G1089">
        <v>8</v>
      </c>
      <c r="H1089">
        <v>0</v>
      </c>
      <c r="I1089">
        <f t="shared" ref="I1089:I1152" ca="1" si="17">RANDBETWEEN(1000000,7999999)</f>
        <v>3896352</v>
      </c>
      <c r="J1089" s="2" t="s">
        <v>14644</v>
      </c>
      <c r="K1089">
        <v>1</v>
      </c>
    </row>
    <row r="1090" spans="1:11" ht="31.5" x14ac:dyDescent="0.25">
      <c r="A1090" t="s">
        <v>11652</v>
      </c>
      <c r="B1090" t="s">
        <v>7535</v>
      </c>
      <c r="C1090" t="s">
        <v>312</v>
      </c>
      <c r="D1090" s="1" t="s">
        <v>11651</v>
      </c>
      <c r="E1090" t="s">
        <v>11650</v>
      </c>
      <c r="F1090">
        <v>34</v>
      </c>
      <c r="G1090">
        <v>2</v>
      </c>
      <c r="H1090">
        <v>0</v>
      </c>
      <c r="I1090">
        <f t="shared" ca="1" si="17"/>
        <v>1273707</v>
      </c>
      <c r="J1090" s="2" t="s">
        <v>14644</v>
      </c>
      <c r="K1090">
        <v>1</v>
      </c>
    </row>
    <row r="1091" spans="1:11" ht="31.5" x14ac:dyDescent="0.25">
      <c r="A1091" t="s">
        <v>11649</v>
      </c>
      <c r="B1091" t="s">
        <v>7535</v>
      </c>
      <c r="C1091" t="s">
        <v>2150</v>
      </c>
      <c r="D1091" s="1" t="s">
        <v>11648</v>
      </c>
      <c r="E1091" t="s">
        <v>11647</v>
      </c>
      <c r="F1091">
        <v>32</v>
      </c>
      <c r="G1091">
        <v>8</v>
      </c>
      <c r="H1091">
        <v>1</v>
      </c>
      <c r="I1091">
        <f t="shared" ca="1" si="17"/>
        <v>6637618</v>
      </c>
      <c r="J1091" s="2" t="s">
        <v>14644</v>
      </c>
      <c r="K1091">
        <v>1</v>
      </c>
    </row>
    <row r="1092" spans="1:11" ht="31.5" x14ac:dyDescent="0.25">
      <c r="A1092" t="s">
        <v>11646</v>
      </c>
      <c r="B1092" t="s">
        <v>7535</v>
      </c>
      <c r="C1092" t="s">
        <v>2158</v>
      </c>
      <c r="D1092" s="1" t="s">
        <v>11645</v>
      </c>
      <c r="E1092" t="s">
        <v>11644</v>
      </c>
      <c r="F1092">
        <v>22</v>
      </c>
      <c r="G1092">
        <v>4</v>
      </c>
      <c r="H1092">
        <v>1</v>
      </c>
      <c r="I1092">
        <f t="shared" ca="1" si="17"/>
        <v>7817391</v>
      </c>
      <c r="J1092" s="2" t="s">
        <v>14644</v>
      </c>
      <c r="K1092">
        <v>1</v>
      </c>
    </row>
    <row r="1093" spans="1:11" ht="31.5" x14ac:dyDescent="0.25">
      <c r="A1093" t="s">
        <v>11643</v>
      </c>
      <c r="B1093" t="s">
        <v>7535</v>
      </c>
      <c r="C1093" t="s">
        <v>74</v>
      </c>
      <c r="D1093" s="1" t="s">
        <v>11642</v>
      </c>
      <c r="E1093" t="s">
        <v>11641</v>
      </c>
      <c r="F1093">
        <v>26</v>
      </c>
      <c r="G1093">
        <v>3</v>
      </c>
      <c r="H1093">
        <v>1</v>
      </c>
      <c r="I1093">
        <f t="shared" ca="1" si="17"/>
        <v>7711893</v>
      </c>
      <c r="J1093" s="2" t="s">
        <v>14644</v>
      </c>
      <c r="K1093">
        <v>1</v>
      </c>
    </row>
    <row r="1094" spans="1:11" ht="31.5" x14ac:dyDescent="0.25">
      <c r="A1094" t="s">
        <v>11640</v>
      </c>
      <c r="B1094" t="s">
        <v>7535</v>
      </c>
      <c r="C1094" t="s">
        <v>328</v>
      </c>
      <c r="D1094" s="1" t="s">
        <v>11639</v>
      </c>
      <c r="E1094" t="s">
        <v>11638</v>
      </c>
      <c r="F1094">
        <v>50</v>
      </c>
      <c r="G1094">
        <v>2</v>
      </c>
      <c r="H1094">
        <v>1</v>
      </c>
      <c r="I1094">
        <f t="shared" ca="1" si="17"/>
        <v>6167736</v>
      </c>
      <c r="J1094" s="2" t="s">
        <v>14644</v>
      </c>
      <c r="K1094">
        <v>1</v>
      </c>
    </row>
    <row r="1095" spans="1:11" ht="31.5" x14ac:dyDescent="0.25">
      <c r="A1095" t="s">
        <v>10216</v>
      </c>
      <c r="B1095" t="s">
        <v>7535</v>
      </c>
      <c r="C1095" t="s">
        <v>5327</v>
      </c>
      <c r="D1095" s="1" t="s">
        <v>11637</v>
      </c>
      <c r="E1095" t="s">
        <v>11636</v>
      </c>
      <c r="F1095">
        <v>38</v>
      </c>
      <c r="G1095">
        <v>1</v>
      </c>
      <c r="H1095">
        <v>0</v>
      </c>
      <c r="I1095">
        <f t="shared" ca="1" si="17"/>
        <v>7796110</v>
      </c>
      <c r="J1095" s="2" t="s">
        <v>14644</v>
      </c>
      <c r="K1095">
        <v>1</v>
      </c>
    </row>
    <row r="1096" spans="1:11" ht="31.5" x14ac:dyDescent="0.25">
      <c r="A1096" t="s">
        <v>804</v>
      </c>
      <c r="B1096" t="s">
        <v>7535</v>
      </c>
      <c r="C1096" t="s">
        <v>131</v>
      </c>
      <c r="D1096" s="1" t="s">
        <v>11635</v>
      </c>
      <c r="E1096" t="s">
        <v>11634</v>
      </c>
      <c r="F1096">
        <v>18</v>
      </c>
      <c r="G1096">
        <v>2</v>
      </c>
      <c r="H1096">
        <v>1</v>
      </c>
      <c r="I1096">
        <f t="shared" ca="1" si="17"/>
        <v>1387413</v>
      </c>
      <c r="J1096" s="2" t="s">
        <v>14644</v>
      </c>
      <c r="K1096">
        <v>1</v>
      </c>
    </row>
    <row r="1097" spans="1:11" ht="31.5" x14ac:dyDescent="0.25">
      <c r="A1097" t="s">
        <v>11633</v>
      </c>
      <c r="B1097" t="s">
        <v>7535</v>
      </c>
      <c r="C1097" t="s">
        <v>333</v>
      </c>
      <c r="D1097" s="1" t="s">
        <v>11632</v>
      </c>
      <c r="E1097" t="s">
        <v>11631</v>
      </c>
      <c r="F1097">
        <v>28</v>
      </c>
      <c r="G1097">
        <v>2</v>
      </c>
      <c r="H1097">
        <v>1</v>
      </c>
      <c r="I1097">
        <f t="shared" ca="1" si="17"/>
        <v>3617900</v>
      </c>
      <c r="J1097" s="2" t="s">
        <v>14644</v>
      </c>
      <c r="K1097">
        <v>1</v>
      </c>
    </row>
    <row r="1098" spans="1:11" ht="31.5" x14ac:dyDescent="0.25">
      <c r="A1098" t="s">
        <v>11630</v>
      </c>
      <c r="B1098" t="s">
        <v>7535</v>
      </c>
      <c r="C1098" t="s">
        <v>294</v>
      </c>
      <c r="D1098" s="1" t="s">
        <v>11629</v>
      </c>
      <c r="E1098" t="s">
        <v>11628</v>
      </c>
      <c r="F1098">
        <v>38</v>
      </c>
      <c r="G1098">
        <v>1</v>
      </c>
      <c r="H1098">
        <v>0</v>
      </c>
      <c r="I1098">
        <f t="shared" ca="1" si="17"/>
        <v>2725133</v>
      </c>
      <c r="J1098" s="2" t="s">
        <v>14644</v>
      </c>
      <c r="K1098">
        <v>1</v>
      </c>
    </row>
    <row r="1099" spans="1:11" ht="31.5" x14ac:dyDescent="0.25">
      <c r="A1099" t="s">
        <v>11627</v>
      </c>
      <c r="B1099" t="s">
        <v>7535</v>
      </c>
      <c r="C1099" t="s">
        <v>299</v>
      </c>
      <c r="D1099" s="1" t="s">
        <v>11626</v>
      </c>
      <c r="E1099" t="s">
        <v>11625</v>
      </c>
      <c r="F1099">
        <v>44</v>
      </c>
      <c r="G1099">
        <v>9</v>
      </c>
      <c r="H1099">
        <v>1</v>
      </c>
      <c r="I1099">
        <f t="shared" ca="1" si="17"/>
        <v>3761721</v>
      </c>
      <c r="J1099" s="2" t="s">
        <v>14644</v>
      </c>
      <c r="K1099">
        <v>1</v>
      </c>
    </row>
    <row r="1100" spans="1:11" ht="31.5" x14ac:dyDescent="0.25">
      <c r="A1100" t="s">
        <v>11624</v>
      </c>
      <c r="B1100" t="s">
        <v>7535</v>
      </c>
      <c r="C1100" t="s">
        <v>540</v>
      </c>
      <c r="D1100" s="1" t="s">
        <v>11623</v>
      </c>
      <c r="E1100" t="s">
        <v>11622</v>
      </c>
      <c r="F1100">
        <v>24</v>
      </c>
      <c r="G1100">
        <v>10</v>
      </c>
      <c r="H1100">
        <v>1</v>
      </c>
      <c r="I1100">
        <f t="shared" ca="1" si="17"/>
        <v>2402207</v>
      </c>
      <c r="J1100" s="2" t="s">
        <v>14644</v>
      </c>
      <c r="K1100">
        <v>1</v>
      </c>
    </row>
    <row r="1101" spans="1:11" ht="31.5" x14ac:dyDescent="0.25">
      <c r="A1101" t="s">
        <v>11621</v>
      </c>
      <c r="B1101" t="s">
        <v>7535</v>
      </c>
      <c r="C1101" t="s">
        <v>341</v>
      </c>
      <c r="D1101" s="1" t="s">
        <v>11620</v>
      </c>
      <c r="E1101" t="s">
        <v>11619</v>
      </c>
      <c r="F1101">
        <v>41</v>
      </c>
      <c r="G1101">
        <v>7</v>
      </c>
      <c r="H1101">
        <v>1</v>
      </c>
      <c r="I1101">
        <f t="shared" ca="1" si="17"/>
        <v>4197027</v>
      </c>
      <c r="J1101" s="2" t="s">
        <v>14644</v>
      </c>
      <c r="K1101">
        <v>1</v>
      </c>
    </row>
    <row r="1102" spans="1:11" ht="31.5" x14ac:dyDescent="0.25">
      <c r="A1102" t="s">
        <v>7522</v>
      </c>
      <c r="B1102" t="s">
        <v>7535</v>
      </c>
      <c r="C1102" t="s">
        <v>11618</v>
      </c>
      <c r="D1102" s="1" t="s">
        <v>11617</v>
      </c>
      <c r="E1102" t="s">
        <v>11616</v>
      </c>
      <c r="F1102">
        <v>34</v>
      </c>
      <c r="G1102">
        <v>1</v>
      </c>
      <c r="H1102">
        <v>0</v>
      </c>
      <c r="I1102">
        <f t="shared" ca="1" si="17"/>
        <v>1838385</v>
      </c>
      <c r="J1102" s="2" t="s">
        <v>14644</v>
      </c>
      <c r="K1102">
        <v>1</v>
      </c>
    </row>
    <row r="1103" spans="1:11" ht="31.5" x14ac:dyDescent="0.25">
      <c r="A1103" t="s">
        <v>10085</v>
      </c>
      <c r="B1103" t="s">
        <v>7535</v>
      </c>
      <c r="C1103" t="s">
        <v>2158</v>
      </c>
      <c r="D1103" s="1" t="s">
        <v>11615</v>
      </c>
      <c r="E1103" t="s">
        <v>11614</v>
      </c>
      <c r="F1103">
        <v>49</v>
      </c>
      <c r="G1103">
        <v>5</v>
      </c>
      <c r="H1103">
        <v>0</v>
      </c>
      <c r="I1103">
        <f t="shared" ca="1" si="17"/>
        <v>3552935</v>
      </c>
      <c r="J1103" s="2" t="s">
        <v>14644</v>
      </c>
      <c r="K1103">
        <v>1</v>
      </c>
    </row>
    <row r="1104" spans="1:11" ht="31.5" x14ac:dyDescent="0.25">
      <c r="A1104" t="s">
        <v>11613</v>
      </c>
      <c r="B1104" t="s">
        <v>7535</v>
      </c>
      <c r="C1104" t="s">
        <v>333</v>
      </c>
      <c r="D1104" s="1" t="s">
        <v>11612</v>
      </c>
      <c r="E1104" t="s">
        <v>11611</v>
      </c>
      <c r="F1104">
        <v>28</v>
      </c>
      <c r="G1104">
        <v>4</v>
      </c>
      <c r="H1104">
        <v>1</v>
      </c>
      <c r="I1104">
        <f t="shared" ca="1" si="17"/>
        <v>2170211</v>
      </c>
      <c r="J1104" s="2" t="s">
        <v>14644</v>
      </c>
      <c r="K1104">
        <v>1</v>
      </c>
    </row>
    <row r="1105" spans="1:11" ht="31.5" x14ac:dyDescent="0.25">
      <c r="A1105" t="s">
        <v>11610</v>
      </c>
      <c r="B1105" t="s">
        <v>7535</v>
      </c>
      <c r="C1105" t="s">
        <v>74</v>
      </c>
      <c r="D1105" s="1" t="s">
        <v>11609</v>
      </c>
      <c r="E1105" t="s">
        <v>11608</v>
      </c>
      <c r="F1105">
        <v>29</v>
      </c>
      <c r="G1105">
        <v>5</v>
      </c>
      <c r="H1105">
        <v>1</v>
      </c>
      <c r="I1105">
        <f t="shared" ca="1" si="17"/>
        <v>3444089</v>
      </c>
      <c r="J1105" s="2" t="s">
        <v>14644</v>
      </c>
      <c r="K1105">
        <v>1</v>
      </c>
    </row>
    <row r="1106" spans="1:11" ht="31.5" x14ac:dyDescent="0.25">
      <c r="A1106" t="s">
        <v>11607</v>
      </c>
      <c r="B1106" t="s">
        <v>7535</v>
      </c>
      <c r="C1106" t="s">
        <v>74</v>
      </c>
      <c r="D1106" s="1" t="s">
        <v>11606</v>
      </c>
      <c r="E1106" t="s">
        <v>11605</v>
      </c>
      <c r="F1106">
        <v>34</v>
      </c>
      <c r="G1106">
        <v>4</v>
      </c>
      <c r="H1106">
        <v>1</v>
      </c>
      <c r="I1106">
        <f t="shared" ca="1" si="17"/>
        <v>2640813</v>
      </c>
      <c r="J1106" s="2" t="s">
        <v>14644</v>
      </c>
      <c r="K1106">
        <v>1</v>
      </c>
    </row>
    <row r="1107" spans="1:11" ht="31.5" x14ac:dyDescent="0.25">
      <c r="A1107" t="s">
        <v>11604</v>
      </c>
      <c r="B1107" t="s">
        <v>7535</v>
      </c>
      <c r="C1107" t="s">
        <v>317</v>
      </c>
      <c r="D1107" s="1" t="s">
        <v>11603</v>
      </c>
      <c r="E1107" t="s">
        <v>11602</v>
      </c>
      <c r="F1107">
        <v>58</v>
      </c>
      <c r="G1107">
        <v>4</v>
      </c>
      <c r="H1107">
        <v>0</v>
      </c>
      <c r="I1107">
        <f t="shared" ca="1" si="17"/>
        <v>4448095</v>
      </c>
      <c r="J1107" s="2" t="s">
        <v>14644</v>
      </c>
      <c r="K1107">
        <v>1</v>
      </c>
    </row>
    <row r="1108" spans="1:11" ht="31.5" x14ac:dyDescent="0.25">
      <c r="A1108" t="s">
        <v>11601</v>
      </c>
      <c r="B1108" t="s">
        <v>7535</v>
      </c>
      <c r="C1108" t="s">
        <v>354</v>
      </c>
      <c r="D1108" s="1" t="s">
        <v>11600</v>
      </c>
      <c r="E1108" t="s">
        <v>11599</v>
      </c>
      <c r="F1108">
        <v>31</v>
      </c>
      <c r="G1108">
        <v>6</v>
      </c>
      <c r="H1108">
        <v>0</v>
      </c>
      <c r="I1108">
        <f t="shared" ca="1" si="17"/>
        <v>1850699</v>
      </c>
      <c r="J1108" s="2" t="s">
        <v>14644</v>
      </c>
      <c r="K1108">
        <v>1</v>
      </c>
    </row>
    <row r="1109" spans="1:11" ht="31.5" x14ac:dyDescent="0.25">
      <c r="A1109" t="s">
        <v>1052</v>
      </c>
      <c r="B1109" t="s">
        <v>7535</v>
      </c>
      <c r="C1109" t="s">
        <v>294</v>
      </c>
      <c r="D1109" s="1" t="s">
        <v>11598</v>
      </c>
      <c r="E1109" t="s">
        <v>11597</v>
      </c>
      <c r="F1109">
        <v>37</v>
      </c>
      <c r="G1109">
        <v>5</v>
      </c>
      <c r="H1109">
        <v>0</v>
      </c>
      <c r="I1109">
        <f t="shared" ca="1" si="17"/>
        <v>7852736</v>
      </c>
      <c r="J1109" s="2" t="s">
        <v>14644</v>
      </c>
      <c r="K1109">
        <v>1</v>
      </c>
    </row>
    <row r="1110" spans="1:11" ht="31.5" x14ac:dyDescent="0.25">
      <c r="A1110" t="s">
        <v>11596</v>
      </c>
      <c r="B1110" t="s">
        <v>7535</v>
      </c>
      <c r="C1110" t="s">
        <v>2948</v>
      </c>
      <c r="D1110" s="1" t="s">
        <v>11595</v>
      </c>
      <c r="E1110" t="s">
        <v>11594</v>
      </c>
      <c r="F1110">
        <v>36</v>
      </c>
      <c r="G1110">
        <v>7</v>
      </c>
      <c r="H1110">
        <v>0</v>
      </c>
      <c r="I1110">
        <f t="shared" ca="1" si="17"/>
        <v>7696626</v>
      </c>
      <c r="J1110" s="2" t="s">
        <v>14644</v>
      </c>
      <c r="K1110">
        <v>1</v>
      </c>
    </row>
    <row r="1111" spans="1:11" ht="31.5" x14ac:dyDescent="0.25">
      <c r="A1111" t="s">
        <v>11593</v>
      </c>
      <c r="B1111" t="s">
        <v>7535</v>
      </c>
      <c r="C1111" t="s">
        <v>3002</v>
      </c>
      <c r="D1111" s="1" t="s">
        <v>11592</v>
      </c>
      <c r="E1111" t="s">
        <v>11591</v>
      </c>
      <c r="F1111">
        <v>36</v>
      </c>
      <c r="G1111">
        <v>4</v>
      </c>
      <c r="H1111">
        <v>1</v>
      </c>
      <c r="I1111">
        <f t="shared" ca="1" si="17"/>
        <v>3426339</v>
      </c>
      <c r="J1111" s="2" t="s">
        <v>14644</v>
      </c>
      <c r="K1111">
        <v>1</v>
      </c>
    </row>
    <row r="1112" spans="1:11" ht="31.5" x14ac:dyDescent="0.25">
      <c r="A1112" t="s">
        <v>11590</v>
      </c>
      <c r="B1112" t="s">
        <v>7535</v>
      </c>
      <c r="C1112" t="s">
        <v>5162</v>
      </c>
      <c r="D1112" s="1" t="s">
        <v>11589</v>
      </c>
      <c r="E1112" t="s">
        <v>11588</v>
      </c>
      <c r="F1112">
        <v>26</v>
      </c>
      <c r="G1112">
        <v>10</v>
      </c>
      <c r="H1112">
        <v>0</v>
      </c>
      <c r="I1112">
        <f t="shared" ca="1" si="17"/>
        <v>7452056</v>
      </c>
      <c r="J1112" s="2" t="s">
        <v>14644</v>
      </c>
      <c r="K1112">
        <v>1</v>
      </c>
    </row>
    <row r="1113" spans="1:11" ht="31.5" x14ac:dyDescent="0.25">
      <c r="A1113" t="s">
        <v>11587</v>
      </c>
      <c r="B1113" t="s">
        <v>7535</v>
      </c>
      <c r="C1113" t="s">
        <v>379</v>
      </c>
      <c r="D1113" s="1" t="s">
        <v>11586</v>
      </c>
      <c r="E1113" t="s">
        <v>11585</v>
      </c>
      <c r="F1113">
        <v>38</v>
      </c>
      <c r="G1113">
        <v>6</v>
      </c>
      <c r="H1113">
        <v>1</v>
      </c>
      <c r="I1113">
        <f t="shared" ca="1" si="17"/>
        <v>2429462</v>
      </c>
      <c r="J1113" s="2" t="s">
        <v>14644</v>
      </c>
      <c r="K1113">
        <v>1</v>
      </c>
    </row>
    <row r="1114" spans="1:11" ht="31.5" x14ac:dyDescent="0.25">
      <c r="A1114" t="s">
        <v>11584</v>
      </c>
      <c r="B1114" t="s">
        <v>7535</v>
      </c>
      <c r="C1114" t="s">
        <v>74</v>
      </c>
      <c r="D1114" s="1" t="s">
        <v>11583</v>
      </c>
      <c r="E1114" t="s">
        <v>11582</v>
      </c>
      <c r="F1114">
        <v>36</v>
      </c>
      <c r="G1114">
        <v>10</v>
      </c>
      <c r="H1114">
        <v>0</v>
      </c>
      <c r="I1114">
        <f t="shared" ca="1" si="17"/>
        <v>5634055</v>
      </c>
      <c r="J1114" s="2" t="s">
        <v>14644</v>
      </c>
      <c r="K1114">
        <v>1</v>
      </c>
    </row>
    <row r="1115" spans="1:11" ht="31.5" x14ac:dyDescent="0.25">
      <c r="A1115" t="s">
        <v>11581</v>
      </c>
      <c r="B1115" t="s">
        <v>7535</v>
      </c>
      <c r="C1115" t="s">
        <v>317</v>
      </c>
      <c r="D1115" s="1" t="s">
        <v>11580</v>
      </c>
      <c r="E1115" t="s">
        <v>11579</v>
      </c>
      <c r="F1115">
        <v>43</v>
      </c>
      <c r="G1115">
        <v>3</v>
      </c>
      <c r="H1115">
        <v>0</v>
      </c>
      <c r="I1115">
        <f t="shared" ca="1" si="17"/>
        <v>4696654</v>
      </c>
      <c r="J1115" s="2" t="s">
        <v>14644</v>
      </c>
      <c r="K1115">
        <v>1</v>
      </c>
    </row>
    <row r="1116" spans="1:11" ht="31.5" x14ac:dyDescent="0.25">
      <c r="A1116" t="s">
        <v>11578</v>
      </c>
      <c r="B1116" t="s">
        <v>7535</v>
      </c>
      <c r="C1116" t="s">
        <v>11577</v>
      </c>
      <c r="D1116" s="1" t="s">
        <v>11576</v>
      </c>
      <c r="E1116" t="s">
        <v>11575</v>
      </c>
      <c r="F1116">
        <v>49</v>
      </c>
      <c r="G1116">
        <v>1</v>
      </c>
      <c r="H1116">
        <v>1</v>
      </c>
      <c r="I1116">
        <f t="shared" ca="1" si="17"/>
        <v>6782743</v>
      </c>
      <c r="J1116" s="2" t="s">
        <v>14644</v>
      </c>
      <c r="K1116">
        <v>1</v>
      </c>
    </row>
    <row r="1117" spans="1:11" ht="31.5" x14ac:dyDescent="0.25">
      <c r="A1117" t="s">
        <v>4254</v>
      </c>
      <c r="B1117" t="s">
        <v>7535</v>
      </c>
      <c r="C1117" t="s">
        <v>11574</v>
      </c>
      <c r="D1117" s="1" t="s">
        <v>11573</v>
      </c>
      <c r="E1117" t="s">
        <v>11572</v>
      </c>
      <c r="F1117">
        <v>35</v>
      </c>
      <c r="G1117">
        <v>9</v>
      </c>
      <c r="H1117">
        <v>1</v>
      </c>
      <c r="I1117">
        <f t="shared" ca="1" si="17"/>
        <v>5252343</v>
      </c>
      <c r="J1117" s="2" t="s">
        <v>14644</v>
      </c>
      <c r="K1117">
        <v>1</v>
      </c>
    </row>
    <row r="1118" spans="1:11" ht="31.5" x14ac:dyDescent="0.25">
      <c r="A1118" t="s">
        <v>10025</v>
      </c>
      <c r="B1118" t="s">
        <v>7535</v>
      </c>
      <c r="C1118" t="s">
        <v>2948</v>
      </c>
      <c r="D1118" s="1" t="s">
        <v>11571</v>
      </c>
      <c r="E1118" t="s">
        <v>11570</v>
      </c>
      <c r="F1118">
        <v>24</v>
      </c>
      <c r="G1118">
        <v>6</v>
      </c>
      <c r="H1118">
        <v>1</v>
      </c>
      <c r="I1118">
        <f t="shared" ca="1" si="17"/>
        <v>3781592</v>
      </c>
      <c r="J1118" s="2" t="s">
        <v>14644</v>
      </c>
      <c r="K1118">
        <v>1</v>
      </c>
    </row>
    <row r="1119" spans="1:11" ht="31.5" x14ac:dyDescent="0.25">
      <c r="A1119" t="s">
        <v>11569</v>
      </c>
      <c r="B1119" t="s">
        <v>7535</v>
      </c>
      <c r="C1119" t="s">
        <v>2182</v>
      </c>
      <c r="D1119" s="1" t="s">
        <v>11568</v>
      </c>
      <c r="E1119" t="s">
        <v>11567</v>
      </c>
      <c r="F1119">
        <v>22</v>
      </c>
      <c r="G1119">
        <v>10</v>
      </c>
      <c r="H1119">
        <v>1</v>
      </c>
      <c r="I1119">
        <f t="shared" ca="1" si="17"/>
        <v>1489296</v>
      </c>
      <c r="J1119" s="2" t="s">
        <v>14644</v>
      </c>
      <c r="K1119">
        <v>1</v>
      </c>
    </row>
    <row r="1120" spans="1:11" ht="31.5" x14ac:dyDescent="0.25">
      <c r="A1120" t="s">
        <v>11566</v>
      </c>
      <c r="B1120" t="s">
        <v>7535</v>
      </c>
      <c r="C1120" t="s">
        <v>2948</v>
      </c>
      <c r="D1120" s="1" t="s">
        <v>11565</v>
      </c>
      <c r="E1120" t="s">
        <v>11564</v>
      </c>
      <c r="F1120">
        <v>51</v>
      </c>
      <c r="G1120">
        <v>1</v>
      </c>
      <c r="H1120">
        <v>1</v>
      </c>
      <c r="I1120">
        <f t="shared" ca="1" si="17"/>
        <v>5754119</v>
      </c>
      <c r="J1120" s="2" t="s">
        <v>14644</v>
      </c>
      <c r="K1120">
        <v>1</v>
      </c>
    </row>
    <row r="1121" spans="1:11" ht="31.5" x14ac:dyDescent="0.25">
      <c r="A1121" t="s">
        <v>11563</v>
      </c>
      <c r="B1121" t="s">
        <v>7535</v>
      </c>
      <c r="C1121" t="s">
        <v>383</v>
      </c>
      <c r="D1121" s="1" t="s">
        <v>11562</v>
      </c>
      <c r="E1121" t="s">
        <v>11561</v>
      </c>
      <c r="F1121">
        <v>53</v>
      </c>
      <c r="G1121">
        <v>9</v>
      </c>
      <c r="H1121">
        <v>1</v>
      </c>
      <c r="I1121">
        <f t="shared" ca="1" si="17"/>
        <v>5727409</v>
      </c>
      <c r="J1121" s="2" t="s">
        <v>14644</v>
      </c>
      <c r="K1121">
        <v>1</v>
      </c>
    </row>
    <row r="1122" spans="1:11" ht="31.5" x14ac:dyDescent="0.25">
      <c r="A1122" t="s">
        <v>11560</v>
      </c>
      <c r="B1122" t="s">
        <v>7535</v>
      </c>
      <c r="C1122" t="s">
        <v>333</v>
      </c>
      <c r="D1122" s="1" t="s">
        <v>11559</v>
      </c>
      <c r="E1122" t="s">
        <v>11558</v>
      </c>
      <c r="F1122">
        <v>27</v>
      </c>
      <c r="G1122">
        <v>8</v>
      </c>
      <c r="H1122">
        <v>0</v>
      </c>
      <c r="I1122">
        <f t="shared" ca="1" si="17"/>
        <v>3947214</v>
      </c>
      <c r="J1122" s="2" t="s">
        <v>14644</v>
      </c>
      <c r="K1122">
        <v>1</v>
      </c>
    </row>
    <row r="1123" spans="1:11" ht="31.5" x14ac:dyDescent="0.25">
      <c r="A1123" t="s">
        <v>5166</v>
      </c>
      <c r="B1123" t="s">
        <v>7535</v>
      </c>
      <c r="C1123" t="s">
        <v>294</v>
      </c>
      <c r="D1123" s="1" t="s">
        <v>11557</v>
      </c>
      <c r="E1123" t="s">
        <v>11556</v>
      </c>
      <c r="F1123">
        <v>18</v>
      </c>
      <c r="G1123">
        <v>2</v>
      </c>
      <c r="H1123">
        <v>0</v>
      </c>
      <c r="I1123">
        <f t="shared" ca="1" si="17"/>
        <v>5013984</v>
      </c>
      <c r="J1123" s="2" t="s">
        <v>14644</v>
      </c>
      <c r="K1123">
        <v>1</v>
      </c>
    </row>
    <row r="1124" spans="1:11" ht="31.5" x14ac:dyDescent="0.25">
      <c r="A1124" t="s">
        <v>8363</v>
      </c>
      <c r="B1124" t="s">
        <v>7535</v>
      </c>
      <c r="C1124" t="s">
        <v>74</v>
      </c>
      <c r="D1124" s="1" t="s">
        <v>11555</v>
      </c>
      <c r="E1124" t="s">
        <v>11554</v>
      </c>
      <c r="F1124">
        <v>49</v>
      </c>
      <c r="G1124">
        <v>8</v>
      </c>
      <c r="H1124">
        <v>0</v>
      </c>
      <c r="I1124">
        <f t="shared" ca="1" si="17"/>
        <v>5260647</v>
      </c>
      <c r="J1124" s="2" t="s">
        <v>14644</v>
      </c>
      <c r="K1124">
        <v>1</v>
      </c>
    </row>
    <row r="1125" spans="1:11" ht="31.5" x14ac:dyDescent="0.25">
      <c r="A1125" t="s">
        <v>11553</v>
      </c>
      <c r="B1125" t="s">
        <v>7535</v>
      </c>
      <c r="C1125" t="s">
        <v>333</v>
      </c>
      <c r="D1125" s="1" t="s">
        <v>11552</v>
      </c>
      <c r="E1125" t="s">
        <v>11551</v>
      </c>
      <c r="F1125">
        <v>27</v>
      </c>
      <c r="G1125">
        <v>10</v>
      </c>
      <c r="H1125">
        <v>0</v>
      </c>
      <c r="I1125">
        <f t="shared" ca="1" si="17"/>
        <v>1196777</v>
      </c>
      <c r="J1125" s="2" t="s">
        <v>14644</v>
      </c>
      <c r="K1125">
        <v>1</v>
      </c>
    </row>
    <row r="1126" spans="1:11" ht="31.5" x14ac:dyDescent="0.25">
      <c r="A1126" t="s">
        <v>11550</v>
      </c>
      <c r="B1126" t="s">
        <v>7535</v>
      </c>
      <c r="C1126" t="s">
        <v>2948</v>
      </c>
      <c r="D1126" s="1" t="s">
        <v>11549</v>
      </c>
      <c r="E1126" t="s">
        <v>11548</v>
      </c>
      <c r="F1126">
        <v>32</v>
      </c>
      <c r="G1126">
        <v>5</v>
      </c>
      <c r="H1126">
        <v>0</v>
      </c>
      <c r="I1126">
        <f t="shared" ca="1" si="17"/>
        <v>7449596</v>
      </c>
      <c r="J1126" s="2" t="s">
        <v>14644</v>
      </c>
      <c r="K1126">
        <v>1</v>
      </c>
    </row>
    <row r="1127" spans="1:11" ht="31.5" x14ac:dyDescent="0.25">
      <c r="A1127" t="s">
        <v>11547</v>
      </c>
      <c r="B1127" t="s">
        <v>7535</v>
      </c>
      <c r="C1127" t="s">
        <v>2948</v>
      </c>
      <c r="D1127" s="1" t="s">
        <v>11546</v>
      </c>
      <c r="E1127" t="s">
        <v>11545</v>
      </c>
      <c r="F1127">
        <v>16</v>
      </c>
      <c r="G1127">
        <v>7</v>
      </c>
      <c r="H1127">
        <v>0</v>
      </c>
      <c r="I1127">
        <f t="shared" ca="1" si="17"/>
        <v>4912800</v>
      </c>
      <c r="J1127" s="2" t="s">
        <v>14644</v>
      </c>
      <c r="K1127">
        <v>1</v>
      </c>
    </row>
    <row r="1128" spans="1:11" ht="31.5" x14ac:dyDescent="0.25">
      <c r="A1128" t="s">
        <v>11513</v>
      </c>
      <c r="B1128" t="s">
        <v>7535</v>
      </c>
      <c r="C1128" t="s">
        <v>540</v>
      </c>
      <c r="D1128" s="1" t="s">
        <v>11544</v>
      </c>
      <c r="E1128" t="s">
        <v>11543</v>
      </c>
      <c r="F1128">
        <v>15</v>
      </c>
      <c r="G1128">
        <v>7</v>
      </c>
      <c r="H1128">
        <v>0</v>
      </c>
      <c r="I1128">
        <f t="shared" ca="1" si="17"/>
        <v>1450374</v>
      </c>
      <c r="J1128" s="2" t="s">
        <v>14644</v>
      </c>
      <c r="K1128">
        <v>1</v>
      </c>
    </row>
    <row r="1129" spans="1:11" ht="31.5" x14ac:dyDescent="0.25">
      <c r="A1129" t="s">
        <v>11542</v>
      </c>
      <c r="B1129" t="s">
        <v>7535</v>
      </c>
      <c r="C1129" t="s">
        <v>341</v>
      </c>
      <c r="D1129" s="1" t="s">
        <v>11541</v>
      </c>
      <c r="E1129" t="s">
        <v>11540</v>
      </c>
      <c r="F1129">
        <v>39</v>
      </c>
      <c r="G1129">
        <v>8</v>
      </c>
      <c r="H1129">
        <v>0</v>
      </c>
      <c r="I1129">
        <f t="shared" ca="1" si="17"/>
        <v>1929240</v>
      </c>
      <c r="J1129" s="2" t="s">
        <v>14644</v>
      </c>
      <c r="K1129">
        <v>1</v>
      </c>
    </row>
    <row r="1130" spans="1:11" ht="31.5" x14ac:dyDescent="0.25">
      <c r="A1130" t="s">
        <v>11539</v>
      </c>
      <c r="B1130" t="s">
        <v>7535</v>
      </c>
      <c r="C1130" t="s">
        <v>2780</v>
      </c>
      <c r="D1130" s="1" t="s">
        <v>11538</v>
      </c>
      <c r="E1130" t="s">
        <v>11537</v>
      </c>
      <c r="F1130">
        <v>18</v>
      </c>
      <c r="G1130">
        <v>7</v>
      </c>
      <c r="H1130">
        <v>1</v>
      </c>
      <c r="I1130">
        <f t="shared" ca="1" si="17"/>
        <v>2598560</v>
      </c>
      <c r="J1130" s="2" t="s">
        <v>14644</v>
      </c>
      <c r="K1130">
        <v>1</v>
      </c>
    </row>
    <row r="1131" spans="1:11" ht="31.5" x14ac:dyDescent="0.25">
      <c r="A1131" t="s">
        <v>11536</v>
      </c>
      <c r="B1131" t="s">
        <v>7535</v>
      </c>
      <c r="C1131" t="s">
        <v>294</v>
      </c>
      <c r="D1131" s="1" t="s">
        <v>11535</v>
      </c>
      <c r="E1131" t="s">
        <v>11534</v>
      </c>
      <c r="F1131">
        <v>60</v>
      </c>
      <c r="G1131">
        <v>8</v>
      </c>
      <c r="H1131">
        <v>1</v>
      </c>
      <c r="I1131">
        <f t="shared" ca="1" si="17"/>
        <v>1920978</v>
      </c>
      <c r="J1131" s="2" t="s">
        <v>14644</v>
      </c>
      <c r="K1131">
        <v>1</v>
      </c>
    </row>
    <row r="1132" spans="1:11" ht="31.5" x14ac:dyDescent="0.25">
      <c r="A1132" t="s">
        <v>4597</v>
      </c>
      <c r="B1132" t="s">
        <v>7535</v>
      </c>
      <c r="C1132" t="s">
        <v>2158</v>
      </c>
      <c r="D1132" s="1" t="s">
        <v>11533</v>
      </c>
      <c r="E1132" t="s">
        <v>11532</v>
      </c>
      <c r="F1132">
        <v>26</v>
      </c>
      <c r="G1132">
        <v>10</v>
      </c>
      <c r="H1132">
        <v>1</v>
      </c>
      <c r="I1132">
        <f t="shared" ca="1" si="17"/>
        <v>7110788</v>
      </c>
      <c r="J1132" s="2" t="s">
        <v>14644</v>
      </c>
      <c r="K1132">
        <v>1</v>
      </c>
    </row>
    <row r="1133" spans="1:11" ht="31.5" x14ac:dyDescent="0.25">
      <c r="A1133" t="s">
        <v>11531</v>
      </c>
      <c r="B1133" t="s">
        <v>7535</v>
      </c>
      <c r="C1133" t="s">
        <v>74</v>
      </c>
      <c r="D1133" s="1" t="s">
        <v>11530</v>
      </c>
      <c r="E1133" t="s">
        <v>11529</v>
      </c>
      <c r="F1133">
        <v>49</v>
      </c>
      <c r="G1133">
        <v>3</v>
      </c>
      <c r="H1133">
        <v>0</v>
      </c>
      <c r="I1133">
        <f t="shared" ca="1" si="17"/>
        <v>3052705</v>
      </c>
      <c r="J1133" s="2" t="s">
        <v>14644</v>
      </c>
      <c r="K1133">
        <v>1</v>
      </c>
    </row>
    <row r="1134" spans="1:11" ht="31.5" x14ac:dyDescent="0.25">
      <c r="A1134" t="s">
        <v>5966</v>
      </c>
      <c r="B1134" t="s">
        <v>7535</v>
      </c>
      <c r="C1134" t="s">
        <v>294</v>
      </c>
      <c r="D1134" s="1" t="s">
        <v>11528</v>
      </c>
      <c r="E1134" t="s">
        <v>11527</v>
      </c>
      <c r="F1134">
        <v>55</v>
      </c>
      <c r="G1134">
        <v>6</v>
      </c>
      <c r="H1134">
        <v>1</v>
      </c>
      <c r="I1134">
        <f t="shared" ca="1" si="17"/>
        <v>1701192</v>
      </c>
      <c r="J1134" s="2" t="s">
        <v>14644</v>
      </c>
      <c r="K1134">
        <v>1</v>
      </c>
    </row>
    <row r="1135" spans="1:11" ht="31.5" x14ac:dyDescent="0.25">
      <c r="A1135" t="s">
        <v>11526</v>
      </c>
      <c r="B1135" t="s">
        <v>7535</v>
      </c>
      <c r="C1135" t="s">
        <v>333</v>
      </c>
      <c r="D1135" s="1" t="s">
        <v>11525</v>
      </c>
      <c r="E1135" t="s">
        <v>11524</v>
      </c>
      <c r="F1135">
        <v>53</v>
      </c>
      <c r="G1135">
        <v>6</v>
      </c>
      <c r="H1135">
        <v>0</v>
      </c>
      <c r="I1135">
        <f t="shared" ca="1" si="17"/>
        <v>6157231</v>
      </c>
      <c r="J1135" s="2" t="s">
        <v>14644</v>
      </c>
      <c r="K1135">
        <v>1</v>
      </c>
    </row>
    <row r="1136" spans="1:11" ht="31.5" x14ac:dyDescent="0.25">
      <c r="A1136" t="s">
        <v>11523</v>
      </c>
      <c r="B1136" t="s">
        <v>7535</v>
      </c>
      <c r="C1136" t="s">
        <v>2146</v>
      </c>
      <c r="D1136" s="1" t="s">
        <v>11522</v>
      </c>
      <c r="E1136" t="s">
        <v>11521</v>
      </c>
      <c r="F1136">
        <v>56</v>
      </c>
      <c r="G1136">
        <v>4</v>
      </c>
      <c r="H1136">
        <v>1</v>
      </c>
      <c r="I1136">
        <f t="shared" ca="1" si="17"/>
        <v>2276300</v>
      </c>
      <c r="J1136" s="2" t="s">
        <v>14644</v>
      </c>
      <c r="K1136">
        <v>1</v>
      </c>
    </row>
    <row r="1137" spans="1:11" ht="31.5" x14ac:dyDescent="0.25">
      <c r="A1137" t="s">
        <v>4388</v>
      </c>
      <c r="B1137" t="s">
        <v>7535</v>
      </c>
      <c r="C1137" t="s">
        <v>294</v>
      </c>
      <c r="D1137" s="1" t="s">
        <v>11520</v>
      </c>
      <c r="E1137" t="s">
        <v>11519</v>
      </c>
      <c r="F1137">
        <v>23</v>
      </c>
      <c r="G1137">
        <v>2</v>
      </c>
      <c r="H1137">
        <v>0</v>
      </c>
      <c r="I1137">
        <f t="shared" ca="1" si="17"/>
        <v>6868683</v>
      </c>
      <c r="J1137" s="2" t="s">
        <v>14644</v>
      </c>
      <c r="K1137">
        <v>1</v>
      </c>
    </row>
    <row r="1138" spans="1:11" ht="31.5" x14ac:dyDescent="0.25">
      <c r="A1138" t="s">
        <v>10587</v>
      </c>
      <c r="B1138" t="s">
        <v>7535</v>
      </c>
      <c r="C1138" t="s">
        <v>341</v>
      </c>
      <c r="D1138" s="1" t="s">
        <v>11518</v>
      </c>
      <c r="E1138" t="s">
        <v>11517</v>
      </c>
      <c r="F1138">
        <v>20</v>
      </c>
      <c r="G1138">
        <v>2</v>
      </c>
      <c r="H1138">
        <v>1</v>
      </c>
      <c r="I1138">
        <f t="shared" ca="1" si="17"/>
        <v>2168040</v>
      </c>
      <c r="J1138" s="2" t="s">
        <v>14644</v>
      </c>
      <c r="K1138">
        <v>1</v>
      </c>
    </row>
    <row r="1139" spans="1:11" ht="31.5" x14ac:dyDescent="0.25">
      <c r="A1139" t="s">
        <v>11516</v>
      </c>
      <c r="B1139" t="s">
        <v>7535</v>
      </c>
      <c r="C1139" t="s">
        <v>333</v>
      </c>
      <c r="D1139" s="1" t="s">
        <v>11515</v>
      </c>
      <c r="E1139" t="s">
        <v>11514</v>
      </c>
      <c r="F1139">
        <v>55</v>
      </c>
      <c r="G1139">
        <v>10</v>
      </c>
      <c r="H1139">
        <v>1</v>
      </c>
      <c r="I1139">
        <f t="shared" ca="1" si="17"/>
        <v>1175692</v>
      </c>
      <c r="J1139" s="2" t="s">
        <v>14644</v>
      </c>
      <c r="K1139">
        <v>1</v>
      </c>
    </row>
    <row r="1140" spans="1:11" ht="31.5" x14ac:dyDescent="0.25">
      <c r="A1140" t="s">
        <v>11513</v>
      </c>
      <c r="B1140" t="s">
        <v>7535</v>
      </c>
      <c r="C1140" t="s">
        <v>312</v>
      </c>
      <c r="D1140" s="1" t="s">
        <v>11512</v>
      </c>
      <c r="E1140" t="s">
        <v>11511</v>
      </c>
      <c r="F1140">
        <v>46</v>
      </c>
      <c r="G1140">
        <v>6</v>
      </c>
      <c r="H1140">
        <v>0</v>
      </c>
      <c r="I1140">
        <f t="shared" ca="1" si="17"/>
        <v>6109843</v>
      </c>
      <c r="J1140" s="2" t="s">
        <v>14644</v>
      </c>
      <c r="K1140">
        <v>1</v>
      </c>
    </row>
    <row r="1141" spans="1:11" ht="31.5" x14ac:dyDescent="0.25">
      <c r="A1141" t="s">
        <v>9680</v>
      </c>
      <c r="B1141" t="s">
        <v>7535</v>
      </c>
      <c r="C1141" t="s">
        <v>5764</v>
      </c>
      <c r="D1141" s="1" t="s">
        <v>11510</v>
      </c>
      <c r="E1141" t="s">
        <v>11509</v>
      </c>
      <c r="F1141">
        <v>52</v>
      </c>
      <c r="G1141">
        <v>6</v>
      </c>
      <c r="H1141">
        <v>0</v>
      </c>
      <c r="I1141">
        <f t="shared" ca="1" si="17"/>
        <v>2803571</v>
      </c>
      <c r="J1141" s="2" t="s">
        <v>14644</v>
      </c>
      <c r="K1141">
        <v>1</v>
      </c>
    </row>
    <row r="1142" spans="1:11" ht="31.5" x14ac:dyDescent="0.25">
      <c r="A1142" t="s">
        <v>11508</v>
      </c>
      <c r="B1142" t="s">
        <v>7535</v>
      </c>
      <c r="C1142" t="s">
        <v>8507</v>
      </c>
      <c r="D1142" s="1" t="s">
        <v>11507</v>
      </c>
      <c r="E1142" t="s">
        <v>11506</v>
      </c>
      <c r="F1142">
        <v>42</v>
      </c>
      <c r="G1142">
        <v>8</v>
      </c>
      <c r="H1142">
        <v>1</v>
      </c>
      <c r="I1142">
        <f t="shared" ca="1" si="17"/>
        <v>5136626</v>
      </c>
      <c r="J1142" s="2" t="s">
        <v>14644</v>
      </c>
      <c r="K1142">
        <v>1</v>
      </c>
    </row>
    <row r="1143" spans="1:11" ht="31.5" x14ac:dyDescent="0.25">
      <c r="A1143" t="s">
        <v>11505</v>
      </c>
      <c r="B1143" t="s">
        <v>7535</v>
      </c>
      <c r="C1143" t="s">
        <v>74</v>
      </c>
      <c r="D1143" s="1" t="s">
        <v>11504</v>
      </c>
      <c r="E1143" t="s">
        <v>11503</v>
      </c>
      <c r="F1143">
        <v>15</v>
      </c>
      <c r="G1143">
        <v>2</v>
      </c>
      <c r="H1143">
        <v>1</v>
      </c>
      <c r="I1143">
        <f t="shared" ca="1" si="17"/>
        <v>6979941</v>
      </c>
      <c r="J1143" s="2" t="s">
        <v>14644</v>
      </c>
      <c r="K1143">
        <v>1</v>
      </c>
    </row>
    <row r="1144" spans="1:11" ht="31.5" x14ac:dyDescent="0.25">
      <c r="A1144" t="s">
        <v>11502</v>
      </c>
      <c r="B1144" t="s">
        <v>7535</v>
      </c>
      <c r="C1144" t="s">
        <v>11501</v>
      </c>
      <c r="D1144" s="1" t="s">
        <v>11500</v>
      </c>
      <c r="E1144" t="s">
        <v>11499</v>
      </c>
      <c r="F1144">
        <v>57</v>
      </c>
      <c r="G1144">
        <v>4</v>
      </c>
      <c r="H1144">
        <v>0</v>
      </c>
      <c r="I1144">
        <f t="shared" ca="1" si="17"/>
        <v>1587574</v>
      </c>
      <c r="J1144" s="2" t="s">
        <v>14644</v>
      </c>
      <c r="K1144">
        <v>1</v>
      </c>
    </row>
    <row r="1145" spans="1:11" ht="31.5" x14ac:dyDescent="0.25">
      <c r="A1145" t="s">
        <v>11498</v>
      </c>
      <c r="B1145" t="s">
        <v>7535</v>
      </c>
      <c r="C1145" t="s">
        <v>540</v>
      </c>
      <c r="D1145" s="1" t="s">
        <v>11497</v>
      </c>
      <c r="E1145" t="s">
        <v>11496</v>
      </c>
      <c r="F1145">
        <v>50</v>
      </c>
      <c r="G1145">
        <v>0</v>
      </c>
      <c r="H1145">
        <v>0</v>
      </c>
      <c r="I1145">
        <f t="shared" ca="1" si="17"/>
        <v>3037141</v>
      </c>
      <c r="J1145" s="2" t="s">
        <v>14644</v>
      </c>
      <c r="K1145">
        <v>1</v>
      </c>
    </row>
    <row r="1146" spans="1:11" ht="31.5" x14ac:dyDescent="0.25">
      <c r="A1146" t="s">
        <v>4216</v>
      </c>
      <c r="B1146" t="s">
        <v>7535</v>
      </c>
      <c r="C1146" t="s">
        <v>294</v>
      </c>
      <c r="D1146" s="1" t="s">
        <v>11495</v>
      </c>
      <c r="E1146" t="s">
        <v>11494</v>
      </c>
      <c r="F1146">
        <v>22</v>
      </c>
      <c r="G1146">
        <v>3</v>
      </c>
      <c r="H1146">
        <v>0</v>
      </c>
      <c r="I1146">
        <f t="shared" ca="1" si="17"/>
        <v>5156561</v>
      </c>
      <c r="J1146" s="2" t="s">
        <v>14644</v>
      </c>
      <c r="K1146">
        <v>1</v>
      </c>
    </row>
    <row r="1147" spans="1:11" ht="31.5" x14ac:dyDescent="0.25">
      <c r="A1147" t="s">
        <v>5121</v>
      </c>
      <c r="B1147" t="s">
        <v>7535</v>
      </c>
      <c r="C1147" t="s">
        <v>5190</v>
      </c>
      <c r="D1147" s="1" t="s">
        <v>11493</v>
      </c>
      <c r="E1147" t="s">
        <v>11492</v>
      </c>
      <c r="F1147">
        <v>34</v>
      </c>
      <c r="G1147">
        <v>9</v>
      </c>
      <c r="H1147">
        <v>1</v>
      </c>
      <c r="I1147">
        <f t="shared" ca="1" si="17"/>
        <v>5997821</v>
      </c>
      <c r="J1147" s="2" t="s">
        <v>14644</v>
      </c>
      <c r="K1147">
        <v>1</v>
      </c>
    </row>
    <row r="1148" spans="1:11" ht="31.5" x14ac:dyDescent="0.25">
      <c r="A1148" t="s">
        <v>11491</v>
      </c>
      <c r="B1148" t="s">
        <v>7535</v>
      </c>
      <c r="C1148" t="s">
        <v>74</v>
      </c>
      <c r="D1148" s="1" t="s">
        <v>11490</v>
      </c>
      <c r="E1148" t="s">
        <v>11489</v>
      </c>
      <c r="F1148">
        <v>40</v>
      </c>
      <c r="G1148">
        <v>2</v>
      </c>
      <c r="H1148">
        <v>1</v>
      </c>
      <c r="I1148">
        <f t="shared" ca="1" si="17"/>
        <v>7342861</v>
      </c>
      <c r="J1148" s="2" t="s">
        <v>14644</v>
      </c>
      <c r="K1148">
        <v>1</v>
      </c>
    </row>
    <row r="1149" spans="1:11" ht="31.5" x14ac:dyDescent="0.25">
      <c r="A1149" t="s">
        <v>11488</v>
      </c>
      <c r="B1149" t="s">
        <v>7535</v>
      </c>
      <c r="C1149" t="s">
        <v>294</v>
      </c>
      <c r="D1149" s="1" t="s">
        <v>11487</v>
      </c>
      <c r="E1149" t="s">
        <v>11486</v>
      </c>
      <c r="F1149">
        <v>59</v>
      </c>
      <c r="G1149">
        <v>3</v>
      </c>
      <c r="H1149">
        <v>0</v>
      </c>
      <c r="I1149">
        <f t="shared" ca="1" si="17"/>
        <v>7663365</v>
      </c>
      <c r="J1149" s="2" t="s">
        <v>14644</v>
      </c>
      <c r="K1149">
        <v>1</v>
      </c>
    </row>
    <row r="1150" spans="1:11" ht="31.5" x14ac:dyDescent="0.25">
      <c r="A1150" t="s">
        <v>11485</v>
      </c>
      <c r="B1150" t="s">
        <v>7535</v>
      </c>
      <c r="C1150" t="s">
        <v>74</v>
      </c>
      <c r="D1150" s="1" t="s">
        <v>11484</v>
      </c>
      <c r="E1150" t="s">
        <v>11483</v>
      </c>
      <c r="F1150">
        <v>42</v>
      </c>
      <c r="G1150">
        <v>10</v>
      </c>
      <c r="H1150">
        <v>0</v>
      </c>
      <c r="I1150">
        <f t="shared" ca="1" si="17"/>
        <v>3241071</v>
      </c>
      <c r="J1150" s="2" t="s">
        <v>14644</v>
      </c>
      <c r="K1150">
        <v>1</v>
      </c>
    </row>
    <row r="1151" spans="1:11" ht="31.5" x14ac:dyDescent="0.25">
      <c r="A1151" t="s">
        <v>8257</v>
      </c>
      <c r="B1151" t="s">
        <v>7535</v>
      </c>
      <c r="C1151" t="s">
        <v>2179</v>
      </c>
      <c r="D1151" s="1" t="s">
        <v>11482</v>
      </c>
      <c r="E1151" t="s">
        <v>11481</v>
      </c>
      <c r="F1151">
        <v>52</v>
      </c>
      <c r="G1151">
        <v>7</v>
      </c>
      <c r="H1151">
        <v>1</v>
      </c>
      <c r="I1151">
        <f t="shared" ca="1" si="17"/>
        <v>7866130</v>
      </c>
      <c r="J1151" s="2" t="s">
        <v>14644</v>
      </c>
      <c r="K1151">
        <v>1</v>
      </c>
    </row>
    <row r="1152" spans="1:11" ht="31.5" x14ac:dyDescent="0.25">
      <c r="A1152" t="s">
        <v>11480</v>
      </c>
      <c r="B1152" t="s">
        <v>7535</v>
      </c>
      <c r="C1152" t="s">
        <v>3002</v>
      </c>
      <c r="D1152" s="1" t="s">
        <v>11479</v>
      </c>
      <c r="E1152" t="s">
        <v>11478</v>
      </c>
      <c r="F1152">
        <v>39</v>
      </c>
      <c r="G1152">
        <v>10</v>
      </c>
      <c r="H1152">
        <v>1</v>
      </c>
      <c r="I1152">
        <f t="shared" ca="1" si="17"/>
        <v>2050210</v>
      </c>
      <c r="J1152" s="2" t="s">
        <v>14644</v>
      </c>
      <c r="K1152">
        <v>1</v>
      </c>
    </row>
    <row r="1153" spans="1:11" ht="31.5" x14ac:dyDescent="0.25">
      <c r="A1153" t="s">
        <v>1763</v>
      </c>
      <c r="B1153" t="s">
        <v>7535</v>
      </c>
      <c r="C1153" t="s">
        <v>11477</v>
      </c>
      <c r="D1153" s="1" t="s">
        <v>11476</v>
      </c>
      <c r="E1153" t="s">
        <v>11475</v>
      </c>
      <c r="F1153">
        <v>38</v>
      </c>
      <c r="G1153">
        <v>2</v>
      </c>
      <c r="H1153">
        <v>0</v>
      </c>
      <c r="I1153">
        <f t="shared" ref="I1153:I1216" ca="1" si="18">RANDBETWEEN(1000000,7999999)</f>
        <v>3605535</v>
      </c>
      <c r="J1153" s="2" t="s">
        <v>14644</v>
      </c>
      <c r="K1153">
        <v>1</v>
      </c>
    </row>
    <row r="1154" spans="1:11" ht="31.5" x14ac:dyDescent="0.25">
      <c r="A1154" t="s">
        <v>11474</v>
      </c>
      <c r="B1154" t="s">
        <v>7535</v>
      </c>
      <c r="C1154" t="s">
        <v>294</v>
      </c>
      <c r="D1154" s="1" t="s">
        <v>11473</v>
      </c>
      <c r="E1154" t="s">
        <v>11472</v>
      </c>
      <c r="F1154">
        <v>29</v>
      </c>
      <c r="G1154">
        <v>3</v>
      </c>
      <c r="H1154">
        <v>1</v>
      </c>
      <c r="I1154">
        <f t="shared" ca="1" si="18"/>
        <v>1436396</v>
      </c>
      <c r="J1154" s="2" t="s">
        <v>14644</v>
      </c>
      <c r="K1154">
        <v>1</v>
      </c>
    </row>
    <row r="1155" spans="1:11" ht="31.5" x14ac:dyDescent="0.25">
      <c r="A1155" t="s">
        <v>11471</v>
      </c>
      <c r="B1155" t="s">
        <v>7535</v>
      </c>
      <c r="C1155" t="s">
        <v>74</v>
      </c>
      <c r="D1155" s="1" t="s">
        <v>11470</v>
      </c>
      <c r="E1155" t="s">
        <v>11469</v>
      </c>
      <c r="F1155">
        <v>17</v>
      </c>
      <c r="G1155">
        <v>2</v>
      </c>
      <c r="H1155">
        <v>0</v>
      </c>
      <c r="I1155">
        <f t="shared" ca="1" si="18"/>
        <v>4586670</v>
      </c>
      <c r="J1155" s="2" t="s">
        <v>14644</v>
      </c>
      <c r="K1155">
        <v>1</v>
      </c>
    </row>
    <row r="1156" spans="1:11" ht="31.5" x14ac:dyDescent="0.25">
      <c r="A1156" t="s">
        <v>11468</v>
      </c>
      <c r="B1156" t="s">
        <v>7535</v>
      </c>
      <c r="C1156" t="s">
        <v>74</v>
      </c>
      <c r="D1156" s="1" t="s">
        <v>11467</v>
      </c>
      <c r="E1156" t="s">
        <v>11466</v>
      </c>
      <c r="F1156">
        <v>30</v>
      </c>
      <c r="G1156">
        <v>0</v>
      </c>
      <c r="H1156">
        <v>1</v>
      </c>
      <c r="I1156">
        <f t="shared" ca="1" si="18"/>
        <v>3704282</v>
      </c>
      <c r="J1156" s="2" t="s">
        <v>14644</v>
      </c>
      <c r="K1156">
        <v>1</v>
      </c>
    </row>
    <row r="1157" spans="1:11" ht="31.5" x14ac:dyDescent="0.25">
      <c r="A1157" t="s">
        <v>11465</v>
      </c>
      <c r="B1157" t="s">
        <v>7535</v>
      </c>
      <c r="C1157" t="s">
        <v>2158</v>
      </c>
      <c r="D1157" s="1" t="s">
        <v>11464</v>
      </c>
      <c r="E1157" t="s">
        <v>11463</v>
      </c>
      <c r="F1157">
        <v>56</v>
      </c>
      <c r="G1157">
        <v>3</v>
      </c>
      <c r="H1157">
        <v>1</v>
      </c>
      <c r="I1157">
        <f t="shared" ca="1" si="18"/>
        <v>4874256</v>
      </c>
      <c r="J1157" s="2" t="s">
        <v>14644</v>
      </c>
      <c r="K1157">
        <v>1</v>
      </c>
    </row>
    <row r="1158" spans="1:11" ht="31.5" x14ac:dyDescent="0.25">
      <c r="A1158" t="s">
        <v>11462</v>
      </c>
      <c r="B1158" t="s">
        <v>7535</v>
      </c>
      <c r="C1158" t="s">
        <v>74</v>
      </c>
      <c r="D1158" s="1" t="s">
        <v>11461</v>
      </c>
      <c r="E1158" t="s">
        <v>11460</v>
      </c>
      <c r="F1158">
        <v>17</v>
      </c>
      <c r="G1158">
        <v>3</v>
      </c>
      <c r="H1158">
        <v>1</v>
      </c>
      <c r="I1158">
        <f t="shared" ca="1" si="18"/>
        <v>1626456</v>
      </c>
      <c r="J1158" s="2" t="s">
        <v>14644</v>
      </c>
      <c r="K1158">
        <v>1</v>
      </c>
    </row>
    <row r="1159" spans="1:11" ht="31.5" x14ac:dyDescent="0.25">
      <c r="A1159" t="s">
        <v>5178</v>
      </c>
      <c r="B1159" t="s">
        <v>7535</v>
      </c>
      <c r="C1159" t="s">
        <v>74</v>
      </c>
      <c r="D1159" s="1" t="s">
        <v>11459</v>
      </c>
      <c r="E1159" t="s">
        <v>11458</v>
      </c>
      <c r="F1159">
        <v>52</v>
      </c>
      <c r="G1159">
        <v>1</v>
      </c>
      <c r="H1159">
        <v>0</v>
      </c>
      <c r="I1159">
        <f t="shared" ca="1" si="18"/>
        <v>7455492</v>
      </c>
      <c r="J1159" s="2" t="s">
        <v>14644</v>
      </c>
      <c r="K1159">
        <v>1</v>
      </c>
    </row>
    <row r="1160" spans="1:11" ht="15.75" x14ac:dyDescent="0.25">
      <c r="A1160" t="s">
        <v>11457</v>
      </c>
      <c r="B1160" t="s">
        <v>7535</v>
      </c>
      <c r="C1160" t="s">
        <v>74</v>
      </c>
      <c r="D1160" s="1" t="s">
        <v>11456</v>
      </c>
      <c r="E1160" t="s">
        <v>11455</v>
      </c>
      <c r="F1160">
        <v>27</v>
      </c>
      <c r="G1160">
        <v>8</v>
      </c>
      <c r="H1160">
        <v>0</v>
      </c>
      <c r="I1160">
        <f t="shared" ca="1" si="18"/>
        <v>1749820</v>
      </c>
      <c r="J1160" s="3" t="s">
        <v>14645</v>
      </c>
      <c r="K1160" s="4">
        <v>3</v>
      </c>
    </row>
    <row r="1161" spans="1:11" ht="15.75" x14ac:dyDescent="0.25">
      <c r="A1161" t="s">
        <v>11454</v>
      </c>
      <c r="B1161" t="s">
        <v>7535</v>
      </c>
      <c r="C1161" t="s">
        <v>2158</v>
      </c>
      <c r="D1161" s="1" t="s">
        <v>11453</v>
      </c>
      <c r="E1161" t="s">
        <v>11452</v>
      </c>
      <c r="F1161">
        <v>31</v>
      </c>
      <c r="G1161">
        <v>3</v>
      </c>
      <c r="H1161">
        <v>1</v>
      </c>
      <c r="I1161">
        <f t="shared" ca="1" si="18"/>
        <v>4565639</v>
      </c>
      <c r="J1161" s="3" t="s">
        <v>14645</v>
      </c>
      <c r="K1161" s="4">
        <v>3</v>
      </c>
    </row>
    <row r="1162" spans="1:11" ht="15.75" x14ac:dyDescent="0.25">
      <c r="A1162" t="s">
        <v>11451</v>
      </c>
      <c r="B1162" t="s">
        <v>7535</v>
      </c>
      <c r="C1162" t="s">
        <v>341</v>
      </c>
      <c r="D1162" s="1" t="s">
        <v>11450</v>
      </c>
      <c r="E1162" t="s">
        <v>11449</v>
      </c>
      <c r="F1162">
        <v>40</v>
      </c>
      <c r="G1162">
        <v>10</v>
      </c>
      <c r="H1162">
        <v>1</v>
      </c>
      <c r="I1162">
        <f t="shared" ca="1" si="18"/>
        <v>6050265</v>
      </c>
      <c r="J1162" s="3" t="s">
        <v>14645</v>
      </c>
      <c r="K1162" s="4">
        <v>3</v>
      </c>
    </row>
    <row r="1163" spans="1:11" ht="15.75" x14ac:dyDescent="0.25">
      <c r="A1163" t="s">
        <v>11448</v>
      </c>
      <c r="B1163" t="s">
        <v>7535</v>
      </c>
      <c r="C1163" t="s">
        <v>2158</v>
      </c>
      <c r="D1163" s="1" t="s">
        <v>11447</v>
      </c>
      <c r="E1163" t="s">
        <v>11446</v>
      </c>
      <c r="F1163">
        <v>49</v>
      </c>
      <c r="G1163">
        <v>5</v>
      </c>
      <c r="H1163">
        <v>0</v>
      </c>
      <c r="I1163">
        <f t="shared" ca="1" si="18"/>
        <v>5601519</v>
      </c>
      <c r="J1163" s="3" t="s">
        <v>14645</v>
      </c>
      <c r="K1163" s="4">
        <v>3</v>
      </c>
    </row>
    <row r="1164" spans="1:11" ht="15.75" x14ac:dyDescent="0.25">
      <c r="A1164" t="s">
        <v>11445</v>
      </c>
      <c r="B1164" t="s">
        <v>7535</v>
      </c>
      <c r="C1164" t="s">
        <v>2158</v>
      </c>
      <c r="D1164" s="1" t="s">
        <v>11444</v>
      </c>
      <c r="E1164" t="s">
        <v>11443</v>
      </c>
      <c r="F1164">
        <v>26</v>
      </c>
      <c r="G1164">
        <v>3</v>
      </c>
      <c r="H1164">
        <v>1</v>
      </c>
      <c r="I1164">
        <f t="shared" ca="1" si="18"/>
        <v>4517890</v>
      </c>
      <c r="J1164" s="3" t="s">
        <v>14645</v>
      </c>
      <c r="K1164" s="4">
        <v>3</v>
      </c>
    </row>
    <row r="1165" spans="1:11" ht="15.75" x14ac:dyDescent="0.25">
      <c r="A1165" t="s">
        <v>9869</v>
      </c>
      <c r="B1165" t="s">
        <v>7535</v>
      </c>
      <c r="C1165" t="s">
        <v>379</v>
      </c>
      <c r="D1165" s="1" t="s">
        <v>11442</v>
      </c>
      <c r="E1165" t="s">
        <v>11441</v>
      </c>
      <c r="F1165">
        <v>59</v>
      </c>
      <c r="G1165">
        <v>7</v>
      </c>
      <c r="H1165">
        <v>0</v>
      </c>
      <c r="I1165">
        <f t="shared" ca="1" si="18"/>
        <v>4034341</v>
      </c>
      <c r="J1165" s="3" t="s">
        <v>14645</v>
      </c>
      <c r="K1165" s="4">
        <v>3</v>
      </c>
    </row>
    <row r="1166" spans="1:11" ht="15.75" x14ac:dyDescent="0.25">
      <c r="A1166" t="s">
        <v>7318</v>
      </c>
      <c r="B1166" t="s">
        <v>7535</v>
      </c>
      <c r="C1166" t="s">
        <v>7927</v>
      </c>
      <c r="D1166" s="1" t="s">
        <v>11440</v>
      </c>
      <c r="E1166" t="s">
        <v>11439</v>
      </c>
      <c r="F1166">
        <v>57</v>
      </c>
      <c r="G1166">
        <v>3</v>
      </c>
      <c r="H1166">
        <v>0</v>
      </c>
      <c r="I1166">
        <f t="shared" ca="1" si="18"/>
        <v>3950913</v>
      </c>
      <c r="J1166" s="3" t="s">
        <v>14645</v>
      </c>
      <c r="K1166" s="4">
        <v>3</v>
      </c>
    </row>
    <row r="1167" spans="1:11" ht="15.75" x14ac:dyDescent="0.25">
      <c r="A1167" t="s">
        <v>11438</v>
      </c>
      <c r="B1167" t="s">
        <v>7535</v>
      </c>
      <c r="C1167" t="s">
        <v>294</v>
      </c>
      <c r="D1167" s="1" t="s">
        <v>11437</v>
      </c>
      <c r="E1167" t="s">
        <v>11436</v>
      </c>
      <c r="F1167">
        <v>20</v>
      </c>
      <c r="G1167">
        <v>4</v>
      </c>
      <c r="H1167">
        <v>1</v>
      </c>
      <c r="I1167">
        <f t="shared" ca="1" si="18"/>
        <v>4187178</v>
      </c>
      <c r="J1167" s="3" t="s">
        <v>14645</v>
      </c>
      <c r="K1167" s="4">
        <v>3</v>
      </c>
    </row>
    <row r="1168" spans="1:11" ht="15.75" x14ac:dyDescent="0.25">
      <c r="A1168" t="s">
        <v>11435</v>
      </c>
      <c r="B1168" t="s">
        <v>7535</v>
      </c>
      <c r="C1168" t="s">
        <v>333</v>
      </c>
      <c r="D1168" s="1" t="s">
        <v>11434</v>
      </c>
      <c r="E1168" t="s">
        <v>11433</v>
      </c>
      <c r="F1168">
        <v>44</v>
      </c>
      <c r="G1168">
        <v>8</v>
      </c>
      <c r="H1168">
        <v>0</v>
      </c>
      <c r="I1168">
        <f t="shared" ca="1" si="18"/>
        <v>5841046</v>
      </c>
      <c r="J1168" s="3" t="s">
        <v>14645</v>
      </c>
      <c r="K1168" s="4">
        <v>3</v>
      </c>
    </row>
    <row r="1169" spans="1:11" ht="15.75" x14ac:dyDescent="0.25">
      <c r="A1169" t="s">
        <v>11432</v>
      </c>
      <c r="B1169" t="s">
        <v>7535</v>
      </c>
      <c r="C1169" t="s">
        <v>379</v>
      </c>
      <c r="D1169" s="1" t="s">
        <v>11431</v>
      </c>
      <c r="E1169" t="s">
        <v>11430</v>
      </c>
      <c r="F1169">
        <v>60</v>
      </c>
      <c r="G1169">
        <v>4</v>
      </c>
      <c r="H1169">
        <v>1</v>
      </c>
      <c r="I1169">
        <f t="shared" ca="1" si="18"/>
        <v>1650617</v>
      </c>
      <c r="J1169" s="3" t="s">
        <v>14645</v>
      </c>
      <c r="K1169" s="4">
        <v>3</v>
      </c>
    </row>
    <row r="1170" spans="1:11" ht="15.75" x14ac:dyDescent="0.25">
      <c r="A1170" t="s">
        <v>6142</v>
      </c>
      <c r="B1170" t="s">
        <v>7535</v>
      </c>
      <c r="C1170" t="s">
        <v>312</v>
      </c>
      <c r="D1170" s="1" t="s">
        <v>11429</v>
      </c>
      <c r="E1170" t="s">
        <v>11428</v>
      </c>
      <c r="F1170">
        <v>52</v>
      </c>
      <c r="G1170">
        <v>4</v>
      </c>
      <c r="H1170">
        <v>0</v>
      </c>
      <c r="I1170">
        <f t="shared" ca="1" si="18"/>
        <v>2863891</v>
      </c>
      <c r="J1170" s="3" t="s">
        <v>14645</v>
      </c>
      <c r="K1170" s="4">
        <v>3</v>
      </c>
    </row>
    <row r="1171" spans="1:11" ht="15.75" x14ac:dyDescent="0.25">
      <c r="A1171" t="s">
        <v>11427</v>
      </c>
      <c r="B1171" t="s">
        <v>7535</v>
      </c>
      <c r="C1171" t="s">
        <v>2158</v>
      </c>
      <c r="D1171" s="1" t="s">
        <v>11426</v>
      </c>
      <c r="E1171" t="s">
        <v>11425</v>
      </c>
      <c r="F1171">
        <v>17</v>
      </c>
      <c r="G1171">
        <v>8</v>
      </c>
      <c r="H1171">
        <v>1</v>
      </c>
      <c r="I1171">
        <f t="shared" ca="1" si="18"/>
        <v>1733587</v>
      </c>
      <c r="J1171" s="3" t="s">
        <v>14645</v>
      </c>
      <c r="K1171" s="4">
        <v>3</v>
      </c>
    </row>
    <row r="1172" spans="1:11" ht="15.75" x14ac:dyDescent="0.25">
      <c r="A1172" t="s">
        <v>11424</v>
      </c>
      <c r="B1172" t="s">
        <v>7535</v>
      </c>
      <c r="C1172" t="s">
        <v>2158</v>
      </c>
      <c r="D1172" s="1" t="s">
        <v>11423</v>
      </c>
      <c r="E1172" t="s">
        <v>11422</v>
      </c>
      <c r="F1172">
        <v>43</v>
      </c>
      <c r="G1172">
        <v>10</v>
      </c>
      <c r="H1172">
        <v>1</v>
      </c>
      <c r="I1172">
        <f t="shared" ca="1" si="18"/>
        <v>4806077</v>
      </c>
      <c r="J1172" s="3" t="s">
        <v>14645</v>
      </c>
      <c r="K1172" s="4">
        <v>3</v>
      </c>
    </row>
    <row r="1173" spans="1:11" ht="15.75" x14ac:dyDescent="0.25">
      <c r="A1173" t="s">
        <v>1052</v>
      </c>
      <c r="B1173" t="s">
        <v>7535</v>
      </c>
      <c r="C1173" t="s">
        <v>328</v>
      </c>
      <c r="D1173" s="1" t="s">
        <v>11421</v>
      </c>
      <c r="E1173" t="s">
        <v>11420</v>
      </c>
      <c r="F1173">
        <v>55</v>
      </c>
      <c r="G1173">
        <v>6</v>
      </c>
      <c r="H1173">
        <v>1</v>
      </c>
      <c r="I1173">
        <f t="shared" ca="1" si="18"/>
        <v>6547945</v>
      </c>
      <c r="J1173" s="3" t="s">
        <v>14645</v>
      </c>
      <c r="K1173" s="4">
        <v>3</v>
      </c>
    </row>
    <row r="1174" spans="1:11" ht="15.75" x14ac:dyDescent="0.25">
      <c r="A1174" t="s">
        <v>11419</v>
      </c>
      <c r="B1174" t="s">
        <v>7535</v>
      </c>
      <c r="C1174" t="s">
        <v>5557</v>
      </c>
      <c r="D1174" s="1" t="s">
        <v>11418</v>
      </c>
      <c r="E1174" t="s">
        <v>11417</v>
      </c>
      <c r="F1174">
        <v>50</v>
      </c>
      <c r="G1174">
        <v>1</v>
      </c>
      <c r="H1174">
        <v>0</v>
      </c>
      <c r="I1174">
        <f t="shared" ca="1" si="18"/>
        <v>1918927</v>
      </c>
      <c r="J1174" s="3" t="s">
        <v>14645</v>
      </c>
      <c r="K1174" s="4">
        <v>3</v>
      </c>
    </row>
    <row r="1175" spans="1:11" ht="15.75" x14ac:dyDescent="0.25">
      <c r="A1175" t="s">
        <v>11416</v>
      </c>
      <c r="B1175" t="s">
        <v>7535</v>
      </c>
      <c r="C1175" t="s">
        <v>294</v>
      </c>
      <c r="D1175" s="1" t="s">
        <v>11415</v>
      </c>
      <c r="E1175" t="s">
        <v>11414</v>
      </c>
      <c r="F1175">
        <v>23</v>
      </c>
      <c r="G1175">
        <v>7</v>
      </c>
      <c r="H1175">
        <v>1</v>
      </c>
      <c r="I1175">
        <f t="shared" ca="1" si="18"/>
        <v>2979855</v>
      </c>
      <c r="J1175" s="3" t="s">
        <v>14645</v>
      </c>
      <c r="K1175" s="4">
        <v>3</v>
      </c>
    </row>
    <row r="1176" spans="1:11" ht="15.75" x14ac:dyDescent="0.25">
      <c r="A1176" t="s">
        <v>11413</v>
      </c>
      <c r="B1176" t="s">
        <v>7535</v>
      </c>
      <c r="C1176" t="s">
        <v>74</v>
      </c>
      <c r="D1176" s="1" t="s">
        <v>11412</v>
      </c>
      <c r="E1176" t="s">
        <v>11411</v>
      </c>
      <c r="F1176">
        <v>39</v>
      </c>
      <c r="G1176">
        <v>5</v>
      </c>
      <c r="H1176">
        <v>0</v>
      </c>
      <c r="I1176">
        <f t="shared" ca="1" si="18"/>
        <v>5474319</v>
      </c>
      <c r="J1176" s="3" t="s">
        <v>14645</v>
      </c>
      <c r="K1176" s="4">
        <v>3</v>
      </c>
    </row>
    <row r="1177" spans="1:11" ht="15.75" x14ac:dyDescent="0.25">
      <c r="A1177" t="s">
        <v>11410</v>
      </c>
      <c r="B1177" t="s">
        <v>7535</v>
      </c>
      <c r="C1177" t="s">
        <v>11409</v>
      </c>
      <c r="D1177" s="1" t="s">
        <v>11408</v>
      </c>
      <c r="E1177" t="s">
        <v>11407</v>
      </c>
      <c r="F1177">
        <v>16</v>
      </c>
      <c r="G1177">
        <v>0</v>
      </c>
      <c r="H1177">
        <v>0</v>
      </c>
      <c r="I1177">
        <f t="shared" ca="1" si="18"/>
        <v>3212996</v>
      </c>
      <c r="J1177" s="3" t="s">
        <v>14645</v>
      </c>
      <c r="K1177" s="4">
        <v>3</v>
      </c>
    </row>
    <row r="1178" spans="1:11" ht="15.75" x14ac:dyDescent="0.25">
      <c r="A1178" t="s">
        <v>11406</v>
      </c>
      <c r="B1178" t="s">
        <v>7535</v>
      </c>
      <c r="C1178" t="s">
        <v>2158</v>
      </c>
      <c r="D1178" s="1" t="s">
        <v>11405</v>
      </c>
      <c r="E1178" t="s">
        <v>11404</v>
      </c>
      <c r="F1178">
        <v>38</v>
      </c>
      <c r="G1178">
        <v>1</v>
      </c>
      <c r="H1178">
        <v>0</v>
      </c>
      <c r="I1178">
        <f t="shared" ca="1" si="18"/>
        <v>4358524</v>
      </c>
      <c r="J1178" s="3" t="s">
        <v>14645</v>
      </c>
      <c r="K1178" s="4">
        <v>3</v>
      </c>
    </row>
    <row r="1179" spans="1:11" ht="15.75" x14ac:dyDescent="0.25">
      <c r="A1179" t="s">
        <v>11403</v>
      </c>
      <c r="B1179" t="s">
        <v>7535</v>
      </c>
      <c r="C1179" t="s">
        <v>294</v>
      </c>
      <c r="D1179" s="1" t="s">
        <v>11402</v>
      </c>
      <c r="E1179" t="s">
        <v>11401</v>
      </c>
      <c r="F1179">
        <v>33</v>
      </c>
      <c r="G1179">
        <v>5</v>
      </c>
      <c r="H1179">
        <v>0</v>
      </c>
      <c r="I1179">
        <f t="shared" ca="1" si="18"/>
        <v>3436453</v>
      </c>
      <c r="J1179" s="3" t="s">
        <v>14645</v>
      </c>
      <c r="K1179" s="4">
        <v>3</v>
      </c>
    </row>
    <row r="1180" spans="1:11" ht="15.75" x14ac:dyDescent="0.25">
      <c r="A1180" t="s">
        <v>11400</v>
      </c>
      <c r="B1180" t="s">
        <v>7535</v>
      </c>
      <c r="C1180" t="s">
        <v>74</v>
      </c>
      <c r="D1180" s="1" t="s">
        <v>11399</v>
      </c>
      <c r="E1180" t="s">
        <v>11398</v>
      </c>
      <c r="F1180">
        <v>37</v>
      </c>
      <c r="G1180">
        <v>4</v>
      </c>
      <c r="H1180">
        <v>1</v>
      </c>
      <c r="I1180">
        <f t="shared" ca="1" si="18"/>
        <v>5185985</v>
      </c>
      <c r="J1180" s="3" t="s">
        <v>14645</v>
      </c>
      <c r="K1180" s="4">
        <v>3</v>
      </c>
    </row>
    <row r="1181" spans="1:11" ht="15.75" x14ac:dyDescent="0.25">
      <c r="A1181" t="s">
        <v>11397</v>
      </c>
      <c r="B1181" t="s">
        <v>7535</v>
      </c>
      <c r="C1181" t="s">
        <v>2948</v>
      </c>
      <c r="D1181" s="1" t="s">
        <v>11396</v>
      </c>
      <c r="E1181" t="s">
        <v>11395</v>
      </c>
      <c r="F1181">
        <v>47</v>
      </c>
      <c r="G1181">
        <v>10</v>
      </c>
      <c r="H1181">
        <v>1</v>
      </c>
      <c r="I1181">
        <f t="shared" ca="1" si="18"/>
        <v>1710159</v>
      </c>
      <c r="J1181" s="3" t="s">
        <v>14645</v>
      </c>
      <c r="K1181" s="4">
        <v>3</v>
      </c>
    </row>
    <row r="1182" spans="1:11" ht="15.75" x14ac:dyDescent="0.25">
      <c r="A1182" t="s">
        <v>11394</v>
      </c>
      <c r="B1182" t="s">
        <v>7535</v>
      </c>
      <c r="C1182" t="s">
        <v>3066</v>
      </c>
      <c r="D1182" s="1" t="s">
        <v>11393</v>
      </c>
      <c r="E1182" t="s">
        <v>11392</v>
      </c>
      <c r="F1182">
        <v>52</v>
      </c>
      <c r="G1182">
        <v>6</v>
      </c>
      <c r="H1182">
        <v>1</v>
      </c>
      <c r="I1182">
        <f t="shared" ca="1" si="18"/>
        <v>4285471</v>
      </c>
      <c r="J1182" s="3" t="s">
        <v>14645</v>
      </c>
      <c r="K1182" s="4">
        <v>3</v>
      </c>
    </row>
    <row r="1183" spans="1:11" ht="15.75" x14ac:dyDescent="0.25">
      <c r="A1183" t="s">
        <v>11391</v>
      </c>
      <c r="B1183" t="s">
        <v>7535</v>
      </c>
      <c r="C1183" t="s">
        <v>3032</v>
      </c>
      <c r="D1183" s="1" t="s">
        <v>11390</v>
      </c>
      <c r="E1183" t="s">
        <v>11389</v>
      </c>
      <c r="F1183">
        <v>30</v>
      </c>
      <c r="G1183">
        <v>8</v>
      </c>
      <c r="H1183">
        <v>1</v>
      </c>
      <c r="I1183">
        <f t="shared" ca="1" si="18"/>
        <v>5142077</v>
      </c>
      <c r="J1183" s="3" t="s">
        <v>14645</v>
      </c>
      <c r="K1183" s="4">
        <v>3</v>
      </c>
    </row>
    <row r="1184" spans="1:11" ht="15.75" x14ac:dyDescent="0.25">
      <c r="A1184" t="s">
        <v>11388</v>
      </c>
      <c r="B1184" t="s">
        <v>7535</v>
      </c>
      <c r="C1184" t="s">
        <v>1554</v>
      </c>
      <c r="D1184" s="1" t="s">
        <v>11387</v>
      </c>
      <c r="E1184" t="s">
        <v>11386</v>
      </c>
      <c r="F1184">
        <v>22</v>
      </c>
      <c r="G1184">
        <v>0</v>
      </c>
      <c r="H1184">
        <v>1</v>
      </c>
      <c r="I1184">
        <f t="shared" ca="1" si="18"/>
        <v>4161945</v>
      </c>
      <c r="J1184" s="3" t="s">
        <v>14645</v>
      </c>
      <c r="K1184" s="4">
        <v>3</v>
      </c>
    </row>
    <row r="1185" spans="1:11" ht="15.75" x14ac:dyDescent="0.25">
      <c r="A1185" t="s">
        <v>11385</v>
      </c>
      <c r="B1185" t="s">
        <v>7535</v>
      </c>
      <c r="C1185" t="s">
        <v>2739</v>
      </c>
      <c r="D1185" s="1" t="s">
        <v>11384</v>
      </c>
      <c r="E1185" t="s">
        <v>11383</v>
      </c>
      <c r="F1185">
        <v>36</v>
      </c>
      <c r="G1185">
        <v>8</v>
      </c>
      <c r="H1185">
        <v>1</v>
      </c>
      <c r="I1185">
        <f t="shared" ca="1" si="18"/>
        <v>1151614</v>
      </c>
      <c r="J1185" s="3" t="s">
        <v>14645</v>
      </c>
      <c r="K1185" s="4">
        <v>3</v>
      </c>
    </row>
    <row r="1186" spans="1:11" ht="15.75" x14ac:dyDescent="0.25">
      <c r="A1186" t="s">
        <v>11382</v>
      </c>
      <c r="B1186" t="s">
        <v>7535</v>
      </c>
      <c r="C1186" t="s">
        <v>11381</v>
      </c>
      <c r="D1186" s="1" t="s">
        <v>11380</v>
      </c>
      <c r="E1186" t="s">
        <v>11379</v>
      </c>
      <c r="F1186">
        <v>53</v>
      </c>
      <c r="G1186">
        <v>9</v>
      </c>
      <c r="H1186">
        <v>0</v>
      </c>
      <c r="I1186">
        <f t="shared" ca="1" si="18"/>
        <v>7600223</v>
      </c>
      <c r="J1186" s="3" t="s">
        <v>14645</v>
      </c>
      <c r="K1186" s="4">
        <v>3</v>
      </c>
    </row>
    <row r="1187" spans="1:11" ht="15.75" x14ac:dyDescent="0.25">
      <c r="A1187" t="s">
        <v>11378</v>
      </c>
      <c r="B1187" t="s">
        <v>7535</v>
      </c>
      <c r="C1187" t="s">
        <v>2780</v>
      </c>
      <c r="D1187" s="1" t="s">
        <v>11377</v>
      </c>
      <c r="E1187" t="s">
        <v>11376</v>
      </c>
      <c r="F1187">
        <v>18</v>
      </c>
      <c r="G1187">
        <v>9</v>
      </c>
      <c r="H1187">
        <v>0</v>
      </c>
      <c r="I1187">
        <f t="shared" ca="1" si="18"/>
        <v>1977755</v>
      </c>
      <c r="J1187" s="3" t="s">
        <v>14645</v>
      </c>
      <c r="K1187" s="4">
        <v>3</v>
      </c>
    </row>
    <row r="1188" spans="1:11" ht="15.75" x14ac:dyDescent="0.25">
      <c r="A1188" t="s">
        <v>11375</v>
      </c>
      <c r="B1188" t="s">
        <v>7535</v>
      </c>
      <c r="C1188" t="s">
        <v>333</v>
      </c>
      <c r="D1188" s="1" t="s">
        <v>11374</v>
      </c>
      <c r="E1188" t="s">
        <v>11373</v>
      </c>
      <c r="F1188">
        <v>45</v>
      </c>
      <c r="G1188">
        <v>6</v>
      </c>
      <c r="H1188">
        <v>1</v>
      </c>
      <c r="I1188">
        <f t="shared" ca="1" si="18"/>
        <v>1030549</v>
      </c>
      <c r="J1188" s="3" t="s">
        <v>14645</v>
      </c>
      <c r="K1188" s="4">
        <v>3</v>
      </c>
    </row>
    <row r="1189" spans="1:11" ht="15.75" x14ac:dyDescent="0.25">
      <c r="A1189" t="s">
        <v>5080</v>
      </c>
      <c r="B1189" t="s">
        <v>7535</v>
      </c>
      <c r="C1189" t="s">
        <v>74</v>
      </c>
      <c r="D1189" s="1" t="s">
        <v>11372</v>
      </c>
      <c r="E1189" t="s">
        <v>11371</v>
      </c>
      <c r="F1189">
        <v>36</v>
      </c>
      <c r="G1189">
        <v>0</v>
      </c>
      <c r="H1189">
        <v>1</v>
      </c>
      <c r="I1189">
        <f t="shared" ca="1" si="18"/>
        <v>7840451</v>
      </c>
      <c r="J1189" s="3" t="s">
        <v>14645</v>
      </c>
      <c r="K1189" s="4">
        <v>3</v>
      </c>
    </row>
    <row r="1190" spans="1:11" ht="15.75" x14ac:dyDescent="0.25">
      <c r="A1190" t="s">
        <v>11370</v>
      </c>
      <c r="B1190" t="s">
        <v>7535</v>
      </c>
      <c r="C1190" t="s">
        <v>2948</v>
      </c>
      <c r="D1190" s="1" t="s">
        <v>11369</v>
      </c>
      <c r="E1190" t="s">
        <v>11368</v>
      </c>
      <c r="F1190">
        <v>15</v>
      </c>
      <c r="G1190">
        <v>2</v>
      </c>
      <c r="H1190">
        <v>0</v>
      </c>
      <c r="I1190">
        <f t="shared" ca="1" si="18"/>
        <v>5156648</v>
      </c>
      <c r="J1190" s="3" t="s">
        <v>14645</v>
      </c>
      <c r="K1190" s="4">
        <v>3</v>
      </c>
    </row>
    <row r="1191" spans="1:11" ht="15.75" x14ac:dyDescent="0.25">
      <c r="A1191" t="s">
        <v>11367</v>
      </c>
      <c r="B1191" t="s">
        <v>7535</v>
      </c>
      <c r="C1191" t="s">
        <v>2179</v>
      </c>
      <c r="D1191" s="1" t="s">
        <v>11366</v>
      </c>
      <c r="E1191" t="s">
        <v>11365</v>
      </c>
      <c r="F1191">
        <v>59</v>
      </c>
      <c r="G1191">
        <v>5</v>
      </c>
      <c r="H1191">
        <v>1</v>
      </c>
      <c r="I1191">
        <f t="shared" ca="1" si="18"/>
        <v>4130905</v>
      </c>
      <c r="J1191" s="3" t="s">
        <v>14645</v>
      </c>
      <c r="K1191" s="4">
        <v>3</v>
      </c>
    </row>
    <row r="1192" spans="1:11" ht="15.75" x14ac:dyDescent="0.25">
      <c r="A1192" t="s">
        <v>11364</v>
      </c>
      <c r="B1192" t="s">
        <v>7535</v>
      </c>
      <c r="C1192" t="s">
        <v>328</v>
      </c>
      <c r="D1192" s="1" t="s">
        <v>11363</v>
      </c>
      <c r="E1192" t="s">
        <v>11362</v>
      </c>
      <c r="F1192">
        <v>15</v>
      </c>
      <c r="G1192">
        <v>0</v>
      </c>
      <c r="H1192">
        <v>0</v>
      </c>
      <c r="I1192">
        <f t="shared" ca="1" si="18"/>
        <v>3027197</v>
      </c>
      <c r="J1192" s="3" t="s">
        <v>14645</v>
      </c>
      <c r="K1192" s="4">
        <v>3</v>
      </c>
    </row>
    <row r="1193" spans="1:11" ht="15.75" x14ac:dyDescent="0.25">
      <c r="A1193" t="s">
        <v>934</v>
      </c>
      <c r="B1193" t="s">
        <v>7535</v>
      </c>
      <c r="C1193" t="s">
        <v>379</v>
      </c>
      <c r="D1193" s="1" t="s">
        <v>11361</v>
      </c>
      <c r="E1193" t="s">
        <v>11360</v>
      </c>
      <c r="F1193">
        <v>42</v>
      </c>
      <c r="G1193">
        <v>8</v>
      </c>
      <c r="H1193">
        <v>1</v>
      </c>
      <c r="I1193">
        <f t="shared" ca="1" si="18"/>
        <v>4025541</v>
      </c>
      <c r="J1193" s="3" t="s">
        <v>14645</v>
      </c>
      <c r="K1193" s="4">
        <v>3</v>
      </c>
    </row>
    <row r="1194" spans="1:11" ht="15.75" x14ac:dyDescent="0.25">
      <c r="A1194" t="s">
        <v>11359</v>
      </c>
      <c r="B1194" t="s">
        <v>7535</v>
      </c>
      <c r="C1194" t="s">
        <v>1554</v>
      </c>
      <c r="D1194" s="1" t="s">
        <v>11358</v>
      </c>
      <c r="E1194" t="s">
        <v>11357</v>
      </c>
      <c r="F1194">
        <v>25</v>
      </c>
      <c r="G1194">
        <v>9</v>
      </c>
      <c r="H1194">
        <v>0</v>
      </c>
      <c r="I1194">
        <f t="shared" ca="1" si="18"/>
        <v>4932606</v>
      </c>
      <c r="J1194" s="3" t="s">
        <v>14645</v>
      </c>
      <c r="K1194" s="4">
        <v>3</v>
      </c>
    </row>
    <row r="1195" spans="1:11" ht="15.75" x14ac:dyDescent="0.25">
      <c r="A1195" t="s">
        <v>11356</v>
      </c>
      <c r="B1195" t="s">
        <v>7535</v>
      </c>
      <c r="C1195" t="s">
        <v>328</v>
      </c>
      <c r="D1195" s="1" t="s">
        <v>11355</v>
      </c>
      <c r="E1195" t="s">
        <v>11354</v>
      </c>
      <c r="F1195">
        <v>39</v>
      </c>
      <c r="G1195">
        <v>7</v>
      </c>
      <c r="H1195">
        <v>1</v>
      </c>
      <c r="I1195">
        <f t="shared" ca="1" si="18"/>
        <v>7762089</v>
      </c>
      <c r="J1195" s="3" t="s">
        <v>14645</v>
      </c>
      <c r="K1195" s="4">
        <v>3</v>
      </c>
    </row>
    <row r="1196" spans="1:11" ht="15.75" x14ac:dyDescent="0.25">
      <c r="A1196" t="s">
        <v>3107</v>
      </c>
      <c r="B1196" t="s">
        <v>7535</v>
      </c>
      <c r="C1196" t="s">
        <v>294</v>
      </c>
      <c r="D1196" s="1" t="s">
        <v>11353</v>
      </c>
      <c r="E1196" t="s">
        <v>11352</v>
      </c>
      <c r="F1196">
        <v>34</v>
      </c>
      <c r="G1196">
        <v>2</v>
      </c>
      <c r="H1196">
        <v>0</v>
      </c>
      <c r="I1196">
        <f t="shared" ca="1" si="18"/>
        <v>2489133</v>
      </c>
      <c r="J1196" s="3" t="s">
        <v>14645</v>
      </c>
      <c r="K1196" s="4">
        <v>3</v>
      </c>
    </row>
    <row r="1197" spans="1:11" ht="15.75" x14ac:dyDescent="0.25">
      <c r="A1197" t="s">
        <v>11351</v>
      </c>
      <c r="B1197" t="s">
        <v>7535</v>
      </c>
      <c r="C1197" t="s">
        <v>2158</v>
      </c>
      <c r="D1197" s="1" t="s">
        <v>11350</v>
      </c>
      <c r="E1197" t="s">
        <v>11349</v>
      </c>
      <c r="F1197">
        <v>35</v>
      </c>
      <c r="G1197">
        <v>2</v>
      </c>
      <c r="H1197">
        <v>1</v>
      </c>
      <c r="I1197">
        <f t="shared" ca="1" si="18"/>
        <v>2231369</v>
      </c>
      <c r="J1197" s="3" t="s">
        <v>14645</v>
      </c>
      <c r="K1197" s="4">
        <v>3</v>
      </c>
    </row>
    <row r="1198" spans="1:11" ht="15.75" x14ac:dyDescent="0.25">
      <c r="A1198" t="s">
        <v>11348</v>
      </c>
      <c r="B1198" t="s">
        <v>7535</v>
      </c>
      <c r="C1198" t="s">
        <v>341</v>
      </c>
      <c r="D1198" s="1" t="s">
        <v>11347</v>
      </c>
      <c r="E1198" t="s">
        <v>11346</v>
      </c>
      <c r="F1198">
        <v>59</v>
      </c>
      <c r="G1198">
        <v>4</v>
      </c>
      <c r="H1198">
        <v>0</v>
      </c>
      <c r="I1198">
        <f t="shared" ca="1" si="18"/>
        <v>6202379</v>
      </c>
      <c r="J1198" s="3" t="s">
        <v>14645</v>
      </c>
      <c r="K1198" s="4">
        <v>3</v>
      </c>
    </row>
    <row r="1199" spans="1:11" ht="15.75" x14ac:dyDescent="0.25">
      <c r="A1199" t="s">
        <v>11345</v>
      </c>
      <c r="B1199" t="s">
        <v>7535</v>
      </c>
      <c r="C1199" t="s">
        <v>3002</v>
      </c>
      <c r="D1199" s="1" t="s">
        <v>11344</v>
      </c>
      <c r="E1199" t="s">
        <v>11343</v>
      </c>
      <c r="F1199">
        <v>24</v>
      </c>
      <c r="G1199">
        <v>8</v>
      </c>
      <c r="H1199">
        <v>1</v>
      </c>
      <c r="I1199">
        <f t="shared" ca="1" si="18"/>
        <v>1470535</v>
      </c>
      <c r="J1199" s="3" t="s">
        <v>14645</v>
      </c>
      <c r="K1199" s="4">
        <v>3</v>
      </c>
    </row>
    <row r="1200" spans="1:11" ht="15.75" x14ac:dyDescent="0.25">
      <c r="A1200" t="s">
        <v>4695</v>
      </c>
      <c r="B1200" t="s">
        <v>7535</v>
      </c>
      <c r="C1200" t="s">
        <v>2158</v>
      </c>
      <c r="D1200" s="1" t="s">
        <v>11342</v>
      </c>
      <c r="E1200" t="s">
        <v>11341</v>
      </c>
      <c r="F1200">
        <v>59</v>
      </c>
      <c r="G1200">
        <v>3</v>
      </c>
      <c r="H1200">
        <v>0</v>
      </c>
      <c r="I1200">
        <f t="shared" ca="1" si="18"/>
        <v>1216775</v>
      </c>
      <c r="J1200" s="3" t="s">
        <v>14645</v>
      </c>
      <c r="K1200" s="4">
        <v>3</v>
      </c>
    </row>
    <row r="1201" spans="1:11" ht="15.75" x14ac:dyDescent="0.25">
      <c r="A1201" t="s">
        <v>11340</v>
      </c>
      <c r="B1201" t="s">
        <v>7535</v>
      </c>
      <c r="C1201" t="s">
        <v>2191</v>
      </c>
      <c r="D1201" s="1" t="s">
        <v>11339</v>
      </c>
      <c r="E1201" t="s">
        <v>11338</v>
      </c>
      <c r="F1201">
        <v>56</v>
      </c>
      <c r="G1201">
        <v>9</v>
      </c>
      <c r="H1201">
        <v>0</v>
      </c>
      <c r="I1201">
        <f t="shared" ca="1" si="18"/>
        <v>7462334</v>
      </c>
      <c r="J1201" s="3" t="s">
        <v>14645</v>
      </c>
      <c r="K1201" s="4">
        <v>3</v>
      </c>
    </row>
    <row r="1202" spans="1:11" ht="15.75" x14ac:dyDescent="0.25">
      <c r="A1202" t="s">
        <v>5639</v>
      </c>
      <c r="B1202" t="s">
        <v>7535</v>
      </c>
      <c r="C1202" t="s">
        <v>2146</v>
      </c>
      <c r="D1202" s="1" t="s">
        <v>11337</v>
      </c>
      <c r="E1202" t="s">
        <v>11336</v>
      </c>
      <c r="F1202">
        <v>58</v>
      </c>
      <c r="G1202">
        <v>10</v>
      </c>
      <c r="H1202">
        <v>1</v>
      </c>
      <c r="I1202">
        <f t="shared" ca="1" si="18"/>
        <v>4148800</v>
      </c>
      <c r="J1202" s="3" t="s">
        <v>14645</v>
      </c>
      <c r="K1202" s="4">
        <v>3</v>
      </c>
    </row>
    <row r="1203" spans="1:11" ht="15.75" x14ac:dyDescent="0.25">
      <c r="A1203" t="s">
        <v>11335</v>
      </c>
      <c r="B1203" t="s">
        <v>7535</v>
      </c>
      <c r="C1203" t="s">
        <v>2175</v>
      </c>
      <c r="D1203" s="1" t="s">
        <v>11334</v>
      </c>
      <c r="E1203" t="s">
        <v>11333</v>
      </c>
      <c r="F1203">
        <v>29</v>
      </c>
      <c r="G1203">
        <v>0</v>
      </c>
      <c r="H1203">
        <v>1</v>
      </c>
      <c r="I1203">
        <f t="shared" ca="1" si="18"/>
        <v>7496075</v>
      </c>
      <c r="J1203" s="3" t="s">
        <v>14645</v>
      </c>
      <c r="K1203" s="4">
        <v>3</v>
      </c>
    </row>
    <row r="1204" spans="1:11" ht="15.75" x14ac:dyDescent="0.25">
      <c r="A1204" t="s">
        <v>11332</v>
      </c>
      <c r="B1204" t="s">
        <v>7535</v>
      </c>
      <c r="C1204" t="s">
        <v>333</v>
      </c>
      <c r="D1204" s="1" t="s">
        <v>11331</v>
      </c>
      <c r="E1204" t="s">
        <v>11330</v>
      </c>
      <c r="F1204">
        <v>56</v>
      </c>
      <c r="G1204">
        <v>8</v>
      </c>
      <c r="H1204">
        <v>1</v>
      </c>
      <c r="I1204">
        <f t="shared" ca="1" si="18"/>
        <v>5856211</v>
      </c>
      <c r="J1204" s="3" t="s">
        <v>14645</v>
      </c>
      <c r="K1204" s="4">
        <v>3</v>
      </c>
    </row>
    <row r="1205" spans="1:11" ht="15.75" x14ac:dyDescent="0.25">
      <c r="A1205" t="s">
        <v>11329</v>
      </c>
      <c r="B1205" t="s">
        <v>7535</v>
      </c>
      <c r="C1205" t="s">
        <v>317</v>
      </c>
      <c r="D1205" s="1" t="s">
        <v>11328</v>
      </c>
      <c r="E1205" t="s">
        <v>11327</v>
      </c>
      <c r="F1205">
        <v>38</v>
      </c>
      <c r="G1205">
        <v>9</v>
      </c>
      <c r="H1205">
        <v>0</v>
      </c>
      <c r="I1205">
        <f t="shared" ca="1" si="18"/>
        <v>7332252</v>
      </c>
      <c r="J1205" s="3" t="s">
        <v>14645</v>
      </c>
      <c r="K1205" s="4">
        <v>3</v>
      </c>
    </row>
    <row r="1206" spans="1:11" ht="15.75" x14ac:dyDescent="0.25">
      <c r="A1206" t="s">
        <v>11326</v>
      </c>
      <c r="B1206" t="s">
        <v>7535</v>
      </c>
      <c r="C1206" t="s">
        <v>2175</v>
      </c>
      <c r="D1206" s="1" t="s">
        <v>11325</v>
      </c>
      <c r="E1206" t="s">
        <v>11324</v>
      </c>
      <c r="F1206">
        <v>52</v>
      </c>
      <c r="G1206">
        <v>9</v>
      </c>
      <c r="H1206">
        <v>0</v>
      </c>
      <c r="I1206">
        <f t="shared" ca="1" si="18"/>
        <v>5591387</v>
      </c>
      <c r="J1206" s="3" t="s">
        <v>14645</v>
      </c>
      <c r="K1206" s="4">
        <v>3</v>
      </c>
    </row>
    <row r="1207" spans="1:11" ht="15.75" x14ac:dyDescent="0.25">
      <c r="A1207" t="s">
        <v>11323</v>
      </c>
      <c r="B1207" t="s">
        <v>7535</v>
      </c>
      <c r="C1207" t="s">
        <v>294</v>
      </c>
      <c r="D1207" s="1" t="s">
        <v>11322</v>
      </c>
      <c r="E1207" t="s">
        <v>11321</v>
      </c>
      <c r="F1207">
        <v>45</v>
      </c>
      <c r="G1207">
        <v>9</v>
      </c>
      <c r="H1207">
        <v>0</v>
      </c>
      <c r="I1207">
        <f t="shared" ca="1" si="18"/>
        <v>2366205</v>
      </c>
      <c r="J1207" s="3" t="s">
        <v>14645</v>
      </c>
      <c r="K1207" s="4">
        <v>3</v>
      </c>
    </row>
    <row r="1208" spans="1:11" ht="15.75" x14ac:dyDescent="0.25">
      <c r="A1208" t="s">
        <v>11320</v>
      </c>
      <c r="B1208" t="s">
        <v>7535</v>
      </c>
      <c r="C1208" t="s">
        <v>2948</v>
      </c>
      <c r="D1208" s="1" t="s">
        <v>11319</v>
      </c>
      <c r="E1208" t="s">
        <v>11318</v>
      </c>
      <c r="F1208">
        <v>40</v>
      </c>
      <c r="G1208">
        <v>8</v>
      </c>
      <c r="H1208">
        <v>0</v>
      </c>
      <c r="I1208">
        <f t="shared" ca="1" si="18"/>
        <v>7265109</v>
      </c>
      <c r="J1208" s="3" t="s">
        <v>14645</v>
      </c>
      <c r="K1208" s="4">
        <v>3</v>
      </c>
    </row>
    <row r="1209" spans="1:11" ht="15.75" x14ac:dyDescent="0.25">
      <c r="A1209" t="s">
        <v>7388</v>
      </c>
      <c r="B1209" t="s">
        <v>7535</v>
      </c>
      <c r="C1209" t="s">
        <v>2158</v>
      </c>
      <c r="D1209" s="1" t="s">
        <v>11317</v>
      </c>
      <c r="E1209" t="s">
        <v>11316</v>
      </c>
      <c r="F1209">
        <v>21</v>
      </c>
      <c r="G1209">
        <v>0</v>
      </c>
      <c r="H1209">
        <v>1</v>
      </c>
      <c r="I1209">
        <f t="shared" ca="1" si="18"/>
        <v>5951028</v>
      </c>
      <c r="J1209" s="3" t="s">
        <v>14645</v>
      </c>
      <c r="K1209" s="4">
        <v>3</v>
      </c>
    </row>
    <row r="1210" spans="1:11" ht="15.75" x14ac:dyDescent="0.25">
      <c r="A1210" t="s">
        <v>11315</v>
      </c>
      <c r="B1210" t="s">
        <v>7535</v>
      </c>
      <c r="C1210" t="s">
        <v>328</v>
      </c>
      <c r="D1210" s="1" t="s">
        <v>11314</v>
      </c>
      <c r="E1210" t="s">
        <v>11313</v>
      </c>
      <c r="F1210">
        <v>20</v>
      </c>
      <c r="G1210">
        <v>8</v>
      </c>
      <c r="H1210">
        <v>1</v>
      </c>
      <c r="I1210">
        <f t="shared" ca="1" si="18"/>
        <v>2234843</v>
      </c>
      <c r="J1210" s="3" t="s">
        <v>14645</v>
      </c>
      <c r="K1210" s="4">
        <v>3</v>
      </c>
    </row>
    <row r="1211" spans="1:11" ht="15.75" x14ac:dyDescent="0.25">
      <c r="A1211" t="s">
        <v>11312</v>
      </c>
      <c r="B1211" t="s">
        <v>7535</v>
      </c>
      <c r="C1211" t="s">
        <v>317</v>
      </c>
      <c r="D1211" s="1" t="s">
        <v>11311</v>
      </c>
      <c r="E1211" t="s">
        <v>11310</v>
      </c>
      <c r="F1211">
        <v>36</v>
      </c>
      <c r="G1211">
        <v>4</v>
      </c>
      <c r="H1211">
        <v>0</v>
      </c>
      <c r="I1211">
        <f t="shared" ca="1" si="18"/>
        <v>4020565</v>
      </c>
      <c r="J1211" s="3" t="s">
        <v>14645</v>
      </c>
      <c r="K1211" s="4">
        <v>3</v>
      </c>
    </row>
    <row r="1212" spans="1:11" ht="15.75" x14ac:dyDescent="0.25">
      <c r="A1212" t="s">
        <v>11309</v>
      </c>
      <c r="B1212" t="s">
        <v>7535</v>
      </c>
      <c r="C1212" t="s">
        <v>337</v>
      </c>
      <c r="D1212" s="1" t="s">
        <v>11308</v>
      </c>
      <c r="E1212" t="s">
        <v>11307</v>
      </c>
      <c r="F1212">
        <v>22</v>
      </c>
      <c r="G1212">
        <v>8</v>
      </c>
      <c r="H1212">
        <v>1</v>
      </c>
      <c r="I1212">
        <f t="shared" ca="1" si="18"/>
        <v>6826776</v>
      </c>
      <c r="J1212" s="3" t="s">
        <v>14645</v>
      </c>
      <c r="K1212" s="4">
        <v>3</v>
      </c>
    </row>
    <row r="1213" spans="1:11" ht="15.75" x14ac:dyDescent="0.25">
      <c r="A1213" t="s">
        <v>11306</v>
      </c>
      <c r="B1213" t="s">
        <v>7535</v>
      </c>
      <c r="C1213" t="s">
        <v>2146</v>
      </c>
      <c r="D1213" s="1" t="s">
        <v>11305</v>
      </c>
      <c r="E1213" t="s">
        <v>11304</v>
      </c>
      <c r="F1213">
        <v>23</v>
      </c>
      <c r="G1213">
        <v>6</v>
      </c>
      <c r="H1213">
        <v>0</v>
      </c>
      <c r="I1213">
        <f t="shared" ca="1" si="18"/>
        <v>5854628</v>
      </c>
      <c r="J1213" s="3" t="s">
        <v>14645</v>
      </c>
      <c r="K1213" s="4">
        <v>3</v>
      </c>
    </row>
    <row r="1214" spans="1:11" ht="15.75" x14ac:dyDescent="0.25">
      <c r="A1214" t="s">
        <v>11303</v>
      </c>
      <c r="B1214" t="s">
        <v>7535</v>
      </c>
      <c r="C1214" t="s">
        <v>11302</v>
      </c>
      <c r="D1214" s="1" t="s">
        <v>11301</v>
      </c>
      <c r="E1214" t="s">
        <v>11300</v>
      </c>
      <c r="F1214">
        <v>39</v>
      </c>
      <c r="G1214">
        <v>3</v>
      </c>
      <c r="H1214">
        <v>0</v>
      </c>
      <c r="I1214">
        <f t="shared" ca="1" si="18"/>
        <v>5898302</v>
      </c>
      <c r="J1214" s="3" t="s">
        <v>14645</v>
      </c>
      <c r="K1214" s="4">
        <v>3</v>
      </c>
    </row>
    <row r="1215" spans="1:11" ht="15.75" x14ac:dyDescent="0.25">
      <c r="A1215" t="s">
        <v>11299</v>
      </c>
      <c r="B1215" t="s">
        <v>7535</v>
      </c>
      <c r="C1215" t="s">
        <v>3002</v>
      </c>
      <c r="D1215" s="1" t="s">
        <v>11298</v>
      </c>
      <c r="E1215" t="s">
        <v>11297</v>
      </c>
      <c r="F1215">
        <v>17</v>
      </c>
      <c r="G1215">
        <v>2</v>
      </c>
      <c r="H1215">
        <v>0</v>
      </c>
      <c r="I1215">
        <f t="shared" ca="1" si="18"/>
        <v>5255338</v>
      </c>
      <c r="J1215" s="3" t="s">
        <v>14645</v>
      </c>
      <c r="K1215" s="4">
        <v>3</v>
      </c>
    </row>
    <row r="1216" spans="1:11" ht="15.75" x14ac:dyDescent="0.25">
      <c r="A1216" t="s">
        <v>11296</v>
      </c>
      <c r="B1216" t="s">
        <v>7535</v>
      </c>
      <c r="C1216" t="s">
        <v>2146</v>
      </c>
      <c r="D1216" s="1" t="s">
        <v>11295</v>
      </c>
      <c r="E1216" t="s">
        <v>11294</v>
      </c>
      <c r="F1216">
        <v>15</v>
      </c>
      <c r="G1216">
        <v>10</v>
      </c>
      <c r="H1216">
        <v>0</v>
      </c>
      <c r="I1216">
        <f t="shared" ca="1" si="18"/>
        <v>7210402</v>
      </c>
      <c r="J1216" s="3" t="s">
        <v>14645</v>
      </c>
      <c r="K1216" s="4">
        <v>3</v>
      </c>
    </row>
    <row r="1217" spans="1:11" ht="15.75" x14ac:dyDescent="0.25">
      <c r="A1217" t="s">
        <v>2069</v>
      </c>
      <c r="B1217" t="s">
        <v>7535</v>
      </c>
      <c r="C1217" t="s">
        <v>74</v>
      </c>
      <c r="D1217" s="1" t="s">
        <v>11293</v>
      </c>
      <c r="E1217" t="s">
        <v>11292</v>
      </c>
      <c r="F1217">
        <v>25</v>
      </c>
      <c r="G1217">
        <v>7</v>
      </c>
      <c r="H1217">
        <v>0</v>
      </c>
      <c r="I1217">
        <f t="shared" ref="I1217:I1280" ca="1" si="19">RANDBETWEEN(1000000,7999999)</f>
        <v>3095568</v>
      </c>
      <c r="J1217" s="3" t="s">
        <v>14645</v>
      </c>
      <c r="K1217" s="4">
        <v>3</v>
      </c>
    </row>
    <row r="1218" spans="1:11" ht="15.75" x14ac:dyDescent="0.25">
      <c r="A1218" t="s">
        <v>11291</v>
      </c>
      <c r="B1218" t="s">
        <v>7535</v>
      </c>
      <c r="C1218" t="s">
        <v>2158</v>
      </c>
      <c r="D1218" s="1" t="s">
        <v>11290</v>
      </c>
      <c r="E1218" t="s">
        <v>11289</v>
      </c>
      <c r="F1218">
        <v>33</v>
      </c>
      <c r="G1218">
        <v>8</v>
      </c>
      <c r="H1218">
        <v>0</v>
      </c>
      <c r="I1218">
        <f t="shared" ca="1" si="19"/>
        <v>2025024</v>
      </c>
      <c r="J1218" s="3" t="s">
        <v>14645</v>
      </c>
      <c r="K1218" s="4">
        <v>3</v>
      </c>
    </row>
    <row r="1219" spans="1:11" ht="15.75" x14ac:dyDescent="0.25">
      <c r="A1219" t="s">
        <v>11288</v>
      </c>
      <c r="B1219" t="s">
        <v>7535</v>
      </c>
      <c r="C1219" t="s">
        <v>2948</v>
      </c>
      <c r="D1219" s="1" t="s">
        <v>11287</v>
      </c>
      <c r="E1219" t="s">
        <v>11286</v>
      </c>
      <c r="F1219">
        <v>46</v>
      </c>
      <c r="G1219">
        <v>0</v>
      </c>
      <c r="H1219">
        <v>0</v>
      </c>
      <c r="I1219">
        <f t="shared" ca="1" si="19"/>
        <v>7141219</v>
      </c>
      <c r="J1219" s="3" t="s">
        <v>14645</v>
      </c>
      <c r="K1219" s="4">
        <v>3</v>
      </c>
    </row>
    <row r="1220" spans="1:11" ht="15.75" x14ac:dyDescent="0.25">
      <c r="A1220" t="s">
        <v>11285</v>
      </c>
      <c r="B1220" t="s">
        <v>7535</v>
      </c>
      <c r="C1220" t="s">
        <v>294</v>
      </c>
      <c r="D1220" s="1" t="s">
        <v>11284</v>
      </c>
      <c r="E1220" t="s">
        <v>11283</v>
      </c>
      <c r="F1220">
        <v>50</v>
      </c>
      <c r="G1220">
        <v>3</v>
      </c>
      <c r="H1220">
        <v>1</v>
      </c>
      <c r="I1220">
        <f t="shared" ca="1" si="19"/>
        <v>7719181</v>
      </c>
      <c r="J1220" s="3" t="s">
        <v>14645</v>
      </c>
      <c r="K1220" s="4">
        <v>3</v>
      </c>
    </row>
    <row r="1221" spans="1:11" ht="15.75" x14ac:dyDescent="0.25">
      <c r="A1221" t="s">
        <v>11282</v>
      </c>
      <c r="B1221" t="s">
        <v>7535</v>
      </c>
      <c r="C1221" t="s">
        <v>333</v>
      </c>
      <c r="D1221" s="1" t="s">
        <v>11281</v>
      </c>
      <c r="E1221" t="s">
        <v>11280</v>
      </c>
      <c r="F1221">
        <v>23</v>
      </c>
      <c r="G1221">
        <v>4</v>
      </c>
      <c r="H1221">
        <v>1</v>
      </c>
      <c r="I1221">
        <f t="shared" ca="1" si="19"/>
        <v>3497199</v>
      </c>
      <c r="J1221" s="3" t="s">
        <v>14645</v>
      </c>
      <c r="K1221" s="4">
        <v>3</v>
      </c>
    </row>
    <row r="1222" spans="1:11" ht="15.75" x14ac:dyDescent="0.25">
      <c r="A1222" t="s">
        <v>11279</v>
      </c>
      <c r="B1222" t="s">
        <v>7535</v>
      </c>
      <c r="C1222" t="s">
        <v>333</v>
      </c>
      <c r="D1222" s="1" t="s">
        <v>11278</v>
      </c>
      <c r="E1222" t="s">
        <v>11277</v>
      </c>
      <c r="F1222">
        <v>51</v>
      </c>
      <c r="G1222">
        <v>9</v>
      </c>
      <c r="H1222">
        <v>1</v>
      </c>
      <c r="I1222">
        <f t="shared" ca="1" si="19"/>
        <v>5386383</v>
      </c>
      <c r="J1222" s="3" t="s">
        <v>14645</v>
      </c>
      <c r="K1222" s="4">
        <v>3</v>
      </c>
    </row>
    <row r="1223" spans="1:11" ht="15.75" x14ac:dyDescent="0.25">
      <c r="A1223" t="s">
        <v>11276</v>
      </c>
      <c r="B1223" t="s">
        <v>7535</v>
      </c>
      <c r="C1223" t="s">
        <v>312</v>
      </c>
      <c r="D1223" s="1" t="s">
        <v>11275</v>
      </c>
      <c r="E1223" t="s">
        <v>11274</v>
      </c>
      <c r="F1223">
        <v>42</v>
      </c>
      <c r="G1223">
        <v>0</v>
      </c>
      <c r="H1223">
        <v>0</v>
      </c>
      <c r="I1223">
        <f t="shared" ca="1" si="19"/>
        <v>7820587</v>
      </c>
      <c r="J1223" s="3" t="s">
        <v>14645</v>
      </c>
      <c r="K1223" s="4">
        <v>3</v>
      </c>
    </row>
    <row r="1224" spans="1:11" ht="15.75" x14ac:dyDescent="0.25">
      <c r="A1224" t="s">
        <v>11273</v>
      </c>
      <c r="B1224" t="s">
        <v>7535</v>
      </c>
      <c r="C1224" t="s">
        <v>317</v>
      </c>
      <c r="D1224" s="1" t="s">
        <v>11272</v>
      </c>
      <c r="E1224" t="s">
        <v>11271</v>
      </c>
      <c r="F1224">
        <v>29</v>
      </c>
      <c r="G1224">
        <v>1</v>
      </c>
      <c r="H1224">
        <v>1</v>
      </c>
      <c r="I1224">
        <f t="shared" ca="1" si="19"/>
        <v>1314552</v>
      </c>
      <c r="J1224" s="3" t="s">
        <v>14645</v>
      </c>
      <c r="K1224" s="4">
        <v>3</v>
      </c>
    </row>
    <row r="1225" spans="1:11" ht="15.75" x14ac:dyDescent="0.25">
      <c r="A1225" t="s">
        <v>11270</v>
      </c>
      <c r="B1225" t="s">
        <v>7535</v>
      </c>
      <c r="C1225" t="s">
        <v>2780</v>
      </c>
      <c r="D1225" s="1" t="s">
        <v>11269</v>
      </c>
      <c r="E1225" t="s">
        <v>11268</v>
      </c>
      <c r="F1225">
        <v>55</v>
      </c>
      <c r="G1225">
        <v>7</v>
      </c>
      <c r="H1225">
        <v>0</v>
      </c>
      <c r="I1225">
        <f t="shared" ca="1" si="19"/>
        <v>6760769</v>
      </c>
      <c r="J1225" s="3" t="s">
        <v>14645</v>
      </c>
      <c r="K1225" s="4">
        <v>3</v>
      </c>
    </row>
    <row r="1226" spans="1:11" ht="15.75" x14ac:dyDescent="0.25">
      <c r="A1226" t="s">
        <v>11267</v>
      </c>
      <c r="B1226" t="s">
        <v>7535</v>
      </c>
      <c r="C1226" t="s">
        <v>2746</v>
      </c>
      <c r="D1226" s="1" t="s">
        <v>11266</v>
      </c>
      <c r="E1226" t="s">
        <v>11265</v>
      </c>
      <c r="F1226">
        <v>24</v>
      </c>
      <c r="G1226">
        <v>10</v>
      </c>
      <c r="H1226">
        <v>0</v>
      </c>
      <c r="I1226">
        <f t="shared" ca="1" si="19"/>
        <v>6049488</v>
      </c>
      <c r="J1226" s="3" t="s">
        <v>14645</v>
      </c>
      <c r="K1226" s="4">
        <v>3</v>
      </c>
    </row>
    <row r="1227" spans="1:11" ht="15.75" x14ac:dyDescent="0.25">
      <c r="A1227" t="s">
        <v>11264</v>
      </c>
      <c r="B1227" t="s">
        <v>7535</v>
      </c>
      <c r="C1227" t="s">
        <v>317</v>
      </c>
      <c r="D1227" s="1" t="s">
        <v>11263</v>
      </c>
      <c r="E1227" t="s">
        <v>11262</v>
      </c>
      <c r="F1227">
        <v>26</v>
      </c>
      <c r="G1227">
        <v>1</v>
      </c>
      <c r="H1227">
        <v>1</v>
      </c>
      <c r="I1227">
        <f t="shared" ca="1" si="19"/>
        <v>3156291</v>
      </c>
      <c r="J1227" s="3" t="s">
        <v>14645</v>
      </c>
      <c r="K1227" s="4">
        <v>3</v>
      </c>
    </row>
    <row r="1228" spans="1:11" ht="15.75" x14ac:dyDescent="0.25">
      <c r="A1228" t="s">
        <v>11261</v>
      </c>
      <c r="B1228" t="s">
        <v>7535</v>
      </c>
      <c r="C1228" t="s">
        <v>8196</v>
      </c>
      <c r="D1228" s="1" t="s">
        <v>11260</v>
      </c>
      <c r="E1228" t="s">
        <v>11259</v>
      </c>
      <c r="F1228">
        <v>52</v>
      </c>
      <c r="G1228">
        <v>10</v>
      </c>
      <c r="H1228">
        <v>0</v>
      </c>
      <c r="I1228">
        <f t="shared" ca="1" si="19"/>
        <v>7774337</v>
      </c>
      <c r="J1228" s="3" t="s">
        <v>14645</v>
      </c>
      <c r="K1228" s="4">
        <v>3</v>
      </c>
    </row>
    <row r="1229" spans="1:11" ht="15.75" x14ac:dyDescent="0.25">
      <c r="A1229" t="s">
        <v>11258</v>
      </c>
      <c r="B1229" t="s">
        <v>7535</v>
      </c>
      <c r="C1229" t="s">
        <v>74</v>
      </c>
      <c r="D1229" s="1" t="s">
        <v>11257</v>
      </c>
      <c r="E1229" t="s">
        <v>11256</v>
      </c>
      <c r="F1229">
        <v>36</v>
      </c>
      <c r="G1229">
        <v>5</v>
      </c>
      <c r="H1229">
        <v>0</v>
      </c>
      <c r="I1229">
        <f t="shared" ca="1" si="19"/>
        <v>6669907</v>
      </c>
      <c r="J1229" s="3" t="s">
        <v>14645</v>
      </c>
      <c r="K1229" s="4">
        <v>3</v>
      </c>
    </row>
    <row r="1230" spans="1:11" ht="15.75" x14ac:dyDescent="0.25">
      <c r="A1230" t="s">
        <v>11255</v>
      </c>
      <c r="B1230" t="s">
        <v>7535</v>
      </c>
      <c r="C1230" t="s">
        <v>328</v>
      </c>
      <c r="D1230" s="1" t="s">
        <v>11254</v>
      </c>
      <c r="E1230" t="s">
        <v>11253</v>
      </c>
      <c r="F1230">
        <v>15</v>
      </c>
      <c r="G1230">
        <v>5</v>
      </c>
      <c r="H1230">
        <v>1</v>
      </c>
      <c r="I1230">
        <f t="shared" ca="1" si="19"/>
        <v>2507770</v>
      </c>
      <c r="J1230" s="3" t="s">
        <v>14645</v>
      </c>
      <c r="K1230" s="4">
        <v>3</v>
      </c>
    </row>
    <row r="1231" spans="1:11" ht="15.75" x14ac:dyDescent="0.25">
      <c r="A1231" t="s">
        <v>6002</v>
      </c>
      <c r="B1231" t="s">
        <v>7535</v>
      </c>
      <c r="C1231" t="s">
        <v>294</v>
      </c>
      <c r="D1231" s="1" t="s">
        <v>11252</v>
      </c>
      <c r="E1231" t="s">
        <v>11251</v>
      </c>
      <c r="F1231">
        <v>55</v>
      </c>
      <c r="G1231">
        <v>7</v>
      </c>
      <c r="H1231">
        <v>0</v>
      </c>
      <c r="I1231">
        <f t="shared" ca="1" si="19"/>
        <v>1107554</v>
      </c>
      <c r="J1231" s="3" t="s">
        <v>14645</v>
      </c>
      <c r="K1231" s="4">
        <v>3</v>
      </c>
    </row>
    <row r="1232" spans="1:11" ht="15.75" x14ac:dyDescent="0.25">
      <c r="A1232" t="s">
        <v>11220</v>
      </c>
      <c r="B1232" t="s">
        <v>7535</v>
      </c>
      <c r="C1232" t="s">
        <v>2948</v>
      </c>
      <c r="D1232" s="1" t="s">
        <v>11250</v>
      </c>
      <c r="E1232" t="s">
        <v>11249</v>
      </c>
      <c r="F1232">
        <v>29</v>
      </c>
      <c r="G1232">
        <v>0</v>
      </c>
      <c r="H1232">
        <v>0</v>
      </c>
      <c r="I1232">
        <f t="shared" ca="1" si="19"/>
        <v>6958334</v>
      </c>
      <c r="J1232" s="3" t="s">
        <v>14645</v>
      </c>
      <c r="K1232" s="4">
        <v>3</v>
      </c>
    </row>
    <row r="1233" spans="1:11" ht="15.75" x14ac:dyDescent="0.25">
      <c r="A1233" t="s">
        <v>11248</v>
      </c>
      <c r="B1233" t="s">
        <v>7535</v>
      </c>
      <c r="C1233" t="s">
        <v>2948</v>
      </c>
      <c r="D1233" s="1" t="s">
        <v>11247</v>
      </c>
      <c r="E1233" t="s">
        <v>11246</v>
      </c>
      <c r="F1233">
        <v>50</v>
      </c>
      <c r="G1233">
        <v>2</v>
      </c>
      <c r="H1233">
        <v>0</v>
      </c>
      <c r="I1233">
        <f t="shared" ca="1" si="19"/>
        <v>7295281</v>
      </c>
      <c r="J1233" s="3" t="s">
        <v>14645</v>
      </c>
      <c r="K1233" s="4">
        <v>3</v>
      </c>
    </row>
    <row r="1234" spans="1:11" ht="15.75" x14ac:dyDescent="0.25">
      <c r="A1234" t="s">
        <v>10758</v>
      </c>
      <c r="B1234" t="s">
        <v>7535</v>
      </c>
      <c r="C1234" t="s">
        <v>328</v>
      </c>
      <c r="D1234" s="1" t="s">
        <v>11245</v>
      </c>
      <c r="E1234" t="s">
        <v>11244</v>
      </c>
      <c r="F1234">
        <v>36</v>
      </c>
      <c r="G1234">
        <v>0</v>
      </c>
      <c r="H1234">
        <v>0</v>
      </c>
      <c r="I1234">
        <f t="shared" ca="1" si="19"/>
        <v>7784595</v>
      </c>
      <c r="J1234" s="3" t="s">
        <v>14645</v>
      </c>
      <c r="K1234" s="4">
        <v>3</v>
      </c>
    </row>
    <row r="1235" spans="1:11" ht="15.75" x14ac:dyDescent="0.25">
      <c r="A1235" t="s">
        <v>11243</v>
      </c>
      <c r="B1235" t="s">
        <v>7535</v>
      </c>
      <c r="C1235" t="s">
        <v>317</v>
      </c>
      <c r="D1235" s="1" t="s">
        <v>11242</v>
      </c>
      <c r="E1235" t="s">
        <v>11241</v>
      </c>
      <c r="F1235">
        <v>60</v>
      </c>
      <c r="G1235">
        <v>1</v>
      </c>
      <c r="H1235">
        <v>1</v>
      </c>
      <c r="I1235">
        <f t="shared" ca="1" si="19"/>
        <v>2359460</v>
      </c>
      <c r="J1235" s="3" t="s">
        <v>14645</v>
      </c>
      <c r="K1235" s="4">
        <v>3</v>
      </c>
    </row>
    <row r="1236" spans="1:11" ht="15.75" x14ac:dyDescent="0.25">
      <c r="A1236" t="s">
        <v>11240</v>
      </c>
      <c r="B1236" t="s">
        <v>7535</v>
      </c>
      <c r="C1236" t="s">
        <v>6422</v>
      </c>
      <c r="D1236" s="1" t="s">
        <v>11239</v>
      </c>
      <c r="E1236" t="s">
        <v>11238</v>
      </c>
      <c r="F1236">
        <v>26</v>
      </c>
      <c r="G1236">
        <v>4</v>
      </c>
      <c r="H1236">
        <v>0</v>
      </c>
      <c r="I1236">
        <f t="shared" ca="1" si="19"/>
        <v>5678377</v>
      </c>
      <c r="J1236" s="3" t="s">
        <v>14645</v>
      </c>
      <c r="K1236" s="4">
        <v>3</v>
      </c>
    </row>
    <row r="1237" spans="1:11" ht="15.75" x14ac:dyDescent="0.25">
      <c r="A1237" t="s">
        <v>11237</v>
      </c>
      <c r="B1237" t="s">
        <v>7535</v>
      </c>
      <c r="C1237" t="s">
        <v>540</v>
      </c>
      <c r="D1237" s="1" t="s">
        <v>11236</v>
      </c>
      <c r="E1237" t="s">
        <v>11235</v>
      </c>
      <c r="F1237">
        <v>45</v>
      </c>
      <c r="G1237">
        <v>8</v>
      </c>
      <c r="H1237">
        <v>0</v>
      </c>
      <c r="I1237">
        <f t="shared" ca="1" si="19"/>
        <v>3095052</v>
      </c>
      <c r="J1237" s="3" t="s">
        <v>14645</v>
      </c>
      <c r="K1237" s="4">
        <v>3</v>
      </c>
    </row>
    <row r="1238" spans="1:11" ht="15.75" x14ac:dyDescent="0.25">
      <c r="A1238" t="s">
        <v>11234</v>
      </c>
      <c r="B1238" t="s">
        <v>7535</v>
      </c>
      <c r="C1238" t="s">
        <v>2739</v>
      </c>
      <c r="D1238" s="1" t="s">
        <v>11233</v>
      </c>
      <c r="E1238" t="s">
        <v>11232</v>
      </c>
      <c r="F1238">
        <v>32</v>
      </c>
      <c r="G1238">
        <v>5</v>
      </c>
      <c r="H1238">
        <v>1</v>
      </c>
      <c r="I1238">
        <f t="shared" ca="1" si="19"/>
        <v>1806445</v>
      </c>
      <c r="J1238" s="3" t="s">
        <v>14645</v>
      </c>
      <c r="K1238" s="4">
        <v>3</v>
      </c>
    </row>
    <row r="1239" spans="1:11" ht="15.75" x14ac:dyDescent="0.25">
      <c r="A1239" t="s">
        <v>11231</v>
      </c>
      <c r="B1239" t="s">
        <v>7535</v>
      </c>
      <c r="C1239" t="s">
        <v>379</v>
      </c>
      <c r="D1239" s="1" t="s">
        <v>11230</v>
      </c>
      <c r="E1239" t="s">
        <v>11229</v>
      </c>
      <c r="F1239">
        <v>45</v>
      </c>
      <c r="G1239">
        <v>2</v>
      </c>
      <c r="H1239">
        <v>0</v>
      </c>
      <c r="I1239">
        <f t="shared" ca="1" si="19"/>
        <v>4917400</v>
      </c>
      <c r="J1239" s="3" t="s">
        <v>14645</v>
      </c>
      <c r="K1239" s="4">
        <v>3</v>
      </c>
    </row>
    <row r="1240" spans="1:11" ht="15.75" x14ac:dyDescent="0.25">
      <c r="A1240" t="s">
        <v>1206</v>
      </c>
      <c r="B1240" t="s">
        <v>7535</v>
      </c>
      <c r="C1240" t="s">
        <v>341</v>
      </c>
      <c r="D1240" s="1" t="s">
        <v>11228</v>
      </c>
      <c r="E1240" t="s">
        <v>11227</v>
      </c>
      <c r="F1240">
        <v>56</v>
      </c>
      <c r="G1240">
        <v>2</v>
      </c>
      <c r="H1240">
        <v>1</v>
      </c>
      <c r="I1240">
        <f t="shared" ca="1" si="19"/>
        <v>7703695</v>
      </c>
      <c r="J1240" s="3" t="s">
        <v>14645</v>
      </c>
      <c r="K1240" s="4">
        <v>3</v>
      </c>
    </row>
    <row r="1241" spans="1:11" ht="15.75" x14ac:dyDescent="0.25">
      <c r="A1241" t="s">
        <v>11226</v>
      </c>
      <c r="B1241" t="s">
        <v>7535</v>
      </c>
      <c r="C1241" t="s">
        <v>294</v>
      </c>
      <c r="D1241" s="1" t="s">
        <v>11225</v>
      </c>
      <c r="E1241" t="s">
        <v>11224</v>
      </c>
      <c r="F1241">
        <v>37</v>
      </c>
      <c r="G1241">
        <v>0</v>
      </c>
      <c r="H1241">
        <v>0</v>
      </c>
      <c r="I1241">
        <f t="shared" ca="1" si="19"/>
        <v>4860288</v>
      </c>
      <c r="J1241" s="3" t="s">
        <v>14645</v>
      </c>
      <c r="K1241" s="4">
        <v>3</v>
      </c>
    </row>
    <row r="1242" spans="1:11" ht="15.75" x14ac:dyDescent="0.25">
      <c r="A1242" t="s">
        <v>11223</v>
      </c>
      <c r="B1242" t="s">
        <v>7535</v>
      </c>
      <c r="C1242" t="s">
        <v>74</v>
      </c>
      <c r="D1242" s="1" t="s">
        <v>11222</v>
      </c>
      <c r="E1242" t="s">
        <v>11221</v>
      </c>
      <c r="F1242">
        <v>43</v>
      </c>
      <c r="G1242">
        <v>10</v>
      </c>
      <c r="H1242">
        <v>1</v>
      </c>
      <c r="I1242">
        <f t="shared" ca="1" si="19"/>
        <v>3113350</v>
      </c>
      <c r="J1242" s="3" t="s">
        <v>14645</v>
      </c>
      <c r="K1242" s="4">
        <v>3</v>
      </c>
    </row>
    <row r="1243" spans="1:11" ht="15.75" x14ac:dyDescent="0.25">
      <c r="A1243" t="s">
        <v>11220</v>
      </c>
      <c r="B1243" t="s">
        <v>7535</v>
      </c>
      <c r="C1243" t="s">
        <v>337</v>
      </c>
      <c r="D1243" s="1" t="s">
        <v>11219</v>
      </c>
      <c r="E1243" t="s">
        <v>11218</v>
      </c>
      <c r="F1243">
        <v>23</v>
      </c>
      <c r="G1243">
        <v>5</v>
      </c>
      <c r="H1243">
        <v>1</v>
      </c>
      <c r="I1243">
        <f t="shared" ca="1" si="19"/>
        <v>4291975</v>
      </c>
      <c r="J1243" s="3" t="s">
        <v>14645</v>
      </c>
      <c r="K1243" s="4">
        <v>3</v>
      </c>
    </row>
    <row r="1244" spans="1:11" ht="15.75" x14ac:dyDescent="0.25">
      <c r="A1244" t="s">
        <v>10832</v>
      </c>
      <c r="B1244" t="s">
        <v>7535</v>
      </c>
      <c r="C1244" t="s">
        <v>3050</v>
      </c>
      <c r="D1244" s="1" t="s">
        <v>11217</v>
      </c>
      <c r="E1244" t="s">
        <v>11216</v>
      </c>
      <c r="F1244">
        <v>43</v>
      </c>
      <c r="G1244">
        <v>0</v>
      </c>
      <c r="H1244">
        <v>1</v>
      </c>
      <c r="I1244">
        <f t="shared" ca="1" si="19"/>
        <v>1295751</v>
      </c>
      <c r="J1244" s="3" t="s">
        <v>14645</v>
      </c>
      <c r="K1244" s="4">
        <v>3</v>
      </c>
    </row>
    <row r="1245" spans="1:11" ht="15.75" x14ac:dyDescent="0.25">
      <c r="A1245" t="s">
        <v>11215</v>
      </c>
      <c r="B1245" t="s">
        <v>7535</v>
      </c>
      <c r="C1245" t="s">
        <v>328</v>
      </c>
      <c r="D1245" s="1" t="s">
        <v>11214</v>
      </c>
      <c r="E1245" t="s">
        <v>11213</v>
      </c>
      <c r="F1245">
        <v>42</v>
      </c>
      <c r="G1245">
        <v>4</v>
      </c>
      <c r="H1245">
        <v>1</v>
      </c>
      <c r="I1245">
        <f t="shared" ca="1" si="19"/>
        <v>6763375</v>
      </c>
      <c r="J1245" s="3" t="s">
        <v>14645</v>
      </c>
      <c r="K1245" s="4">
        <v>3</v>
      </c>
    </row>
    <row r="1246" spans="1:11" ht="15.75" x14ac:dyDescent="0.25">
      <c r="A1246" t="s">
        <v>11212</v>
      </c>
      <c r="B1246" t="s">
        <v>7535</v>
      </c>
      <c r="C1246" t="s">
        <v>328</v>
      </c>
      <c r="D1246" s="1" t="s">
        <v>11211</v>
      </c>
      <c r="E1246" t="s">
        <v>11210</v>
      </c>
      <c r="F1246">
        <v>20</v>
      </c>
      <c r="G1246">
        <v>8</v>
      </c>
      <c r="H1246">
        <v>1</v>
      </c>
      <c r="I1246">
        <f t="shared" ca="1" si="19"/>
        <v>6441990</v>
      </c>
      <c r="J1246" s="3" t="s">
        <v>14645</v>
      </c>
      <c r="K1246" s="4">
        <v>3</v>
      </c>
    </row>
    <row r="1247" spans="1:11" ht="15.75" x14ac:dyDescent="0.25">
      <c r="A1247" t="s">
        <v>11209</v>
      </c>
      <c r="B1247" t="s">
        <v>7535</v>
      </c>
      <c r="C1247" t="s">
        <v>2158</v>
      </c>
      <c r="D1247" s="1" t="s">
        <v>11208</v>
      </c>
      <c r="E1247" t="s">
        <v>11207</v>
      </c>
      <c r="F1247">
        <v>54</v>
      </c>
      <c r="G1247">
        <v>4</v>
      </c>
      <c r="H1247">
        <v>0</v>
      </c>
      <c r="I1247">
        <f t="shared" ca="1" si="19"/>
        <v>1430369</v>
      </c>
      <c r="J1247" s="3" t="s">
        <v>14645</v>
      </c>
      <c r="K1247" s="4">
        <v>3</v>
      </c>
    </row>
    <row r="1248" spans="1:11" ht="15.75" x14ac:dyDescent="0.25">
      <c r="A1248" t="s">
        <v>11206</v>
      </c>
      <c r="B1248" t="s">
        <v>7535</v>
      </c>
      <c r="C1248" t="s">
        <v>2158</v>
      </c>
      <c r="D1248" s="1" t="s">
        <v>11205</v>
      </c>
      <c r="E1248" t="s">
        <v>11204</v>
      </c>
      <c r="F1248">
        <v>45</v>
      </c>
      <c r="G1248">
        <v>8</v>
      </c>
      <c r="H1248">
        <v>1</v>
      </c>
      <c r="I1248">
        <f t="shared" ca="1" si="19"/>
        <v>5753453</v>
      </c>
      <c r="J1248" s="3" t="s">
        <v>14645</v>
      </c>
      <c r="K1248" s="4">
        <v>3</v>
      </c>
    </row>
    <row r="1249" spans="1:11" ht="15.75" x14ac:dyDescent="0.25">
      <c r="A1249" t="s">
        <v>11203</v>
      </c>
      <c r="B1249" t="s">
        <v>7535</v>
      </c>
      <c r="C1249" t="s">
        <v>328</v>
      </c>
      <c r="D1249" s="1" t="s">
        <v>11202</v>
      </c>
      <c r="E1249" t="s">
        <v>11201</v>
      </c>
      <c r="F1249">
        <v>28</v>
      </c>
      <c r="G1249">
        <v>10</v>
      </c>
      <c r="H1249">
        <v>1</v>
      </c>
      <c r="I1249">
        <f t="shared" ca="1" si="19"/>
        <v>1667917</v>
      </c>
      <c r="J1249" s="3" t="s">
        <v>14645</v>
      </c>
      <c r="K1249" s="4">
        <v>3</v>
      </c>
    </row>
    <row r="1250" spans="1:11" ht="15.75" x14ac:dyDescent="0.25">
      <c r="A1250" t="s">
        <v>10436</v>
      </c>
      <c r="B1250" t="s">
        <v>7535</v>
      </c>
      <c r="C1250" t="s">
        <v>74</v>
      </c>
      <c r="D1250" s="1" t="s">
        <v>11200</v>
      </c>
      <c r="E1250" t="s">
        <v>11199</v>
      </c>
      <c r="F1250">
        <v>51</v>
      </c>
      <c r="G1250">
        <v>8</v>
      </c>
      <c r="H1250">
        <v>1</v>
      </c>
      <c r="I1250">
        <f t="shared" ca="1" si="19"/>
        <v>5890298</v>
      </c>
      <c r="J1250" s="3" t="s">
        <v>14645</v>
      </c>
      <c r="K1250" s="4">
        <v>3</v>
      </c>
    </row>
    <row r="1251" spans="1:11" ht="15.75" x14ac:dyDescent="0.25">
      <c r="A1251" t="s">
        <v>1365</v>
      </c>
      <c r="B1251" t="s">
        <v>7535</v>
      </c>
      <c r="C1251" t="s">
        <v>3032</v>
      </c>
      <c r="D1251" s="1" t="s">
        <v>11198</v>
      </c>
      <c r="E1251" t="s">
        <v>11197</v>
      </c>
      <c r="F1251">
        <v>37</v>
      </c>
      <c r="G1251">
        <v>6</v>
      </c>
      <c r="H1251">
        <v>1</v>
      </c>
      <c r="I1251">
        <f t="shared" ca="1" si="19"/>
        <v>3508426</v>
      </c>
      <c r="J1251" s="3" t="s">
        <v>14645</v>
      </c>
      <c r="K1251" s="4">
        <v>3</v>
      </c>
    </row>
    <row r="1252" spans="1:11" ht="15.75" x14ac:dyDescent="0.25">
      <c r="A1252" t="s">
        <v>11196</v>
      </c>
      <c r="B1252" t="s">
        <v>7535</v>
      </c>
      <c r="C1252" t="s">
        <v>294</v>
      </c>
      <c r="D1252" s="1" t="s">
        <v>11195</v>
      </c>
      <c r="E1252" t="s">
        <v>11194</v>
      </c>
      <c r="F1252">
        <v>55</v>
      </c>
      <c r="G1252">
        <v>9</v>
      </c>
      <c r="H1252">
        <v>0</v>
      </c>
      <c r="I1252">
        <f t="shared" ca="1" si="19"/>
        <v>6848338</v>
      </c>
      <c r="J1252" s="3" t="s">
        <v>14645</v>
      </c>
      <c r="K1252" s="4">
        <v>3</v>
      </c>
    </row>
    <row r="1253" spans="1:11" ht="15.75" x14ac:dyDescent="0.25">
      <c r="A1253" t="s">
        <v>11193</v>
      </c>
      <c r="B1253" t="s">
        <v>7535</v>
      </c>
      <c r="C1253" t="s">
        <v>379</v>
      </c>
      <c r="D1253" s="1" t="s">
        <v>11192</v>
      </c>
      <c r="E1253" t="s">
        <v>11191</v>
      </c>
      <c r="F1253">
        <v>49</v>
      </c>
      <c r="G1253">
        <v>1</v>
      </c>
      <c r="H1253">
        <v>1</v>
      </c>
      <c r="I1253">
        <f t="shared" ca="1" si="19"/>
        <v>4709428</v>
      </c>
      <c r="J1253" s="3" t="s">
        <v>14645</v>
      </c>
      <c r="K1253" s="4">
        <v>3</v>
      </c>
    </row>
    <row r="1254" spans="1:11" ht="15.75" x14ac:dyDescent="0.25">
      <c r="A1254" t="s">
        <v>11190</v>
      </c>
      <c r="B1254" t="s">
        <v>7535</v>
      </c>
      <c r="C1254" t="s">
        <v>379</v>
      </c>
      <c r="D1254" s="1" t="s">
        <v>11189</v>
      </c>
      <c r="E1254" t="s">
        <v>11188</v>
      </c>
      <c r="F1254">
        <v>57</v>
      </c>
      <c r="G1254">
        <v>1</v>
      </c>
      <c r="H1254">
        <v>1</v>
      </c>
      <c r="I1254">
        <f t="shared" ca="1" si="19"/>
        <v>5578821</v>
      </c>
      <c r="J1254" s="3" t="s">
        <v>14645</v>
      </c>
      <c r="K1254" s="4">
        <v>3</v>
      </c>
    </row>
    <row r="1255" spans="1:11" ht="15.75" x14ac:dyDescent="0.25">
      <c r="A1255" t="s">
        <v>11187</v>
      </c>
      <c r="B1255" t="s">
        <v>7535</v>
      </c>
      <c r="C1255" t="s">
        <v>3002</v>
      </c>
      <c r="D1255" s="1" t="s">
        <v>11186</v>
      </c>
      <c r="E1255" t="s">
        <v>11185</v>
      </c>
      <c r="F1255">
        <v>28</v>
      </c>
      <c r="G1255">
        <v>8</v>
      </c>
      <c r="H1255">
        <v>0</v>
      </c>
      <c r="I1255">
        <f t="shared" ca="1" si="19"/>
        <v>2595525</v>
      </c>
      <c r="J1255" s="3" t="s">
        <v>14645</v>
      </c>
      <c r="K1255" s="4">
        <v>3</v>
      </c>
    </row>
    <row r="1256" spans="1:11" ht="15.75" x14ac:dyDescent="0.25">
      <c r="A1256" t="s">
        <v>8244</v>
      </c>
      <c r="B1256" t="s">
        <v>7535</v>
      </c>
      <c r="C1256" t="s">
        <v>2175</v>
      </c>
      <c r="D1256" s="1" t="s">
        <v>11184</v>
      </c>
      <c r="E1256" t="s">
        <v>11183</v>
      </c>
      <c r="F1256">
        <v>50</v>
      </c>
      <c r="G1256">
        <v>10</v>
      </c>
      <c r="H1256">
        <v>0</v>
      </c>
      <c r="I1256">
        <f t="shared" ca="1" si="19"/>
        <v>5117192</v>
      </c>
      <c r="J1256" s="3" t="s">
        <v>14645</v>
      </c>
      <c r="K1256" s="4">
        <v>3</v>
      </c>
    </row>
    <row r="1257" spans="1:11" ht="15.75" x14ac:dyDescent="0.25">
      <c r="A1257" t="s">
        <v>11182</v>
      </c>
      <c r="B1257" t="s">
        <v>7535</v>
      </c>
      <c r="C1257" t="s">
        <v>11181</v>
      </c>
      <c r="D1257" s="1" t="s">
        <v>11180</v>
      </c>
      <c r="E1257" t="s">
        <v>11179</v>
      </c>
      <c r="F1257">
        <v>59</v>
      </c>
      <c r="G1257">
        <v>3</v>
      </c>
      <c r="H1257">
        <v>1</v>
      </c>
      <c r="I1257">
        <f t="shared" ca="1" si="19"/>
        <v>7513553</v>
      </c>
      <c r="J1257" s="3" t="s">
        <v>14645</v>
      </c>
      <c r="K1257" s="4">
        <v>3</v>
      </c>
    </row>
    <row r="1258" spans="1:11" ht="15.75" x14ac:dyDescent="0.25">
      <c r="A1258" t="s">
        <v>11178</v>
      </c>
      <c r="B1258" t="s">
        <v>7535</v>
      </c>
      <c r="C1258" t="s">
        <v>361</v>
      </c>
      <c r="D1258" s="1" t="s">
        <v>11177</v>
      </c>
      <c r="E1258" t="s">
        <v>11176</v>
      </c>
      <c r="F1258">
        <v>41</v>
      </c>
      <c r="G1258">
        <v>1</v>
      </c>
      <c r="H1258">
        <v>1</v>
      </c>
      <c r="I1258">
        <f t="shared" ca="1" si="19"/>
        <v>3120863</v>
      </c>
      <c r="J1258" s="3" t="s">
        <v>14645</v>
      </c>
      <c r="K1258" s="4">
        <v>3</v>
      </c>
    </row>
    <row r="1259" spans="1:11" ht="15.75" x14ac:dyDescent="0.25">
      <c r="A1259" t="s">
        <v>11175</v>
      </c>
      <c r="B1259" t="s">
        <v>7535</v>
      </c>
      <c r="C1259" t="s">
        <v>383</v>
      </c>
      <c r="D1259" s="1" t="s">
        <v>11174</v>
      </c>
      <c r="E1259" t="s">
        <v>11173</v>
      </c>
      <c r="F1259">
        <v>37</v>
      </c>
      <c r="G1259">
        <v>3</v>
      </c>
      <c r="H1259">
        <v>0</v>
      </c>
      <c r="I1259">
        <f t="shared" ca="1" si="19"/>
        <v>2637066</v>
      </c>
      <c r="J1259" s="3" t="s">
        <v>14645</v>
      </c>
      <c r="K1259" s="4">
        <v>3</v>
      </c>
    </row>
    <row r="1260" spans="1:11" ht="15.75" x14ac:dyDescent="0.25">
      <c r="A1260" t="s">
        <v>5715</v>
      </c>
      <c r="B1260" t="s">
        <v>7535</v>
      </c>
      <c r="C1260" t="s">
        <v>341</v>
      </c>
      <c r="D1260" s="1" t="s">
        <v>11172</v>
      </c>
      <c r="E1260" t="s">
        <v>11171</v>
      </c>
      <c r="F1260">
        <v>31</v>
      </c>
      <c r="G1260">
        <v>1</v>
      </c>
      <c r="H1260">
        <v>0</v>
      </c>
      <c r="I1260">
        <f t="shared" ca="1" si="19"/>
        <v>4345337</v>
      </c>
      <c r="J1260" s="3" t="s">
        <v>14645</v>
      </c>
      <c r="K1260" s="4">
        <v>3</v>
      </c>
    </row>
    <row r="1261" spans="1:11" ht="15.75" x14ac:dyDescent="0.25">
      <c r="A1261" t="s">
        <v>11170</v>
      </c>
      <c r="B1261" t="s">
        <v>7535</v>
      </c>
      <c r="C1261" t="s">
        <v>2158</v>
      </c>
      <c r="D1261" s="1" t="s">
        <v>11169</v>
      </c>
      <c r="E1261" t="s">
        <v>11168</v>
      </c>
      <c r="F1261">
        <v>56</v>
      </c>
      <c r="G1261">
        <v>7</v>
      </c>
      <c r="H1261">
        <v>1</v>
      </c>
      <c r="I1261">
        <f t="shared" ca="1" si="19"/>
        <v>6401266</v>
      </c>
      <c r="J1261" s="3" t="s">
        <v>14645</v>
      </c>
      <c r="K1261" s="4">
        <v>3</v>
      </c>
    </row>
    <row r="1262" spans="1:11" ht="15.75" x14ac:dyDescent="0.25">
      <c r="A1262" t="s">
        <v>11167</v>
      </c>
      <c r="B1262" t="s">
        <v>7535</v>
      </c>
      <c r="C1262" t="s">
        <v>3050</v>
      </c>
      <c r="D1262" s="1" t="s">
        <v>11166</v>
      </c>
      <c r="E1262" t="s">
        <v>11165</v>
      </c>
      <c r="F1262">
        <v>34</v>
      </c>
      <c r="G1262">
        <v>3</v>
      </c>
      <c r="H1262">
        <v>1</v>
      </c>
      <c r="I1262">
        <f t="shared" ca="1" si="19"/>
        <v>1186568</v>
      </c>
      <c r="J1262" s="3" t="s">
        <v>14645</v>
      </c>
      <c r="K1262" s="4">
        <v>3</v>
      </c>
    </row>
    <row r="1263" spans="1:11" ht="15.75" x14ac:dyDescent="0.25">
      <c r="A1263" t="s">
        <v>11164</v>
      </c>
      <c r="B1263" t="s">
        <v>7535</v>
      </c>
      <c r="C1263" t="s">
        <v>312</v>
      </c>
      <c r="D1263" s="1" t="s">
        <v>11163</v>
      </c>
      <c r="E1263" t="s">
        <v>11162</v>
      </c>
      <c r="F1263">
        <v>23</v>
      </c>
      <c r="G1263">
        <v>8</v>
      </c>
      <c r="H1263">
        <v>0</v>
      </c>
      <c r="I1263">
        <f t="shared" ca="1" si="19"/>
        <v>4554944</v>
      </c>
      <c r="J1263" s="3" t="s">
        <v>14645</v>
      </c>
      <c r="K1263" s="4">
        <v>3</v>
      </c>
    </row>
    <row r="1264" spans="1:11" ht="15.75" x14ac:dyDescent="0.25">
      <c r="A1264" t="s">
        <v>11161</v>
      </c>
      <c r="B1264" t="s">
        <v>7535</v>
      </c>
      <c r="C1264" t="s">
        <v>2739</v>
      </c>
      <c r="D1264" s="1" t="s">
        <v>11160</v>
      </c>
      <c r="E1264" t="s">
        <v>11159</v>
      </c>
      <c r="F1264">
        <v>35</v>
      </c>
      <c r="G1264">
        <v>0</v>
      </c>
      <c r="H1264">
        <v>1</v>
      </c>
      <c r="I1264">
        <f t="shared" ca="1" si="19"/>
        <v>1786442</v>
      </c>
      <c r="J1264" s="3" t="s">
        <v>14645</v>
      </c>
      <c r="K1264" s="4">
        <v>3</v>
      </c>
    </row>
    <row r="1265" spans="1:11" ht="15.75" x14ac:dyDescent="0.25">
      <c r="A1265" t="s">
        <v>11158</v>
      </c>
      <c r="B1265" t="s">
        <v>7535</v>
      </c>
      <c r="C1265" t="s">
        <v>5557</v>
      </c>
      <c r="D1265" s="1" t="s">
        <v>11157</v>
      </c>
      <c r="E1265" t="s">
        <v>11156</v>
      </c>
      <c r="F1265">
        <v>49</v>
      </c>
      <c r="G1265">
        <v>0</v>
      </c>
      <c r="H1265">
        <v>0</v>
      </c>
      <c r="I1265">
        <f t="shared" ca="1" si="19"/>
        <v>1014010</v>
      </c>
      <c r="J1265" s="3" t="s">
        <v>14645</v>
      </c>
      <c r="K1265" s="4">
        <v>3</v>
      </c>
    </row>
    <row r="1266" spans="1:11" ht="15.75" x14ac:dyDescent="0.25">
      <c r="A1266" t="s">
        <v>11155</v>
      </c>
      <c r="B1266" t="s">
        <v>7535</v>
      </c>
      <c r="C1266" t="s">
        <v>333</v>
      </c>
      <c r="D1266" s="1" t="s">
        <v>11154</v>
      </c>
      <c r="E1266" t="s">
        <v>11153</v>
      </c>
      <c r="F1266">
        <v>58</v>
      </c>
      <c r="G1266">
        <v>4</v>
      </c>
      <c r="H1266">
        <v>1</v>
      </c>
      <c r="I1266">
        <f t="shared" ca="1" si="19"/>
        <v>1782398</v>
      </c>
      <c r="J1266" s="3" t="s">
        <v>14645</v>
      </c>
      <c r="K1266" s="4">
        <v>3</v>
      </c>
    </row>
    <row r="1267" spans="1:11" ht="15.75" x14ac:dyDescent="0.25">
      <c r="A1267" t="s">
        <v>11152</v>
      </c>
      <c r="B1267" t="s">
        <v>7535</v>
      </c>
      <c r="C1267" t="s">
        <v>312</v>
      </c>
      <c r="D1267" s="1" t="s">
        <v>11151</v>
      </c>
      <c r="E1267" t="s">
        <v>11150</v>
      </c>
      <c r="F1267">
        <v>29</v>
      </c>
      <c r="G1267">
        <v>8</v>
      </c>
      <c r="H1267">
        <v>1</v>
      </c>
      <c r="I1267">
        <f t="shared" ca="1" si="19"/>
        <v>1427585</v>
      </c>
      <c r="J1267" s="3" t="s">
        <v>14645</v>
      </c>
      <c r="K1267" s="4">
        <v>3</v>
      </c>
    </row>
    <row r="1268" spans="1:11" ht="15.75" x14ac:dyDescent="0.25">
      <c r="A1268" t="s">
        <v>11149</v>
      </c>
      <c r="B1268" t="s">
        <v>7535</v>
      </c>
      <c r="C1268" t="s">
        <v>5162</v>
      </c>
      <c r="D1268" s="1" t="s">
        <v>11148</v>
      </c>
      <c r="E1268" t="s">
        <v>11147</v>
      </c>
      <c r="F1268">
        <v>38</v>
      </c>
      <c r="G1268">
        <v>2</v>
      </c>
      <c r="H1268">
        <v>0</v>
      </c>
      <c r="I1268">
        <f t="shared" ca="1" si="19"/>
        <v>5617769</v>
      </c>
      <c r="J1268" s="3" t="s">
        <v>14645</v>
      </c>
      <c r="K1268" s="4">
        <v>3</v>
      </c>
    </row>
    <row r="1269" spans="1:11" ht="15.75" x14ac:dyDescent="0.25">
      <c r="A1269" t="s">
        <v>11146</v>
      </c>
      <c r="B1269" t="s">
        <v>7535</v>
      </c>
      <c r="C1269" t="s">
        <v>312</v>
      </c>
      <c r="D1269" s="1" t="s">
        <v>11145</v>
      </c>
      <c r="E1269" t="s">
        <v>11144</v>
      </c>
      <c r="F1269">
        <v>27</v>
      </c>
      <c r="G1269">
        <v>4</v>
      </c>
      <c r="H1269">
        <v>1</v>
      </c>
      <c r="I1269">
        <f t="shared" ca="1" si="19"/>
        <v>5956873</v>
      </c>
      <c r="J1269" s="3" t="s">
        <v>14645</v>
      </c>
      <c r="K1269" s="4">
        <v>3</v>
      </c>
    </row>
    <row r="1270" spans="1:11" ht="15.75" x14ac:dyDescent="0.25">
      <c r="A1270" t="s">
        <v>11143</v>
      </c>
      <c r="B1270" t="s">
        <v>7535</v>
      </c>
      <c r="C1270" t="s">
        <v>328</v>
      </c>
      <c r="D1270" s="1" t="s">
        <v>11142</v>
      </c>
      <c r="E1270" t="s">
        <v>11141</v>
      </c>
      <c r="F1270">
        <v>49</v>
      </c>
      <c r="G1270">
        <v>5</v>
      </c>
      <c r="H1270">
        <v>1</v>
      </c>
      <c r="I1270">
        <f t="shared" ca="1" si="19"/>
        <v>5392195</v>
      </c>
      <c r="J1270" s="3" t="s">
        <v>14645</v>
      </c>
      <c r="K1270" s="4">
        <v>3</v>
      </c>
    </row>
    <row r="1271" spans="1:11" ht="15.75" x14ac:dyDescent="0.25">
      <c r="A1271" t="s">
        <v>11140</v>
      </c>
      <c r="B1271" t="s">
        <v>7535</v>
      </c>
      <c r="C1271" t="s">
        <v>2948</v>
      </c>
      <c r="D1271" s="1" t="s">
        <v>11139</v>
      </c>
      <c r="E1271" t="s">
        <v>11138</v>
      </c>
      <c r="F1271">
        <v>25</v>
      </c>
      <c r="G1271">
        <v>10</v>
      </c>
      <c r="H1271">
        <v>0</v>
      </c>
      <c r="I1271">
        <f t="shared" ca="1" si="19"/>
        <v>5258387</v>
      </c>
      <c r="J1271" s="3" t="s">
        <v>14645</v>
      </c>
      <c r="K1271" s="4">
        <v>3</v>
      </c>
    </row>
    <row r="1272" spans="1:11" ht="15.75" x14ac:dyDescent="0.25">
      <c r="A1272" t="s">
        <v>11137</v>
      </c>
      <c r="B1272" t="s">
        <v>7535</v>
      </c>
      <c r="C1272" t="s">
        <v>2191</v>
      </c>
      <c r="D1272" s="1" t="s">
        <v>11136</v>
      </c>
      <c r="E1272" t="s">
        <v>11135</v>
      </c>
      <c r="F1272">
        <v>53</v>
      </c>
      <c r="G1272">
        <v>5</v>
      </c>
      <c r="H1272">
        <v>0</v>
      </c>
      <c r="I1272">
        <f t="shared" ca="1" si="19"/>
        <v>7941595</v>
      </c>
      <c r="J1272" s="3" t="s">
        <v>14645</v>
      </c>
      <c r="K1272" s="4">
        <v>3</v>
      </c>
    </row>
    <row r="1273" spans="1:11" ht="15.75" x14ac:dyDescent="0.25">
      <c r="A1273" t="s">
        <v>8456</v>
      </c>
      <c r="B1273" t="s">
        <v>7535</v>
      </c>
      <c r="C1273" t="s">
        <v>2780</v>
      </c>
      <c r="D1273" s="1" t="s">
        <v>11134</v>
      </c>
      <c r="E1273" t="s">
        <v>11133</v>
      </c>
      <c r="F1273">
        <v>39</v>
      </c>
      <c r="G1273">
        <v>3</v>
      </c>
      <c r="H1273">
        <v>1</v>
      </c>
      <c r="I1273">
        <f t="shared" ca="1" si="19"/>
        <v>7432296</v>
      </c>
      <c r="J1273" s="3" t="s">
        <v>14645</v>
      </c>
      <c r="K1273" s="4">
        <v>3</v>
      </c>
    </row>
    <row r="1274" spans="1:11" ht="15.75" x14ac:dyDescent="0.25">
      <c r="A1274" t="s">
        <v>11132</v>
      </c>
      <c r="B1274" t="s">
        <v>7535</v>
      </c>
      <c r="C1274" t="s">
        <v>317</v>
      </c>
      <c r="D1274" s="1" t="s">
        <v>11131</v>
      </c>
      <c r="E1274" t="s">
        <v>11130</v>
      </c>
      <c r="F1274">
        <v>20</v>
      </c>
      <c r="G1274">
        <v>8</v>
      </c>
      <c r="H1274">
        <v>0</v>
      </c>
      <c r="I1274">
        <f t="shared" ca="1" si="19"/>
        <v>6405862</v>
      </c>
      <c r="J1274" s="3" t="s">
        <v>14645</v>
      </c>
      <c r="K1274" s="4">
        <v>3</v>
      </c>
    </row>
    <row r="1275" spans="1:11" ht="15.75" x14ac:dyDescent="0.25">
      <c r="A1275" t="s">
        <v>11129</v>
      </c>
      <c r="B1275" t="s">
        <v>7535</v>
      </c>
      <c r="C1275" t="s">
        <v>540</v>
      </c>
      <c r="D1275" s="1" t="s">
        <v>11128</v>
      </c>
      <c r="E1275" t="s">
        <v>11127</v>
      </c>
      <c r="F1275">
        <v>31</v>
      </c>
      <c r="G1275">
        <v>3</v>
      </c>
      <c r="H1275">
        <v>0</v>
      </c>
      <c r="I1275">
        <f t="shared" ca="1" si="19"/>
        <v>3833474</v>
      </c>
      <c r="J1275" s="3" t="s">
        <v>14645</v>
      </c>
      <c r="K1275" s="4">
        <v>3</v>
      </c>
    </row>
    <row r="1276" spans="1:11" ht="15.75" x14ac:dyDescent="0.25">
      <c r="A1276" t="s">
        <v>11126</v>
      </c>
      <c r="B1276" t="s">
        <v>7535</v>
      </c>
      <c r="C1276" t="s">
        <v>2158</v>
      </c>
      <c r="D1276" s="1" t="s">
        <v>11125</v>
      </c>
      <c r="E1276" t="s">
        <v>11124</v>
      </c>
      <c r="F1276">
        <v>31</v>
      </c>
      <c r="G1276">
        <v>0</v>
      </c>
      <c r="H1276">
        <v>1</v>
      </c>
      <c r="I1276">
        <f t="shared" ca="1" si="19"/>
        <v>3925095</v>
      </c>
      <c r="J1276" s="3" t="s">
        <v>14645</v>
      </c>
      <c r="K1276" s="4">
        <v>3</v>
      </c>
    </row>
    <row r="1277" spans="1:11" ht="15.75" x14ac:dyDescent="0.25">
      <c r="A1277" t="s">
        <v>6205</v>
      </c>
      <c r="B1277" t="s">
        <v>7535</v>
      </c>
      <c r="C1277" t="s">
        <v>2191</v>
      </c>
      <c r="D1277" s="1" t="s">
        <v>11123</v>
      </c>
      <c r="E1277" t="s">
        <v>11122</v>
      </c>
      <c r="F1277">
        <v>21</v>
      </c>
      <c r="G1277">
        <v>2</v>
      </c>
      <c r="H1277">
        <v>1</v>
      </c>
      <c r="I1277">
        <f t="shared" ca="1" si="19"/>
        <v>5346883</v>
      </c>
      <c r="J1277" s="3" t="s">
        <v>14645</v>
      </c>
      <c r="K1277" s="4">
        <v>3</v>
      </c>
    </row>
    <row r="1278" spans="1:11" ht="15.75" x14ac:dyDescent="0.25">
      <c r="A1278" t="s">
        <v>11121</v>
      </c>
      <c r="B1278" t="s">
        <v>7535</v>
      </c>
      <c r="C1278" t="s">
        <v>2756</v>
      </c>
      <c r="D1278" s="1" t="s">
        <v>11120</v>
      </c>
      <c r="E1278" t="s">
        <v>11119</v>
      </c>
      <c r="F1278">
        <v>45</v>
      </c>
      <c r="G1278">
        <v>0</v>
      </c>
      <c r="H1278">
        <v>1</v>
      </c>
      <c r="I1278">
        <f t="shared" ca="1" si="19"/>
        <v>3868252</v>
      </c>
      <c r="J1278" s="3" t="s">
        <v>14645</v>
      </c>
      <c r="K1278" s="4">
        <v>3</v>
      </c>
    </row>
    <row r="1279" spans="1:11" ht="15.75" x14ac:dyDescent="0.25">
      <c r="A1279" t="s">
        <v>380</v>
      </c>
      <c r="B1279" t="s">
        <v>7535</v>
      </c>
      <c r="C1279" t="s">
        <v>317</v>
      </c>
      <c r="D1279" s="1" t="s">
        <v>11118</v>
      </c>
      <c r="E1279" t="s">
        <v>11117</v>
      </c>
      <c r="F1279">
        <v>28</v>
      </c>
      <c r="G1279">
        <v>10</v>
      </c>
      <c r="H1279">
        <v>1</v>
      </c>
      <c r="I1279">
        <f t="shared" ca="1" si="19"/>
        <v>2487940</v>
      </c>
      <c r="J1279" s="3" t="s">
        <v>14645</v>
      </c>
      <c r="K1279" s="4">
        <v>3</v>
      </c>
    </row>
    <row r="1280" spans="1:11" ht="15.75" x14ac:dyDescent="0.25">
      <c r="A1280" t="s">
        <v>11116</v>
      </c>
      <c r="B1280" t="s">
        <v>7535</v>
      </c>
      <c r="C1280" t="s">
        <v>2158</v>
      </c>
      <c r="D1280" s="1" t="s">
        <v>11115</v>
      </c>
      <c r="E1280" t="s">
        <v>11114</v>
      </c>
      <c r="F1280">
        <v>27</v>
      </c>
      <c r="G1280">
        <v>0</v>
      </c>
      <c r="H1280">
        <v>1</v>
      </c>
      <c r="I1280">
        <f t="shared" ca="1" si="19"/>
        <v>7563173</v>
      </c>
      <c r="J1280" s="3" t="s">
        <v>14645</v>
      </c>
      <c r="K1280" s="4">
        <v>3</v>
      </c>
    </row>
    <row r="1281" spans="1:11" ht="15.75" x14ac:dyDescent="0.25">
      <c r="A1281" t="s">
        <v>11113</v>
      </c>
      <c r="B1281" t="s">
        <v>7535</v>
      </c>
      <c r="C1281" t="s">
        <v>294</v>
      </c>
      <c r="D1281" s="1" t="s">
        <v>11112</v>
      </c>
      <c r="E1281" t="s">
        <v>11111</v>
      </c>
      <c r="F1281">
        <v>19</v>
      </c>
      <c r="G1281">
        <v>9</v>
      </c>
      <c r="H1281">
        <v>0</v>
      </c>
      <c r="I1281">
        <f t="shared" ref="I1281:I1344" ca="1" si="20">RANDBETWEEN(1000000,7999999)</f>
        <v>1515957</v>
      </c>
      <c r="J1281" s="3" t="s">
        <v>14645</v>
      </c>
      <c r="K1281" s="4">
        <v>3</v>
      </c>
    </row>
    <row r="1282" spans="1:11" ht="15.75" x14ac:dyDescent="0.25">
      <c r="A1282" t="s">
        <v>11110</v>
      </c>
      <c r="B1282" t="s">
        <v>7535</v>
      </c>
      <c r="C1282" t="s">
        <v>341</v>
      </c>
      <c r="D1282" s="1" t="s">
        <v>11109</v>
      </c>
      <c r="E1282" t="s">
        <v>11108</v>
      </c>
      <c r="F1282">
        <v>54</v>
      </c>
      <c r="G1282">
        <v>3</v>
      </c>
      <c r="H1282">
        <v>0</v>
      </c>
      <c r="I1282">
        <f t="shared" ca="1" si="20"/>
        <v>5380299</v>
      </c>
      <c r="J1282" s="3" t="s">
        <v>14645</v>
      </c>
      <c r="K1282" s="4">
        <v>3</v>
      </c>
    </row>
    <row r="1283" spans="1:11" ht="15.75" x14ac:dyDescent="0.25">
      <c r="A1283" t="s">
        <v>11107</v>
      </c>
      <c r="B1283" t="s">
        <v>7535</v>
      </c>
      <c r="C1283" t="s">
        <v>317</v>
      </c>
      <c r="D1283" s="1" t="s">
        <v>11106</v>
      </c>
      <c r="E1283" t="s">
        <v>11105</v>
      </c>
      <c r="F1283">
        <v>39</v>
      </c>
      <c r="G1283">
        <v>2</v>
      </c>
      <c r="H1283">
        <v>1</v>
      </c>
      <c r="I1283">
        <f t="shared" ca="1" si="20"/>
        <v>6668678</v>
      </c>
      <c r="J1283" s="3" t="s">
        <v>14645</v>
      </c>
      <c r="K1283" s="4">
        <v>3</v>
      </c>
    </row>
    <row r="1284" spans="1:11" ht="15.75" x14ac:dyDescent="0.25">
      <c r="A1284" t="s">
        <v>11104</v>
      </c>
      <c r="B1284" t="s">
        <v>7535</v>
      </c>
      <c r="C1284" t="s">
        <v>317</v>
      </c>
      <c r="D1284" s="1" t="s">
        <v>11103</v>
      </c>
      <c r="E1284" t="s">
        <v>11102</v>
      </c>
      <c r="F1284">
        <v>60</v>
      </c>
      <c r="G1284">
        <v>7</v>
      </c>
      <c r="H1284">
        <v>0</v>
      </c>
      <c r="I1284">
        <f t="shared" ca="1" si="20"/>
        <v>3977194</v>
      </c>
      <c r="J1284" s="3" t="s">
        <v>14645</v>
      </c>
      <c r="K1284" s="4">
        <v>3</v>
      </c>
    </row>
    <row r="1285" spans="1:11" ht="15.75" x14ac:dyDescent="0.25">
      <c r="A1285" t="s">
        <v>11101</v>
      </c>
      <c r="B1285" t="s">
        <v>7535</v>
      </c>
      <c r="C1285" t="s">
        <v>294</v>
      </c>
      <c r="D1285" s="1" t="s">
        <v>11100</v>
      </c>
      <c r="E1285" t="s">
        <v>11099</v>
      </c>
      <c r="F1285">
        <v>49</v>
      </c>
      <c r="G1285">
        <v>2</v>
      </c>
      <c r="H1285">
        <v>0</v>
      </c>
      <c r="I1285">
        <f t="shared" ca="1" si="20"/>
        <v>2356311</v>
      </c>
      <c r="J1285" s="3" t="s">
        <v>14645</v>
      </c>
      <c r="K1285" s="4">
        <v>3</v>
      </c>
    </row>
    <row r="1286" spans="1:11" ht="15.75" x14ac:dyDescent="0.25">
      <c r="A1286" t="s">
        <v>11098</v>
      </c>
      <c r="B1286" t="s">
        <v>7535</v>
      </c>
      <c r="C1286" t="s">
        <v>361</v>
      </c>
      <c r="D1286" s="1" t="s">
        <v>11097</v>
      </c>
      <c r="E1286" t="s">
        <v>11096</v>
      </c>
      <c r="F1286">
        <v>48</v>
      </c>
      <c r="G1286">
        <v>2</v>
      </c>
      <c r="H1286">
        <v>1</v>
      </c>
      <c r="I1286">
        <f t="shared" ca="1" si="20"/>
        <v>4581092</v>
      </c>
      <c r="J1286" s="3" t="s">
        <v>14645</v>
      </c>
      <c r="K1286" s="4">
        <v>3</v>
      </c>
    </row>
    <row r="1287" spans="1:11" ht="15.75" x14ac:dyDescent="0.25">
      <c r="A1287" t="s">
        <v>11095</v>
      </c>
      <c r="B1287" t="s">
        <v>7535</v>
      </c>
      <c r="C1287" t="s">
        <v>11094</v>
      </c>
      <c r="D1287" s="1" t="s">
        <v>11093</v>
      </c>
      <c r="E1287" t="s">
        <v>11092</v>
      </c>
      <c r="F1287">
        <v>56</v>
      </c>
      <c r="G1287">
        <v>10</v>
      </c>
      <c r="H1287">
        <v>0</v>
      </c>
      <c r="I1287">
        <f t="shared" ca="1" si="20"/>
        <v>1607565</v>
      </c>
      <c r="J1287" s="3" t="s">
        <v>14645</v>
      </c>
      <c r="K1287" s="4">
        <v>3</v>
      </c>
    </row>
    <row r="1288" spans="1:11" ht="15.75" x14ac:dyDescent="0.25">
      <c r="A1288" t="s">
        <v>6504</v>
      </c>
      <c r="B1288" t="s">
        <v>7535</v>
      </c>
      <c r="C1288" t="s">
        <v>294</v>
      </c>
      <c r="D1288" s="1" t="s">
        <v>11091</v>
      </c>
      <c r="E1288" t="s">
        <v>11090</v>
      </c>
      <c r="F1288">
        <v>55</v>
      </c>
      <c r="G1288">
        <v>4</v>
      </c>
      <c r="H1288">
        <v>0</v>
      </c>
      <c r="I1288">
        <f t="shared" ca="1" si="20"/>
        <v>4001936</v>
      </c>
      <c r="J1288" s="3" t="s">
        <v>14645</v>
      </c>
      <c r="K1288" s="4">
        <v>3</v>
      </c>
    </row>
    <row r="1289" spans="1:11" ht="15.75" x14ac:dyDescent="0.25">
      <c r="A1289" t="s">
        <v>11089</v>
      </c>
      <c r="B1289" t="s">
        <v>7535</v>
      </c>
      <c r="C1289" t="s">
        <v>333</v>
      </c>
      <c r="D1289" s="1" t="s">
        <v>11088</v>
      </c>
      <c r="E1289" t="s">
        <v>11087</v>
      </c>
      <c r="F1289">
        <v>20</v>
      </c>
      <c r="G1289">
        <v>10</v>
      </c>
      <c r="H1289">
        <v>1</v>
      </c>
      <c r="I1289">
        <f t="shared" ca="1" si="20"/>
        <v>4762294</v>
      </c>
      <c r="J1289" s="3" t="s">
        <v>14645</v>
      </c>
      <c r="K1289" s="4">
        <v>3</v>
      </c>
    </row>
    <row r="1290" spans="1:11" ht="15.75" x14ac:dyDescent="0.25">
      <c r="A1290" t="s">
        <v>11086</v>
      </c>
      <c r="B1290" t="s">
        <v>7535</v>
      </c>
      <c r="C1290" t="s">
        <v>11085</v>
      </c>
      <c r="D1290" s="1" t="s">
        <v>11084</v>
      </c>
      <c r="E1290" t="s">
        <v>11083</v>
      </c>
      <c r="F1290">
        <v>30</v>
      </c>
      <c r="G1290">
        <v>5</v>
      </c>
      <c r="H1290">
        <v>1</v>
      </c>
      <c r="I1290">
        <f t="shared" ca="1" si="20"/>
        <v>5656104</v>
      </c>
      <c r="J1290" s="3" t="s">
        <v>14645</v>
      </c>
      <c r="K1290" s="4">
        <v>3</v>
      </c>
    </row>
    <row r="1291" spans="1:11" ht="15.75" x14ac:dyDescent="0.25">
      <c r="A1291" t="s">
        <v>11082</v>
      </c>
      <c r="B1291" t="s">
        <v>7535</v>
      </c>
      <c r="C1291" t="s">
        <v>74</v>
      </c>
      <c r="D1291" s="1" t="s">
        <v>11081</v>
      </c>
      <c r="E1291" t="s">
        <v>11080</v>
      </c>
      <c r="F1291">
        <v>28</v>
      </c>
      <c r="G1291">
        <v>7</v>
      </c>
      <c r="H1291">
        <v>0</v>
      </c>
      <c r="I1291">
        <f t="shared" ca="1" si="20"/>
        <v>4558016</v>
      </c>
      <c r="J1291" s="3" t="s">
        <v>14645</v>
      </c>
      <c r="K1291" s="4">
        <v>3</v>
      </c>
    </row>
    <row r="1292" spans="1:11" ht="15.75" x14ac:dyDescent="0.25">
      <c r="A1292" t="s">
        <v>11079</v>
      </c>
      <c r="B1292" t="s">
        <v>7535</v>
      </c>
      <c r="C1292" t="s">
        <v>312</v>
      </c>
      <c r="D1292" s="1" t="s">
        <v>11078</v>
      </c>
      <c r="E1292" t="s">
        <v>11077</v>
      </c>
      <c r="F1292">
        <v>47</v>
      </c>
      <c r="G1292">
        <v>4</v>
      </c>
      <c r="H1292">
        <v>1</v>
      </c>
      <c r="I1292">
        <f t="shared" ca="1" si="20"/>
        <v>7173891</v>
      </c>
      <c r="J1292" s="3" t="s">
        <v>14645</v>
      </c>
      <c r="K1292" s="4">
        <v>3</v>
      </c>
    </row>
    <row r="1293" spans="1:11" ht="15.75" x14ac:dyDescent="0.25">
      <c r="A1293" t="s">
        <v>314</v>
      </c>
      <c r="B1293" t="s">
        <v>7535</v>
      </c>
      <c r="C1293" t="s">
        <v>2146</v>
      </c>
      <c r="D1293" s="1" t="s">
        <v>11076</v>
      </c>
      <c r="E1293" t="s">
        <v>11075</v>
      </c>
      <c r="F1293">
        <v>16</v>
      </c>
      <c r="G1293">
        <v>10</v>
      </c>
      <c r="H1293">
        <v>0</v>
      </c>
      <c r="I1293">
        <f t="shared" ca="1" si="20"/>
        <v>6217916</v>
      </c>
      <c r="J1293" s="3" t="s">
        <v>14645</v>
      </c>
      <c r="K1293" s="4">
        <v>3</v>
      </c>
    </row>
    <row r="1294" spans="1:11" ht="15.75" x14ac:dyDescent="0.25">
      <c r="A1294" t="s">
        <v>11074</v>
      </c>
      <c r="B1294" t="s">
        <v>7535</v>
      </c>
      <c r="C1294" t="s">
        <v>3032</v>
      </c>
      <c r="D1294" s="1" t="s">
        <v>11073</v>
      </c>
      <c r="E1294" t="s">
        <v>11072</v>
      </c>
      <c r="F1294">
        <v>30</v>
      </c>
      <c r="G1294">
        <v>8</v>
      </c>
      <c r="H1294">
        <v>0</v>
      </c>
      <c r="I1294">
        <f t="shared" ca="1" si="20"/>
        <v>2921333</v>
      </c>
      <c r="J1294" s="3" t="s">
        <v>14645</v>
      </c>
      <c r="K1294" s="4">
        <v>3</v>
      </c>
    </row>
    <row r="1295" spans="1:11" ht="15.75" x14ac:dyDescent="0.25">
      <c r="A1295" t="s">
        <v>7642</v>
      </c>
      <c r="B1295" t="s">
        <v>7535</v>
      </c>
      <c r="C1295" t="s">
        <v>2182</v>
      </c>
      <c r="D1295" s="1" t="s">
        <v>11071</v>
      </c>
      <c r="E1295" t="s">
        <v>11070</v>
      </c>
      <c r="F1295">
        <v>19</v>
      </c>
      <c r="G1295">
        <v>8</v>
      </c>
      <c r="H1295">
        <v>0</v>
      </c>
      <c r="I1295">
        <f t="shared" ca="1" si="20"/>
        <v>3975372</v>
      </c>
      <c r="J1295" s="3" t="s">
        <v>14645</v>
      </c>
      <c r="K1295" s="4">
        <v>3</v>
      </c>
    </row>
    <row r="1296" spans="1:11" ht="15.75" x14ac:dyDescent="0.25">
      <c r="A1296" t="s">
        <v>11069</v>
      </c>
      <c r="B1296" t="s">
        <v>7535</v>
      </c>
      <c r="C1296" t="s">
        <v>341</v>
      </c>
      <c r="D1296" s="1" t="s">
        <v>11068</v>
      </c>
      <c r="E1296" t="s">
        <v>11067</v>
      </c>
      <c r="F1296">
        <v>21</v>
      </c>
      <c r="G1296">
        <v>9</v>
      </c>
      <c r="H1296">
        <v>1</v>
      </c>
      <c r="I1296">
        <f t="shared" ca="1" si="20"/>
        <v>1599931</v>
      </c>
      <c r="J1296" s="3" t="s">
        <v>14645</v>
      </c>
      <c r="K1296" s="4">
        <v>3</v>
      </c>
    </row>
    <row r="1297" spans="1:11" ht="15.75" x14ac:dyDescent="0.25">
      <c r="A1297" t="s">
        <v>11066</v>
      </c>
      <c r="B1297" t="s">
        <v>7535</v>
      </c>
      <c r="C1297" t="s">
        <v>3050</v>
      </c>
      <c r="D1297" s="1" t="s">
        <v>11065</v>
      </c>
      <c r="E1297" t="s">
        <v>11064</v>
      </c>
      <c r="F1297">
        <v>32</v>
      </c>
      <c r="G1297">
        <v>9</v>
      </c>
      <c r="H1297">
        <v>0</v>
      </c>
      <c r="I1297">
        <f t="shared" ca="1" si="20"/>
        <v>4182748</v>
      </c>
      <c r="J1297" s="3" t="s">
        <v>14645</v>
      </c>
      <c r="K1297" s="4">
        <v>3</v>
      </c>
    </row>
    <row r="1298" spans="1:11" ht="15.75" x14ac:dyDescent="0.25">
      <c r="A1298" t="s">
        <v>11063</v>
      </c>
      <c r="B1298" t="s">
        <v>7535</v>
      </c>
      <c r="C1298" t="s">
        <v>2171</v>
      </c>
      <c r="D1298" s="1" t="s">
        <v>11062</v>
      </c>
      <c r="E1298" t="s">
        <v>11061</v>
      </c>
      <c r="F1298">
        <v>41</v>
      </c>
      <c r="G1298">
        <v>2</v>
      </c>
      <c r="H1298">
        <v>1</v>
      </c>
      <c r="I1298">
        <f t="shared" ca="1" si="20"/>
        <v>3171418</v>
      </c>
      <c r="J1298" s="3" t="s">
        <v>14645</v>
      </c>
      <c r="K1298" s="4">
        <v>3</v>
      </c>
    </row>
    <row r="1299" spans="1:11" ht="15.75" x14ac:dyDescent="0.25">
      <c r="A1299" t="s">
        <v>11060</v>
      </c>
      <c r="B1299" t="s">
        <v>7535</v>
      </c>
      <c r="C1299" t="s">
        <v>2158</v>
      </c>
      <c r="D1299" s="1" t="s">
        <v>11059</v>
      </c>
      <c r="E1299" t="s">
        <v>11058</v>
      </c>
      <c r="F1299">
        <v>56</v>
      </c>
      <c r="G1299">
        <v>7</v>
      </c>
      <c r="H1299">
        <v>1</v>
      </c>
      <c r="I1299">
        <f t="shared" ca="1" si="20"/>
        <v>4001761</v>
      </c>
      <c r="J1299" s="3" t="s">
        <v>14645</v>
      </c>
      <c r="K1299" s="4">
        <v>3</v>
      </c>
    </row>
    <row r="1300" spans="1:11" ht="15.75" x14ac:dyDescent="0.25">
      <c r="A1300" t="s">
        <v>11057</v>
      </c>
      <c r="B1300" t="s">
        <v>7535</v>
      </c>
      <c r="C1300" t="s">
        <v>2171</v>
      </c>
      <c r="D1300" s="1" t="s">
        <v>11056</v>
      </c>
      <c r="E1300" t="s">
        <v>11055</v>
      </c>
      <c r="F1300">
        <v>58</v>
      </c>
      <c r="G1300">
        <v>6</v>
      </c>
      <c r="H1300">
        <v>1</v>
      </c>
      <c r="I1300">
        <f t="shared" ca="1" si="20"/>
        <v>2216521</v>
      </c>
      <c r="J1300" s="3" t="s">
        <v>14645</v>
      </c>
      <c r="K1300" s="4">
        <v>3</v>
      </c>
    </row>
    <row r="1301" spans="1:11" ht="15.75" x14ac:dyDescent="0.25">
      <c r="A1301" t="s">
        <v>11054</v>
      </c>
      <c r="B1301" t="s">
        <v>7535</v>
      </c>
      <c r="C1301" t="s">
        <v>5158</v>
      </c>
      <c r="D1301" s="1" t="s">
        <v>11053</v>
      </c>
      <c r="E1301" t="s">
        <v>11052</v>
      </c>
      <c r="F1301">
        <v>52</v>
      </c>
      <c r="G1301">
        <v>1</v>
      </c>
      <c r="H1301">
        <v>1</v>
      </c>
      <c r="I1301">
        <f t="shared" ca="1" si="20"/>
        <v>4723065</v>
      </c>
      <c r="J1301" s="3" t="s">
        <v>14645</v>
      </c>
      <c r="K1301" s="4">
        <v>3</v>
      </c>
    </row>
    <row r="1302" spans="1:11" ht="15.75" x14ac:dyDescent="0.25">
      <c r="A1302" t="s">
        <v>1460</v>
      </c>
      <c r="B1302" t="s">
        <v>7535</v>
      </c>
      <c r="C1302" t="s">
        <v>2948</v>
      </c>
      <c r="D1302" s="1" t="s">
        <v>11051</v>
      </c>
      <c r="E1302" t="s">
        <v>11050</v>
      </c>
      <c r="F1302">
        <v>25</v>
      </c>
      <c r="G1302">
        <v>4</v>
      </c>
      <c r="H1302">
        <v>1</v>
      </c>
      <c r="I1302">
        <f t="shared" ca="1" si="20"/>
        <v>3263660</v>
      </c>
      <c r="J1302" s="3" t="s">
        <v>14645</v>
      </c>
      <c r="K1302" s="4">
        <v>3</v>
      </c>
    </row>
    <row r="1303" spans="1:11" ht="15.75" x14ac:dyDescent="0.25">
      <c r="A1303" t="s">
        <v>11049</v>
      </c>
      <c r="B1303" t="s">
        <v>7535</v>
      </c>
      <c r="C1303" t="s">
        <v>8507</v>
      </c>
      <c r="D1303" s="1" t="s">
        <v>11048</v>
      </c>
      <c r="E1303" t="s">
        <v>11047</v>
      </c>
      <c r="F1303">
        <v>52</v>
      </c>
      <c r="G1303">
        <v>8</v>
      </c>
      <c r="H1303">
        <v>0</v>
      </c>
      <c r="I1303">
        <f t="shared" ca="1" si="20"/>
        <v>2648337</v>
      </c>
      <c r="J1303" s="3" t="s">
        <v>14645</v>
      </c>
      <c r="K1303" s="4">
        <v>3</v>
      </c>
    </row>
    <row r="1304" spans="1:11" ht="15.75" x14ac:dyDescent="0.25">
      <c r="A1304" t="s">
        <v>11046</v>
      </c>
      <c r="B1304" t="s">
        <v>7535</v>
      </c>
      <c r="C1304" t="s">
        <v>2175</v>
      </c>
      <c r="D1304" s="1" t="s">
        <v>11045</v>
      </c>
      <c r="E1304" t="s">
        <v>11044</v>
      </c>
      <c r="F1304">
        <v>23</v>
      </c>
      <c r="G1304">
        <v>1</v>
      </c>
      <c r="H1304">
        <v>1</v>
      </c>
      <c r="I1304">
        <f t="shared" ca="1" si="20"/>
        <v>7046813</v>
      </c>
      <c r="J1304" s="3" t="s">
        <v>14645</v>
      </c>
      <c r="K1304" s="4">
        <v>3</v>
      </c>
    </row>
    <row r="1305" spans="1:11" ht="15.75" x14ac:dyDescent="0.25">
      <c r="A1305" t="s">
        <v>11043</v>
      </c>
      <c r="B1305" t="s">
        <v>7535</v>
      </c>
      <c r="C1305" t="s">
        <v>6213</v>
      </c>
      <c r="D1305" s="1" t="s">
        <v>11042</v>
      </c>
      <c r="E1305" t="s">
        <v>11041</v>
      </c>
      <c r="F1305">
        <v>44</v>
      </c>
      <c r="G1305">
        <v>6</v>
      </c>
      <c r="H1305">
        <v>1</v>
      </c>
      <c r="I1305">
        <f t="shared" ca="1" si="20"/>
        <v>1924273</v>
      </c>
      <c r="J1305" s="3" t="s">
        <v>14645</v>
      </c>
      <c r="K1305" s="4">
        <v>3</v>
      </c>
    </row>
    <row r="1306" spans="1:11" ht="15.75" x14ac:dyDescent="0.25">
      <c r="A1306" t="s">
        <v>4938</v>
      </c>
      <c r="B1306" t="s">
        <v>7535</v>
      </c>
      <c r="C1306" t="s">
        <v>2948</v>
      </c>
      <c r="D1306" s="1" t="s">
        <v>11040</v>
      </c>
      <c r="E1306" t="s">
        <v>11039</v>
      </c>
      <c r="F1306">
        <v>17</v>
      </c>
      <c r="G1306">
        <v>7</v>
      </c>
      <c r="H1306">
        <v>1</v>
      </c>
      <c r="I1306">
        <f t="shared" ca="1" si="20"/>
        <v>3749545</v>
      </c>
      <c r="J1306" s="3" t="s">
        <v>14645</v>
      </c>
      <c r="K1306" s="4">
        <v>3</v>
      </c>
    </row>
    <row r="1307" spans="1:11" ht="15.75" x14ac:dyDescent="0.25">
      <c r="A1307" t="s">
        <v>11038</v>
      </c>
      <c r="B1307" t="s">
        <v>7535</v>
      </c>
      <c r="C1307" t="s">
        <v>394</v>
      </c>
      <c r="D1307" s="1" t="s">
        <v>11037</v>
      </c>
      <c r="E1307" t="s">
        <v>11036</v>
      </c>
      <c r="F1307">
        <v>49</v>
      </c>
      <c r="G1307">
        <v>3</v>
      </c>
      <c r="H1307">
        <v>0</v>
      </c>
      <c r="I1307">
        <f t="shared" ca="1" si="20"/>
        <v>6635335</v>
      </c>
      <c r="J1307" s="3" t="s">
        <v>14645</v>
      </c>
      <c r="K1307" s="4">
        <v>3</v>
      </c>
    </row>
    <row r="1308" spans="1:11" ht="15.75" x14ac:dyDescent="0.25">
      <c r="A1308" t="s">
        <v>11035</v>
      </c>
      <c r="B1308" t="s">
        <v>7535</v>
      </c>
      <c r="C1308" t="s">
        <v>341</v>
      </c>
      <c r="D1308" s="1" t="s">
        <v>11034</v>
      </c>
      <c r="E1308" t="s">
        <v>11033</v>
      </c>
      <c r="F1308">
        <v>48</v>
      </c>
      <c r="G1308">
        <v>6</v>
      </c>
      <c r="H1308">
        <v>0</v>
      </c>
      <c r="I1308">
        <f t="shared" ca="1" si="20"/>
        <v>1041266</v>
      </c>
      <c r="J1308" s="3" t="s">
        <v>14645</v>
      </c>
      <c r="K1308" s="4">
        <v>3</v>
      </c>
    </row>
    <row r="1309" spans="1:11" ht="15.75" x14ac:dyDescent="0.25">
      <c r="A1309" t="s">
        <v>8173</v>
      </c>
      <c r="B1309" t="s">
        <v>7535</v>
      </c>
      <c r="C1309" t="s">
        <v>7927</v>
      </c>
      <c r="D1309" s="1" t="s">
        <v>11032</v>
      </c>
      <c r="E1309" t="s">
        <v>11031</v>
      </c>
      <c r="F1309">
        <v>48</v>
      </c>
      <c r="G1309">
        <v>7</v>
      </c>
      <c r="H1309">
        <v>1</v>
      </c>
      <c r="I1309">
        <f t="shared" ca="1" si="20"/>
        <v>1840749</v>
      </c>
      <c r="J1309" s="3" t="s">
        <v>14645</v>
      </c>
      <c r="K1309" s="4">
        <v>3</v>
      </c>
    </row>
    <row r="1310" spans="1:11" ht="15.75" x14ac:dyDescent="0.25">
      <c r="A1310" t="s">
        <v>11030</v>
      </c>
      <c r="B1310" t="s">
        <v>7535</v>
      </c>
      <c r="C1310" t="s">
        <v>337</v>
      </c>
      <c r="D1310" s="1" t="s">
        <v>11029</v>
      </c>
      <c r="E1310" t="s">
        <v>11028</v>
      </c>
      <c r="F1310">
        <v>22</v>
      </c>
      <c r="G1310">
        <v>9</v>
      </c>
      <c r="H1310">
        <v>0</v>
      </c>
      <c r="I1310">
        <f t="shared" ca="1" si="20"/>
        <v>3130132</v>
      </c>
      <c r="J1310" s="3" t="s">
        <v>14645</v>
      </c>
      <c r="K1310" s="4">
        <v>3</v>
      </c>
    </row>
    <row r="1311" spans="1:11" ht="15.75" x14ac:dyDescent="0.25">
      <c r="A1311" t="s">
        <v>11027</v>
      </c>
      <c r="B1311" t="s">
        <v>7535</v>
      </c>
      <c r="C1311" t="s">
        <v>26</v>
      </c>
      <c r="D1311" s="1" t="s">
        <v>11026</v>
      </c>
      <c r="E1311" t="s">
        <v>11025</v>
      </c>
      <c r="F1311">
        <v>35</v>
      </c>
      <c r="G1311">
        <v>1</v>
      </c>
      <c r="H1311">
        <v>0</v>
      </c>
      <c r="I1311">
        <f t="shared" ca="1" si="20"/>
        <v>2360370</v>
      </c>
      <c r="J1311" s="3" t="s">
        <v>14645</v>
      </c>
      <c r="K1311" s="4">
        <v>3</v>
      </c>
    </row>
    <row r="1312" spans="1:11" ht="15.75" x14ac:dyDescent="0.25">
      <c r="A1312" t="s">
        <v>11024</v>
      </c>
      <c r="B1312" t="s">
        <v>7535</v>
      </c>
      <c r="C1312" t="s">
        <v>2175</v>
      </c>
      <c r="D1312" s="1" t="s">
        <v>11023</v>
      </c>
      <c r="E1312" t="s">
        <v>11022</v>
      </c>
      <c r="F1312">
        <v>29</v>
      </c>
      <c r="G1312">
        <v>6</v>
      </c>
      <c r="H1312">
        <v>0</v>
      </c>
      <c r="I1312">
        <f t="shared" ca="1" si="20"/>
        <v>2843030</v>
      </c>
      <c r="J1312" s="3" t="s">
        <v>14645</v>
      </c>
      <c r="K1312" s="4">
        <v>3</v>
      </c>
    </row>
    <row r="1313" spans="1:11" ht="15.75" x14ac:dyDescent="0.25">
      <c r="A1313" t="s">
        <v>11021</v>
      </c>
      <c r="B1313" t="s">
        <v>7535</v>
      </c>
      <c r="C1313" t="s">
        <v>341</v>
      </c>
      <c r="D1313" s="1" t="s">
        <v>11020</v>
      </c>
      <c r="E1313" t="s">
        <v>11019</v>
      </c>
      <c r="F1313">
        <v>21</v>
      </c>
      <c r="G1313">
        <v>10</v>
      </c>
      <c r="H1313">
        <v>1</v>
      </c>
      <c r="I1313">
        <f t="shared" ca="1" si="20"/>
        <v>6110647</v>
      </c>
      <c r="J1313" s="3" t="s">
        <v>14645</v>
      </c>
      <c r="K1313" s="4">
        <v>3</v>
      </c>
    </row>
    <row r="1314" spans="1:11" ht="15.75" x14ac:dyDescent="0.25">
      <c r="A1314" t="s">
        <v>5107</v>
      </c>
      <c r="B1314" t="s">
        <v>7535</v>
      </c>
      <c r="C1314" t="s">
        <v>5248</v>
      </c>
      <c r="D1314" s="1" t="s">
        <v>11018</v>
      </c>
      <c r="E1314" t="s">
        <v>11017</v>
      </c>
      <c r="F1314">
        <v>21</v>
      </c>
      <c r="G1314">
        <v>5</v>
      </c>
      <c r="H1314">
        <v>1</v>
      </c>
      <c r="I1314">
        <f t="shared" ca="1" si="20"/>
        <v>3600614</v>
      </c>
      <c r="J1314" s="3" t="s">
        <v>14645</v>
      </c>
      <c r="K1314" s="4">
        <v>3</v>
      </c>
    </row>
    <row r="1315" spans="1:11" ht="15.75" x14ac:dyDescent="0.25">
      <c r="A1315" t="s">
        <v>11016</v>
      </c>
      <c r="B1315" t="s">
        <v>7535</v>
      </c>
      <c r="C1315" t="s">
        <v>2948</v>
      </c>
      <c r="D1315" s="1" t="s">
        <v>11015</v>
      </c>
      <c r="E1315" t="s">
        <v>11014</v>
      </c>
      <c r="F1315">
        <v>49</v>
      </c>
      <c r="G1315">
        <v>0</v>
      </c>
      <c r="H1315">
        <v>1</v>
      </c>
      <c r="I1315">
        <f t="shared" ca="1" si="20"/>
        <v>1269654</v>
      </c>
      <c r="J1315" s="3" t="s">
        <v>14645</v>
      </c>
      <c r="K1315" s="4">
        <v>3</v>
      </c>
    </row>
    <row r="1316" spans="1:11" ht="15.75" x14ac:dyDescent="0.25">
      <c r="A1316" t="s">
        <v>3067</v>
      </c>
      <c r="B1316" t="s">
        <v>7535</v>
      </c>
      <c r="C1316" t="s">
        <v>5764</v>
      </c>
      <c r="D1316" s="1" t="s">
        <v>11013</v>
      </c>
      <c r="E1316" t="s">
        <v>11012</v>
      </c>
      <c r="F1316">
        <v>51</v>
      </c>
      <c r="G1316">
        <v>1</v>
      </c>
      <c r="H1316">
        <v>0</v>
      </c>
      <c r="I1316">
        <f t="shared" ca="1" si="20"/>
        <v>1747578</v>
      </c>
      <c r="J1316" s="3" t="s">
        <v>14645</v>
      </c>
      <c r="K1316" s="4">
        <v>3</v>
      </c>
    </row>
    <row r="1317" spans="1:11" ht="15.75" x14ac:dyDescent="0.25">
      <c r="A1317" t="s">
        <v>11011</v>
      </c>
      <c r="B1317" t="s">
        <v>7535</v>
      </c>
      <c r="C1317" t="s">
        <v>333</v>
      </c>
      <c r="D1317" s="1" t="s">
        <v>11010</v>
      </c>
      <c r="E1317" t="s">
        <v>11009</v>
      </c>
      <c r="F1317">
        <v>52</v>
      </c>
      <c r="G1317">
        <v>2</v>
      </c>
      <c r="H1317">
        <v>0</v>
      </c>
      <c r="I1317">
        <f t="shared" ca="1" si="20"/>
        <v>6885351</v>
      </c>
      <c r="J1317" s="3" t="s">
        <v>14645</v>
      </c>
      <c r="K1317" s="4">
        <v>3</v>
      </c>
    </row>
    <row r="1318" spans="1:11" ht="15.75" x14ac:dyDescent="0.25">
      <c r="A1318" t="s">
        <v>11008</v>
      </c>
      <c r="B1318" t="s">
        <v>7535</v>
      </c>
      <c r="C1318" t="s">
        <v>294</v>
      </c>
      <c r="D1318" s="1" t="s">
        <v>11007</v>
      </c>
      <c r="E1318" t="s">
        <v>11006</v>
      </c>
      <c r="F1318">
        <v>32</v>
      </c>
      <c r="G1318">
        <v>2</v>
      </c>
      <c r="H1318">
        <v>1</v>
      </c>
      <c r="I1318">
        <f t="shared" ca="1" si="20"/>
        <v>2566442</v>
      </c>
      <c r="J1318" s="3" t="s">
        <v>14645</v>
      </c>
      <c r="K1318" s="4">
        <v>3</v>
      </c>
    </row>
    <row r="1319" spans="1:11" ht="15.75" x14ac:dyDescent="0.25">
      <c r="A1319" t="s">
        <v>11005</v>
      </c>
      <c r="B1319" t="s">
        <v>7535</v>
      </c>
      <c r="C1319" t="s">
        <v>333</v>
      </c>
      <c r="D1319" s="1" t="s">
        <v>11004</v>
      </c>
      <c r="E1319" t="s">
        <v>11003</v>
      </c>
      <c r="F1319">
        <v>36</v>
      </c>
      <c r="G1319">
        <v>3</v>
      </c>
      <c r="H1319">
        <v>1</v>
      </c>
      <c r="I1319">
        <f t="shared" ca="1" si="20"/>
        <v>1812603</v>
      </c>
      <c r="J1319" s="3" t="s">
        <v>14645</v>
      </c>
      <c r="K1319" s="4">
        <v>3</v>
      </c>
    </row>
    <row r="1320" spans="1:11" ht="15.75" x14ac:dyDescent="0.25">
      <c r="A1320" t="s">
        <v>5848</v>
      </c>
      <c r="B1320" t="s">
        <v>7535</v>
      </c>
      <c r="C1320" t="s">
        <v>11002</v>
      </c>
      <c r="D1320" s="1" t="s">
        <v>11001</v>
      </c>
      <c r="E1320" t="s">
        <v>11000</v>
      </c>
      <c r="F1320">
        <v>48</v>
      </c>
      <c r="G1320">
        <v>1</v>
      </c>
      <c r="H1320">
        <v>0</v>
      </c>
      <c r="I1320">
        <f t="shared" ca="1" si="20"/>
        <v>5373510</v>
      </c>
      <c r="J1320" s="3" t="s">
        <v>14645</v>
      </c>
      <c r="K1320" s="4">
        <v>3</v>
      </c>
    </row>
    <row r="1321" spans="1:11" ht="15.75" x14ac:dyDescent="0.25">
      <c r="A1321" t="s">
        <v>4249</v>
      </c>
      <c r="B1321" t="s">
        <v>7535</v>
      </c>
      <c r="C1321" t="s">
        <v>74</v>
      </c>
      <c r="D1321" s="1" t="s">
        <v>10999</v>
      </c>
      <c r="E1321" t="s">
        <v>10998</v>
      </c>
      <c r="F1321">
        <v>18</v>
      </c>
      <c r="G1321">
        <v>1</v>
      </c>
      <c r="H1321">
        <v>1</v>
      </c>
      <c r="I1321">
        <f t="shared" ca="1" si="20"/>
        <v>5640143</v>
      </c>
      <c r="J1321" s="3" t="s">
        <v>14645</v>
      </c>
      <c r="K1321" s="4">
        <v>3</v>
      </c>
    </row>
    <row r="1322" spans="1:11" ht="15.75" x14ac:dyDescent="0.25">
      <c r="A1322" t="s">
        <v>10997</v>
      </c>
      <c r="B1322" t="s">
        <v>7535</v>
      </c>
      <c r="C1322" t="s">
        <v>328</v>
      </c>
      <c r="D1322" s="1" t="s">
        <v>10996</v>
      </c>
      <c r="E1322" t="s">
        <v>10995</v>
      </c>
      <c r="F1322">
        <v>18</v>
      </c>
      <c r="G1322">
        <v>5</v>
      </c>
      <c r="H1322">
        <v>1</v>
      </c>
      <c r="I1322">
        <f t="shared" ca="1" si="20"/>
        <v>4377704</v>
      </c>
      <c r="J1322" s="3" t="s">
        <v>14645</v>
      </c>
      <c r="K1322" s="4">
        <v>3</v>
      </c>
    </row>
    <row r="1323" spans="1:11" ht="15.75" x14ac:dyDescent="0.25">
      <c r="A1323" t="s">
        <v>10994</v>
      </c>
      <c r="B1323" t="s">
        <v>7535</v>
      </c>
      <c r="C1323" t="s">
        <v>317</v>
      </c>
      <c r="D1323" s="1" t="s">
        <v>10993</v>
      </c>
      <c r="E1323" t="s">
        <v>10992</v>
      </c>
      <c r="F1323">
        <v>46</v>
      </c>
      <c r="G1323">
        <v>9</v>
      </c>
      <c r="H1323">
        <v>0</v>
      </c>
      <c r="I1323">
        <f t="shared" ca="1" si="20"/>
        <v>2706241</v>
      </c>
      <c r="J1323" s="3" t="s">
        <v>14645</v>
      </c>
      <c r="K1323" s="4">
        <v>3</v>
      </c>
    </row>
    <row r="1324" spans="1:11" ht="15.75" x14ac:dyDescent="0.25">
      <c r="A1324" t="s">
        <v>10991</v>
      </c>
      <c r="B1324" t="s">
        <v>7535</v>
      </c>
      <c r="C1324" t="s">
        <v>328</v>
      </c>
      <c r="D1324" s="1" t="s">
        <v>10990</v>
      </c>
      <c r="E1324" t="s">
        <v>10989</v>
      </c>
      <c r="F1324">
        <v>54</v>
      </c>
      <c r="G1324">
        <v>6</v>
      </c>
      <c r="H1324">
        <v>0</v>
      </c>
      <c r="I1324">
        <f t="shared" ca="1" si="20"/>
        <v>5585646</v>
      </c>
      <c r="J1324" s="3" t="s">
        <v>14645</v>
      </c>
      <c r="K1324" s="4">
        <v>3</v>
      </c>
    </row>
    <row r="1325" spans="1:11" ht="15.75" x14ac:dyDescent="0.25">
      <c r="A1325" t="s">
        <v>1895</v>
      </c>
      <c r="B1325" t="s">
        <v>7535</v>
      </c>
      <c r="C1325" t="s">
        <v>3002</v>
      </c>
      <c r="D1325" s="1" t="s">
        <v>10988</v>
      </c>
      <c r="E1325" t="s">
        <v>10987</v>
      </c>
      <c r="F1325">
        <v>42</v>
      </c>
      <c r="G1325">
        <v>10</v>
      </c>
      <c r="H1325">
        <v>0</v>
      </c>
      <c r="I1325">
        <f t="shared" ca="1" si="20"/>
        <v>1120891</v>
      </c>
      <c r="J1325" s="3" t="s">
        <v>14645</v>
      </c>
      <c r="K1325" s="4">
        <v>3</v>
      </c>
    </row>
    <row r="1326" spans="1:11" ht="15.75" x14ac:dyDescent="0.25">
      <c r="A1326" t="s">
        <v>1803</v>
      </c>
      <c r="B1326" t="s">
        <v>7535</v>
      </c>
      <c r="C1326" t="s">
        <v>2158</v>
      </c>
      <c r="D1326" s="1" t="s">
        <v>10986</v>
      </c>
      <c r="E1326" t="s">
        <v>10985</v>
      </c>
      <c r="F1326">
        <v>47</v>
      </c>
      <c r="G1326">
        <v>0</v>
      </c>
      <c r="H1326">
        <v>0</v>
      </c>
      <c r="I1326">
        <f t="shared" ca="1" si="20"/>
        <v>7869687</v>
      </c>
      <c r="J1326" s="3" t="s">
        <v>14645</v>
      </c>
      <c r="K1326" s="4">
        <v>3</v>
      </c>
    </row>
    <row r="1327" spans="1:11" ht="15.75" x14ac:dyDescent="0.25">
      <c r="A1327" t="s">
        <v>10984</v>
      </c>
      <c r="B1327" t="s">
        <v>7535</v>
      </c>
      <c r="C1327" t="s">
        <v>74</v>
      </c>
      <c r="D1327" s="1" t="s">
        <v>10983</v>
      </c>
      <c r="E1327" t="s">
        <v>10982</v>
      </c>
      <c r="F1327">
        <v>39</v>
      </c>
      <c r="G1327">
        <v>5</v>
      </c>
      <c r="H1327">
        <v>1</v>
      </c>
      <c r="I1327">
        <f t="shared" ca="1" si="20"/>
        <v>4599308</v>
      </c>
      <c r="J1327" s="3" t="s">
        <v>14645</v>
      </c>
      <c r="K1327" s="4">
        <v>3</v>
      </c>
    </row>
    <row r="1328" spans="1:11" ht="15.75" x14ac:dyDescent="0.25">
      <c r="A1328" t="s">
        <v>10981</v>
      </c>
      <c r="B1328" t="s">
        <v>7535</v>
      </c>
      <c r="C1328" t="s">
        <v>2150</v>
      </c>
      <c r="D1328" s="1" t="s">
        <v>10980</v>
      </c>
      <c r="E1328" t="s">
        <v>10979</v>
      </c>
      <c r="F1328">
        <v>56</v>
      </c>
      <c r="G1328">
        <v>8</v>
      </c>
      <c r="H1328">
        <v>1</v>
      </c>
      <c r="I1328">
        <f t="shared" ca="1" si="20"/>
        <v>7358797</v>
      </c>
      <c r="J1328" s="3" t="s">
        <v>14645</v>
      </c>
      <c r="K1328" s="4">
        <v>3</v>
      </c>
    </row>
    <row r="1329" spans="1:11" ht="15.75" x14ac:dyDescent="0.25">
      <c r="A1329" t="s">
        <v>10978</v>
      </c>
      <c r="B1329" t="s">
        <v>7535</v>
      </c>
      <c r="C1329" t="s">
        <v>2179</v>
      </c>
      <c r="D1329" s="1" t="s">
        <v>10977</v>
      </c>
      <c r="E1329" t="s">
        <v>10976</v>
      </c>
      <c r="F1329">
        <v>28</v>
      </c>
      <c r="G1329">
        <v>10</v>
      </c>
      <c r="H1329">
        <v>1</v>
      </c>
      <c r="I1329">
        <f t="shared" ca="1" si="20"/>
        <v>5695948</v>
      </c>
      <c r="J1329" s="3" t="s">
        <v>14645</v>
      </c>
      <c r="K1329" s="4">
        <v>3</v>
      </c>
    </row>
    <row r="1330" spans="1:11" ht="15.75" x14ac:dyDescent="0.25">
      <c r="A1330" t="s">
        <v>10975</v>
      </c>
      <c r="B1330" t="s">
        <v>7535</v>
      </c>
      <c r="C1330" t="s">
        <v>3002</v>
      </c>
      <c r="D1330" s="1" t="s">
        <v>10974</v>
      </c>
      <c r="E1330" t="s">
        <v>10973</v>
      </c>
      <c r="F1330">
        <v>39</v>
      </c>
      <c r="G1330">
        <v>10</v>
      </c>
      <c r="H1330">
        <v>0</v>
      </c>
      <c r="I1330">
        <f t="shared" ca="1" si="20"/>
        <v>3162675</v>
      </c>
      <c r="J1330" s="3" t="s">
        <v>14645</v>
      </c>
      <c r="K1330" s="4">
        <v>3</v>
      </c>
    </row>
    <row r="1331" spans="1:11" ht="15.75" x14ac:dyDescent="0.25">
      <c r="A1331" t="s">
        <v>10972</v>
      </c>
      <c r="B1331" t="s">
        <v>7535</v>
      </c>
      <c r="C1331" t="s">
        <v>312</v>
      </c>
      <c r="D1331" s="1" t="s">
        <v>10971</v>
      </c>
      <c r="E1331" t="s">
        <v>10970</v>
      </c>
      <c r="F1331">
        <v>35</v>
      </c>
      <c r="G1331">
        <v>3</v>
      </c>
      <c r="H1331">
        <v>1</v>
      </c>
      <c r="I1331">
        <f t="shared" ca="1" si="20"/>
        <v>5105022</v>
      </c>
      <c r="J1331" s="3" t="s">
        <v>14645</v>
      </c>
      <c r="K1331" s="4">
        <v>3</v>
      </c>
    </row>
    <row r="1332" spans="1:11" ht="15.75" x14ac:dyDescent="0.25">
      <c r="A1332" t="s">
        <v>7486</v>
      </c>
      <c r="B1332" t="s">
        <v>7535</v>
      </c>
      <c r="C1332" t="s">
        <v>337</v>
      </c>
      <c r="D1332" s="1" t="s">
        <v>10969</v>
      </c>
      <c r="E1332" t="s">
        <v>10968</v>
      </c>
      <c r="F1332">
        <v>28</v>
      </c>
      <c r="G1332">
        <v>6</v>
      </c>
      <c r="H1332">
        <v>1</v>
      </c>
      <c r="I1332">
        <f t="shared" ca="1" si="20"/>
        <v>7944847</v>
      </c>
      <c r="J1332" s="3" t="s">
        <v>14645</v>
      </c>
      <c r="K1332" s="4">
        <v>3</v>
      </c>
    </row>
    <row r="1333" spans="1:11" ht="15.75" x14ac:dyDescent="0.25">
      <c r="A1333" t="s">
        <v>10967</v>
      </c>
      <c r="B1333" t="s">
        <v>7535</v>
      </c>
      <c r="C1333" t="s">
        <v>2756</v>
      </c>
      <c r="D1333" s="1" t="s">
        <v>10966</v>
      </c>
      <c r="E1333" t="s">
        <v>10965</v>
      </c>
      <c r="F1333">
        <v>46</v>
      </c>
      <c r="G1333">
        <v>6</v>
      </c>
      <c r="H1333">
        <v>0</v>
      </c>
      <c r="I1333">
        <f t="shared" ca="1" si="20"/>
        <v>3080461</v>
      </c>
      <c r="J1333" s="3" t="s">
        <v>14645</v>
      </c>
      <c r="K1333" s="4">
        <v>3</v>
      </c>
    </row>
    <row r="1334" spans="1:11" ht="15.75" x14ac:dyDescent="0.25">
      <c r="A1334" t="s">
        <v>10964</v>
      </c>
      <c r="B1334" t="s">
        <v>7535</v>
      </c>
      <c r="C1334" t="s">
        <v>333</v>
      </c>
      <c r="D1334" s="1" t="s">
        <v>10963</v>
      </c>
      <c r="E1334" t="s">
        <v>10962</v>
      </c>
      <c r="F1334">
        <v>21</v>
      </c>
      <c r="G1334">
        <v>3</v>
      </c>
      <c r="H1334">
        <v>0</v>
      </c>
      <c r="I1334">
        <f t="shared" ca="1" si="20"/>
        <v>7792218</v>
      </c>
      <c r="J1334" s="3" t="s">
        <v>14645</v>
      </c>
      <c r="K1334" s="4">
        <v>3</v>
      </c>
    </row>
    <row r="1335" spans="1:11" ht="15.75" x14ac:dyDescent="0.25">
      <c r="A1335" t="s">
        <v>10961</v>
      </c>
      <c r="B1335" t="s">
        <v>7535</v>
      </c>
      <c r="C1335" t="s">
        <v>2756</v>
      </c>
      <c r="D1335" s="1" t="s">
        <v>10960</v>
      </c>
      <c r="E1335" t="s">
        <v>10959</v>
      </c>
      <c r="F1335">
        <v>39</v>
      </c>
      <c r="G1335">
        <v>5</v>
      </c>
      <c r="H1335">
        <v>1</v>
      </c>
      <c r="I1335">
        <f t="shared" ca="1" si="20"/>
        <v>1144601</v>
      </c>
      <c r="J1335" s="3" t="s">
        <v>14645</v>
      </c>
      <c r="K1335" s="4">
        <v>3</v>
      </c>
    </row>
    <row r="1336" spans="1:11" ht="15.75" x14ac:dyDescent="0.25">
      <c r="A1336" t="s">
        <v>10958</v>
      </c>
      <c r="B1336" t="s">
        <v>7535</v>
      </c>
      <c r="C1336" t="s">
        <v>294</v>
      </c>
      <c r="D1336" s="1" t="s">
        <v>10957</v>
      </c>
      <c r="E1336" t="s">
        <v>10956</v>
      </c>
      <c r="F1336">
        <v>28</v>
      </c>
      <c r="G1336">
        <v>9</v>
      </c>
      <c r="H1336">
        <v>0</v>
      </c>
      <c r="I1336">
        <f t="shared" ca="1" si="20"/>
        <v>5134058</v>
      </c>
      <c r="J1336" s="3" t="s">
        <v>14645</v>
      </c>
      <c r="K1336" s="4">
        <v>3</v>
      </c>
    </row>
    <row r="1337" spans="1:11" ht="15.75" x14ac:dyDescent="0.25">
      <c r="A1337" t="s">
        <v>2623</v>
      </c>
      <c r="B1337" t="s">
        <v>7535</v>
      </c>
      <c r="C1337" t="s">
        <v>2136</v>
      </c>
      <c r="D1337" s="1" t="s">
        <v>10955</v>
      </c>
      <c r="E1337" t="s">
        <v>10954</v>
      </c>
      <c r="F1337">
        <v>46</v>
      </c>
      <c r="G1337">
        <v>2</v>
      </c>
      <c r="H1337">
        <v>1</v>
      </c>
      <c r="I1337">
        <f t="shared" ca="1" si="20"/>
        <v>5146067</v>
      </c>
      <c r="J1337" s="3" t="s">
        <v>14645</v>
      </c>
      <c r="K1337" s="4">
        <v>3</v>
      </c>
    </row>
    <row r="1338" spans="1:11" ht="15.75" x14ac:dyDescent="0.25">
      <c r="A1338" t="s">
        <v>10953</v>
      </c>
      <c r="B1338" t="s">
        <v>7535</v>
      </c>
      <c r="C1338" t="s">
        <v>1554</v>
      </c>
      <c r="D1338" s="1" t="s">
        <v>10952</v>
      </c>
      <c r="E1338" t="s">
        <v>10951</v>
      </c>
      <c r="F1338">
        <v>32</v>
      </c>
      <c r="G1338">
        <v>1</v>
      </c>
      <c r="H1338">
        <v>0</v>
      </c>
      <c r="I1338">
        <f t="shared" ca="1" si="20"/>
        <v>2911844</v>
      </c>
      <c r="J1338" s="3" t="s">
        <v>14645</v>
      </c>
      <c r="K1338" s="4">
        <v>3</v>
      </c>
    </row>
    <row r="1339" spans="1:11" ht="15.75" x14ac:dyDescent="0.25">
      <c r="A1339" t="s">
        <v>8856</v>
      </c>
      <c r="B1339" t="s">
        <v>7535</v>
      </c>
      <c r="C1339" t="s">
        <v>3002</v>
      </c>
      <c r="D1339" s="1" t="s">
        <v>10950</v>
      </c>
      <c r="E1339" t="s">
        <v>10949</v>
      </c>
      <c r="F1339">
        <v>39</v>
      </c>
      <c r="G1339">
        <v>2</v>
      </c>
      <c r="H1339">
        <v>0</v>
      </c>
      <c r="I1339">
        <f t="shared" ca="1" si="20"/>
        <v>2211093</v>
      </c>
      <c r="J1339" s="3" t="s">
        <v>14645</v>
      </c>
      <c r="K1339" s="4">
        <v>3</v>
      </c>
    </row>
    <row r="1340" spans="1:11" ht="15.75" x14ac:dyDescent="0.25">
      <c r="A1340" t="s">
        <v>9777</v>
      </c>
      <c r="B1340" t="s">
        <v>7535</v>
      </c>
      <c r="C1340" t="s">
        <v>379</v>
      </c>
      <c r="D1340" s="1" t="s">
        <v>10948</v>
      </c>
      <c r="E1340" t="s">
        <v>10947</v>
      </c>
      <c r="F1340">
        <v>34</v>
      </c>
      <c r="G1340">
        <v>10</v>
      </c>
      <c r="H1340">
        <v>1</v>
      </c>
      <c r="I1340">
        <f t="shared" ca="1" si="20"/>
        <v>3262223</v>
      </c>
      <c r="J1340" s="3" t="s">
        <v>14645</v>
      </c>
      <c r="K1340" s="4">
        <v>3</v>
      </c>
    </row>
    <row r="1341" spans="1:11" ht="15.75" x14ac:dyDescent="0.25">
      <c r="A1341" t="s">
        <v>8856</v>
      </c>
      <c r="B1341" t="s">
        <v>7535</v>
      </c>
      <c r="C1341" t="s">
        <v>341</v>
      </c>
      <c r="D1341" s="1" t="s">
        <v>10946</v>
      </c>
      <c r="E1341" t="s">
        <v>10945</v>
      </c>
      <c r="F1341">
        <v>42</v>
      </c>
      <c r="G1341">
        <v>5</v>
      </c>
      <c r="H1341">
        <v>0</v>
      </c>
      <c r="I1341">
        <f t="shared" ca="1" si="20"/>
        <v>6938586</v>
      </c>
      <c r="J1341" s="3" t="s">
        <v>14645</v>
      </c>
      <c r="K1341" s="4">
        <v>3</v>
      </c>
    </row>
    <row r="1342" spans="1:11" ht="15.75" x14ac:dyDescent="0.25">
      <c r="A1342" t="s">
        <v>10944</v>
      </c>
      <c r="B1342" t="s">
        <v>7535</v>
      </c>
      <c r="C1342" t="s">
        <v>294</v>
      </c>
      <c r="D1342" s="1" t="s">
        <v>10943</v>
      </c>
      <c r="E1342" t="s">
        <v>10942</v>
      </c>
      <c r="F1342">
        <v>22</v>
      </c>
      <c r="G1342">
        <v>7</v>
      </c>
      <c r="H1342">
        <v>1</v>
      </c>
      <c r="I1342">
        <f t="shared" ca="1" si="20"/>
        <v>1968921</v>
      </c>
      <c r="J1342" s="3" t="s">
        <v>14645</v>
      </c>
      <c r="K1342" s="4">
        <v>3</v>
      </c>
    </row>
    <row r="1343" spans="1:11" ht="15.75" x14ac:dyDescent="0.25">
      <c r="A1343" t="s">
        <v>10941</v>
      </c>
      <c r="B1343" t="s">
        <v>7535</v>
      </c>
      <c r="C1343" t="s">
        <v>294</v>
      </c>
      <c r="D1343" s="1" t="s">
        <v>10940</v>
      </c>
      <c r="E1343" t="s">
        <v>10939</v>
      </c>
      <c r="F1343">
        <v>19</v>
      </c>
      <c r="G1343">
        <v>0</v>
      </c>
      <c r="H1343">
        <v>0</v>
      </c>
      <c r="I1343">
        <f t="shared" ca="1" si="20"/>
        <v>5699087</v>
      </c>
      <c r="J1343" s="3" t="s">
        <v>14645</v>
      </c>
      <c r="K1343" s="4">
        <v>3</v>
      </c>
    </row>
    <row r="1344" spans="1:11" ht="15.75" x14ac:dyDescent="0.25">
      <c r="A1344" t="s">
        <v>10938</v>
      </c>
      <c r="B1344" t="s">
        <v>7535</v>
      </c>
      <c r="C1344" t="s">
        <v>294</v>
      </c>
      <c r="D1344" s="1" t="s">
        <v>10937</v>
      </c>
      <c r="E1344" t="s">
        <v>10936</v>
      </c>
      <c r="F1344">
        <v>15</v>
      </c>
      <c r="G1344">
        <v>7</v>
      </c>
      <c r="H1344">
        <v>1</v>
      </c>
      <c r="I1344">
        <f t="shared" ca="1" si="20"/>
        <v>1210991</v>
      </c>
      <c r="J1344" s="3" t="s">
        <v>14645</v>
      </c>
      <c r="K1344" s="4">
        <v>3</v>
      </c>
    </row>
    <row r="1345" spans="1:11" ht="15.75" x14ac:dyDescent="0.25">
      <c r="A1345" t="s">
        <v>10935</v>
      </c>
      <c r="B1345" t="s">
        <v>7535</v>
      </c>
      <c r="C1345" t="s">
        <v>341</v>
      </c>
      <c r="D1345" s="1" t="s">
        <v>10934</v>
      </c>
      <c r="E1345" t="s">
        <v>10933</v>
      </c>
      <c r="F1345">
        <v>47</v>
      </c>
      <c r="G1345">
        <v>4</v>
      </c>
      <c r="H1345">
        <v>1</v>
      </c>
      <c r="I1345">
        <f t="shared" ref="I1345:I1408" ca="1" si="21">RANDBETWEEN(1000000,7999999)</f>
        <v>1480301</v>
      </c>
      <c r="J1345" s="3" t="s">
        <v>14645</v>
      </c>
      <c r="K1345" s="4">
        <v>3</v>
      </c>
    </row>
    <row r="1346" spans="1:11" ht="15.75" x14ac:dyDescent="0.25">
      <c r="A1346" t="s">
        <v>10932</v>
      </c>
      <c r="B1346" t="s">
        <v>7535</v>
      </c>
      <c r="C1346" t="s">
        <v>3002</v>
      </c>
      <c r="D1346" s="1" t="s">
        <v>10931</v>
      </c>
      <c r="E1346" t="s">
        <v>10930</v>
      </c>
      <c r="F1346">
        <v>35</v>
      </c>
      <c r="G1346">
        <v>9</v>
      </c>
      <c r="H1346">
        <v>0</v>
      </c>
      <c r="I1346">
        <f t="shared" ca="1" si="21"/>
        <v>4415366</v>
      </c>
      <c r="J1346" s="3" t="s">
        <v>14645</v>
      </c>
      <c r="K1346" s="4">
        <v>3</v>
      </c>
    </row>
    <row r="1347" spans="1:11" ht="15.75" x14ac:dyDescent="0.25">
      <c r="A1347" t="s">
        <v>10442</v>
      </c>
      <c r="B1347" t="s">
        <v>7535</v>
      </c>
      <c r="C1347" t="s">
        <v>328</v>
      </c>
      <c r="D1347" s="1" t="s">
        <v>10929</v>
      </c>
      <c r="E1347" t="s">
        <v>10928</v>
      </c>
      <c r="F1347">
        <v>15</v>
      </c>
      <c r="G1347">
        <v>9</v>
      </c>
      <c r="H1347">
        <v>0</v>
      </c>
      <c r="I1347">
        <f t="shared" ca="1" si="21"/>
        <v>3272794</v>
      </c>
      <c r="J1347" s="3" t="s">
        <v>14645</v>
      </c>
      <c r="K1347" s="4">
        <v>3</v>
      </c>
    </row>
    <row r="1348" spans="1:11" ht="15.75" x14ac:dyDescent="0.25">
      <c r="A1348" t="s">
        <v>10927</v>
      </c>
      <c r="B1348" t="s">
        <v>7535</v>
      </c>
      <c r="C1348" t="s">
        <v>5248</v>
      </c>
      <c r="D1348" s="1" t="s">
        <v>10926</v>
      </c>
      <c r="E1348" t="s">
        <v>10925</v>
      </c>
      <c r="F1348">
        <v>48</v>
      </c>
      <c r="G1348">
        <v>4</v>
      </c>
      <c r="H1348">
        <v>1</v>
      </c>
      <c r="I1348">
        <f t="shared" ca="1" si="21"/>
        <v>2990986</v>
      </c>
      <c r="J1348" s="3" t="s">
        <v>14645</v>
      </c>
      <c r="K1348" s="4">
        <v>3</v>
      </c>
    </row>
    <row r="1349" spans="1:11" ht="15.75" x14ac:dyDescent="0.25">
      <c r="A1349" t="s">
        <v>10924</v>
      </c>
      <c r="B1349" t="s">
        <v>7535</v>
      </c>
      <c r="C1349" t="s">
        <v>333</v>
      </c>
      <c r="D1349" s="1" t="s">
        <v>10923</v>
      </c>
      <c r="E1349" t="s">
        <v>10922</v>
      </c>
      <c r="F1349">
        <v>37</v>
      </c>
      <c r="G1349">
        <v>6</v>
      </c>
      <c r="H1349">
        <v>0</v>
      </c>
      <c r="I1349">
        <f t="shared" ca="1" si="21"/>
        <v>6150313</v>
      </c>
      <c r="J1349" s="3" t="s">
        <v>14645</v>
      </c>
      <c r="K1349" s="4">
        <v>3</v>
      </c>
    </row>
    <row r="1350" spans="1:11" ht="15.75" x14ac:dyDescent="0.25">
      <c r="A1350" t="s">
        <v>341</v>
      </c>
      <c r="B1350" t="s">
        <v>7535</v>
      </c>
      <c r="C1350" t="s">
        <v>294</v>
      </c>
      <c r="D1350" s="1" t="s">
        <v>10921</v>
      </c>
      <c r="E1350" t="s">
        <v>10920</v>
      </c>
      <c r="F1350">
        <v>27</v>
      </c>
      <c r="G1350">
        <v>8</v>
      </c>
      <c r="H1350">
        <v>1</v>
      </c>
      <c r="I1350">
        <f t="shared" ca="1" si="21"/>
        <v>4254982</v>
      </c>
      <c r="J1350" s="3" t="s">
        <v>14645</v>
      </c>
      <c r="K1350" s="4">
        <v>3</v>
      </c>
    </row>
    <row r="1351" spans="1:11" ht="15.75" x14ac:dyDescent="0.25">
      <c r="A1351" t="s">
        <v>2623</v>
      </c>
      <c r="B1351" t="s">
        <v>7535</v>
      </c>
      <c r="C1351" t="s">
        <v>341</v>
      </c>
      <c r="D1351" s="1" t="s">
        <v>10919</v>
      </c>
      <c r="E1351" t="s">
        <v>10918</v>
      </c>
      <c r="F1351">
        <v>43</v>
      </c>
      <c r="G1351">
        <v>3</v>
      </c>
      <c r="H1351">
        <v>1</v>
      </c>
      <c r="I1351">
        <f t="shared" ca="1" si="21"/>
        <v>1260575</v>
      </c>
      <c r="J1351" s="3" t="s">
        <v>14645</v>
      </c>
      <c r="K1351" s="4">
        <v>3</v>
      </c>
    </row>
    <row r="1352" spans="1:11" ht="15.75" x14ac:dyDescent="0.25">
      <c r="A1352" t="s">
        <v>2480</v>
      </c>
      <c r="B1352" t="s">
        <v>7535</v>
      </c>
      <c r="C1352" t="s">
        <v>312</v>
      </c>
      <c r="D1352" s="1" t="s">
        <v>10917</v>
      </c>
      <c r="E1352" t="s">
        <v>10916</v>
      </c>
      <c r="F1352">
        <v>59</v>
      </c>
      <c r="G1352">
        <v>1</v>
      </c>
      <c r="H1352">
        <v>1</v>
      </c>
      <c r="I1352">
        <f t="shared" ca="1" si="21"/>
        <v>2583448</v>
      </c>
      <c r="J1352" s="3" t="s">
        <v>14645</v>
      </c>
      <c r="K1352" s="4">
        <v>3</v>
      </c>
    </row>
    <row r="1353" spans="1:11" ht="15.75" x14ac:dyDescent="0.25">
      <c r="A1353" t="s">
        <v>10915</v>
      </c>
      <c r="B1353" t="s">
        <v>7535</v>
      </c>
      <c r="C1353" t="s">
        <v>10914</v>
      </c>
      <c r="D1353" s="1" t="s">
        <v>10913</v>
      </c>
      <c r="E1353" t="s">
        <v>10912</v>
      </c>
      <c r="F1353">
        <v>21</v>
      </c>
      <c r="G1353">
        <v>6</v>
      </c>
      <c r="H1353">
        <v>0</v>
      </c>
      <c r="I1353">
        <f t="shared" ca="1" si="21"/>
        <v>4988228</v>
      </c>
      <c r="J1353" s="3" t="s">
        <v>14645</v>
      </c>
      <c r="K1353" s="4">
        <v>3</v>
      </c>
    </row>
    <row r="1354" spans="1:11" ht="15.75" x14ac:dyDescent="0.25">
      <c r="A1354" t="s">
        <v>10911</v>
      </c>
      <c r="B1354" t="s">
        <v>7535</v>
      </c>
      <c r="C1354" t="s">
        <v>312</v>
      </c>
      <c r="D1354" s="1" t="s">
        <v>10910</v>
      </c>
      <c r="E1354" t="s">
        <v>10909</v>
      </c>
      <c r="F1354">
        <v>49</v>
      </c>
      <c r="G1354">
        <v>3</v>
      </c>
      <c r="H1354">
        <v>1</v>
      </c>
      <c r="I1354">
        <f t="shared" ca="1" si="21"/>
        <v>6548019</v>
      </c>
      <c r="J1354" s="3" t="s">
        <v>14645</v>
      </c>
      <c r="K1354" s="4">
        <v>3</v>
      </c>
    </row>
    <row r="1355" spans="1:11" ht="15.75" x14ac:dyDescent="0.25">
      <c r="A1355" t="s">
        <v>10908</v>
      </c>
      <c r="B1355" t="s">
        <v>7535</v>
      </c>
      <c r="C1355" t="s">
        <v>2175</v>
      </c>
      <c r="D1355" s="1" t="s">
        <v>10907</v>
      </c>
      <c r="E1355" t="s">
        <v>10906</v>
      </c>
      <c r="F1355">
        <v>54</v>
      </c>
      <c r="G1355">
        <v>1</v>
      </c>
      <c r="H1355">
        <v>0</v>
      </c>
      <c r="I1355">
        <f t="shared" ca="1" si="21"/>
        <v>3595773</v>
      </c>
      <c r="J1355" s="3" t="s">
        <v>14645</v>
      </c>
      <c r="K1355" s="4">
        <v>3</v>
      </c>
    </row>
    <row r="1356" spans="1:11" ht="15.75" x14ac:dyDescent="0.25">
      <c r="A1356" t="s">
        <v>10905</v>
      </c>
      <c r="B1356" t="s">
        <v>7535</v>
      </c>
      <c r="C1356" t="s">
        <v>2175</v>
      </c>
      <c r="D1356" s="1" t="s">
        <v>10904</v>
      </c>
      <c r="E1356" t="s">
        <v>10903</v>
      </c>
      <c r="F1356">
        <v>60</v>
      </c>
      <c r="G1356">
        <v>0</v>
      </c>
      <c r="H1356">
        <v>0</v>
      </c>
      <c r="I1356">
        <f t="shared" ca="1" si="21"/>
        <v>1471311</v>
      </c>
      <c r="J1356" s="3" t="s">
        <v>14645</v>
      </c>
      <c r="K1356" s="4">
        <v>3</v>
      </c>
    </row>
    <row r="1357" spans="1:11" ht="15.75" x14ac:dyDescent="0.25">
      <c r="A1357" t="s">
        <v>8185</v>
      </c>
      <c r="B1357" t="s">
        <v>7535</v>
      </c>
      <c r="C1357" t="s">
        <v>341</v>
      </c>
      <c r="D1357" s="1" t="s">
        <v>10902</v>
      </c>
      <c r="E1357" t="s">
        <v>10901</v>
      </c>
      <c r="F1357">
        <v>35</v>
      </c>
      <c r="G1357">
        <v>3</v>
      </c>
      <c r="H1357">
        <v>0</v>
      </c>
      <c r="I1357">
        <f t="shared" ca="1" si="21"/>
        <v>2501741</v>
      </c>
      <c r="J1357" s="3" t="s">
        <v>14645</v>
      </c>
      <c r="K1357" s="4">
        <v>3</v>
      </c>
    </row>
    <row r="1358" spans="1:11" ht="15.75" x14ac:dyDescent="0.25">
      <c r="A1358" t="s">
        <v>10900</v>
      </c>
      <c r="B1358" t="s">
        <v>7535</v>
      </c>
      <c r="C1358" t="s">
        <v>2780</v>
      </c>
      <c r="D1358" s="1" t="s">
        <v>10899</v>
      </c>
      <c r="E1358" t="s">
        <v>10898</v>
      </c>
      <c r="F1358">
        <v>38</v>
      </c>
      <c r="G1358">
        <v>8</v>
      </c>
      <c r="H1358">
        <v>0</v>
      </c>
      <c r="I1358">
        <f t="shared" ca="1" si="21"/>
        <v>2641765</v>
      </c>
      <c r="J1358" s="3" t="s">
        <v>14645</v>
      </c>
      <c r="K1358" s="4">
        <v>3</v>
      </c>
    </row>
    <row r="1359" spans="1:11" ht="15.75" x14ac:dyDescent="0.25">
      <c r="A1359" t="s">
        <v>10897</v>
      </c>
      <c r="B1359" t="s">
        <v>7535</v>
      </c>
      <c r="C1359" t="s">
        <v>2179</v>
      </c>
      <c r="D1359" s="1" t="s">
        <v>10896</v>
      </c>
      <c r="E1359" t="s">
        <v>10895</v>
      </c>
      <c r="F1359">
        <v>29</v>
      </c>
      <c r="G1359">
        <v>10</v>
      </c>
      <c r="H1359">
        <v>0</v>
      </c>
      <c r="I1359">
        <f t="shared" ca="1" si="21"/>
        <v>1516023</v>
      </c>
      <c r="J1359" s="3" t="s">
        <v>14645</v>
      </c>
      <c r="K1359" s="4">
        <v>3</v>
      </c>
    </row>
    <row r="1360" spans="1:11" ht="15.75" x14ac:dyDescent="0.25">
      <c r="A1360" t="s">
        <v>10894</v>
      </c>
      <c r="B1360" t="s">
        <v>7535</v>
      </c>
      <c r="C1360" t="s">
        <v>5162</v>
      </c>
      <c r="D1360" s="1" t="s">
        <v>10893</v>
      </c>
      <c r="E1360" t="s">
        <v>10892</v>
      </c>
      <c r="F1360">
        <v>35</v>
      </c>
      <c r="G1360">
        <v>4</v>
      </c>
      <c r="H1360">
        <v>0</v>
      </c>
      <c r="I1360">
        <f t="shared" ca="1" si="21"/>
        <v>3366933</v>
      </c>
      <c r="J1360" s="3" t="s">
        <v>14645</v>
      </c>
      <c r="K1360" s="4">
        <v>3</v>
      </c>
    </row>
    <row r="1361" spans="1:11" ht="15.75" x14ac:dyDescent="0.25">
      <c r="A1361" t="s">
        <v>10891</v>
      </c>
      <c r="B1361" t="s">
        <v>7535</v>
      </c>
      <c r="C1361" t="s">
        <v>337</v>
      </c>
      <c r="D1361" s="1" t="s">
        <v>10890</v>
      </c>
      <c r="E1361" t="s">
        <v>10889</v>
      </c>
      <c r="F1361">
        <v>31</v>
      </c>
      <c r="G1361">
        <v>0</v>
      </c>
      <c r="H1361">
        <v>0</v>
      </c>
      <c r="I1361">
        <f t="shared" ca="1" si="21"/>
        <v>7259530</v>
      </c>
      <c r="J1361" s="3" t="s">
        <v>14645</v>
      </c>
      <c r="K1361" s="4">
        <v>3</v>
      </c>
    </row>
    <row r="1362" spans="1:11" ht="15.75" x14ac:dyDescent="0.25">
      <c r="A1362" t="s">
        <v>2344</v>
      </c>
      <c r="B1362" t="s">
        <v>7535</v>
      </c>
      <c r="C1362" t="s">
        <v>294</v>
      </c>
      <c r="D1362" s="1" t="s">
        <v>10888</v>
      </c>
      <c r="E1362" t="s">
        <v>10887</v>
      </c>
      <c r="F1362">
        <v>35</v>
      </c>
      <c r="G1362">
        <v>7</v>
      </c>
      <c r="H1362">
        <v>0</v>
      </c>
      <c r="I1362">
        <f t="shared" ca="1" si="21"/>
        <v>3649688</v>
      </c>
      <c r="J1362" s="3" t="s">
        <v>14645</v>
      </c>
      <c r="K1362" s="4">
        <v>3</v>
      </c>
    </row>
    <row r="1363" spans="1:11" ht="15.75" x14ac:dyDescent="0.25">
      <c r="A1363" t="s">
        <v>3107</v>
      </c>
      <c r="B1363" t="s">
        <v>7535</v>
      </c>
      <c r="C1363" t="s">
        <v>333</v>
      </c>
      <c r="D1363" s="1" t="s">
        <v>10886</v>
      </c>
      <c r="E1363" t="s">
        <v>10885</v>
      </c>
      <c r="F1363">
        <v>52</v>
      </c>
      <c r="G1363">
        <v>0</v>
      </c>
      <c r="H1363">
        <v>0</v>
      </c>
      <c r="I1363">
        <f t="shared" ca="1" si="21"/>
        <v>1647768</v>
      </c>
      <c r="J1363" s="3" t="s">
        <v>14645</v>
      </c>
      <c r="K1363" s="4">
        <v>3</v>
      </c>
    </row>
    <row r="1364" spans="1:11" ht="15.75" x14ac:dyDescent="0.25">
      <c r="A1364" t="s">
        <v>9872</v>
      </c>
      <c r="B1364" t="s">
        <v>7535</v>
      </c>
      <c r="C1364" t="s">
        <v>5248</v>
      </c>
      <c r="D1364" s="1" t="s">
        <v>10884</v>
      </c>
      <c r="E1364" t="s">
        <v>10883</v>
      </c>
      <c r="F1364">
        <v>46</v>
      </c>
      <c r="G1364">
        <v>0</v>
      </c>
      <c r="H1364">
        <v>1</v>
      </c>
      <c r="I1364">
        <f t="shared" ca="1" si="21"/>
        <v>6633708</v>
      </c>
      <c r="J1364" s="3" t="s">
        <v>14645</v>
      </c>
      <c r="K1364" s="4">
        <v>3</v>
      </c>
    </row>
    <row r="1365" spans="1:11" ht="15.75" x14ac:dyDescent="0.25">
      <c r="A1365" t="s">
        <v>10248</v>
      </c>
      <c r="B1365" t="s">
        <v>7535</v>
      </c>
      <c r="C1365" t="s">
        <v>294</v>
      </c>
      <c r="D1365" s="1" t="s">
        <v>10882</v>
      </c>
      <c r="E1365" t="s">
        <v>10881</v>
      </c>
      <c r="F1365">
        <v>15</v>
      </c>
      <c r="G1365">
        <v>2</v>
      </c>
      <c r="H1365">
        <v>0</v>
      </c>
      <c r="I1365">
        <f t="shared" ca="1" si="21"/>
        <v>2352373</v>
      </c>
      <c r="J1365" s="3" t="s">
        <v>14645</v>
      </c>
      <c r="K1365" s="4">
        <v>3</v>
      </c>
    </row>
    <row r="1366" spans="1:11" ht="15.75" x14ac:dyDescent="0.25">
      <c r="A1366" t="s">
        <v>6205</v>
      </c>
      <c r="B1366" t="s">
        <v>7535</v>
      </c>
      <c r="C1366" t="s">
        <v>341</v>
      </c>
      <c r="D1366" s="1" t="s">
        <v>10880</v>
      </c>
      <c r="E1366" t="s">
        <v>10879</v>
      </c>
      <c r="F1366">
        <v>53</v>
      </c>
      <c r="G1366">
        <v>8</v>
      </c>
      <c r="H1366">
        <v>0</v>
      </c>
      <c r="I1366">
        <f t="shared" ca="1" si="21"/>
        <v>7479979</v>
      </c>
      <c r="J1366" s="3" t="s">
        <v>14645</v>
      </c>
      <c r="K1366" s="4">
        <v>3</v>
      </c>
    </row>
    <row r="1367" spans="1:11" ht="15.75" x14ac:dyDescent="0.25">
      <c r="A1367" t="s">
        <v>4249</v>
      </c>
      <c r="B1367" t="s">
        <v>7535</v>
      </c>
      <c r="C1367" t="s">
        <v>379</v>
      </c>
      <c r="D1367" s="1" t="s">
        <v>10878</v>
      </c>
      <c r="E1367" t="s">
        <v>10877</v>
      </c>
      <c r="F1367">
        <v>50</v>
      </c>
      <c r="G1367">
        <v>10</v>
      </c>
      <c r="H1367">
        <v>0</v>
      </c>
      <c r="I1367">
        <f t="shared" ca="1" si="21"/>
        <v>7077828</v>
      </c>
      <c r="J1367" s="3" t="s">
        <v>14645</v>
      </c>
      <c r="K1367" s="4">
        <v>3</v>
      </c>
    </row>
    <row r="1368" spans="1:11" ht="15.75" x14ac:dyDescent="0.25">
      <c r="A1368" t="s">
        <v>6393</v>
      </c>
      <c r="B1368" t="s">
        <v>7535</v>
      </c>
      <c r="C1368" t="s">
        <v>5248</v>
      </c>
      <c r="D1368" s="1" t="s">
        <v>10876</v>
      </c>
      <c r="E1368" t="s">
        <v>10875</v>
      </c>
      <c r="F1368">
        <v>39</v>
      </c>
      <c r="G1368">
        <v>6</v>
      </c>
      <c r="H1368">
        <v>1</v>
      </c>
      <c r="I1368">
        <f t="shared" ca="1" si="21"/>
        <v>3774216</v>
      </c>
      <c r="J1368" s="3" t="s">
        <v>14645</v>
      </c>
      <c r="K1368" s="4">
        <v>3</v>
      </c>
    </row>
    <row r="1369" spans="1:11" ht="15.75" x14ac:dyDescent="0.25">
      <c r="A1369" t="s">
        <v>10874</v>
      </c>
      <c r="B1369" t="s">
        <v>7535</v>
      </c>
      <c r="C1369" t="s">
        <v>2158</v>
      </c>
      <c r="D1369" s="1" t="s">
        <v>10873</v>
      </c>
      <c r="E1369" t="s">
        <v>10872</v>
      </c>
      <c r="F1369">
        <v>42</v>
      </c>
      <c r="G1369">
        <v>9</v>
      </c>
      <c r="H1369">
        <v>0</v>
      </c>
      <c r="I1369">
        <f t="shared" ca="1" si="21"/>
        <v>2015754</v>
      </c>
      <c r="J1369" s="3" t="s">
        <v>14645</v>
      </c>
      <c r="K1369" s="4">
        <v>3</v>
      </c>
    </row>
    <row r="1370" spans="1:11" ht="15.75" x14ac:dyDescent="0.25">
      <c r="A1370" t="s">
        <v>10871</v>
      </c>
      <c r="B1370" t="s">
        <v>7535</v>
      </c>
      <c r="C1370" t="s">
        <v>333</v>
      </c>
      <c r="D1370" s="1" t="s">
        <v>10870</v>
      </c>
      <c r="E1370" t="s">
        <v>10869</v>
      </c>
      <c r="F1370">
        <v>31</v>
      </c>
      <c r="G1370">
        <v>8</v>
      </c>
      <c r="H1370">
        <v>1</v>
      </c>
      <c r="I1370">
        <f t="shared" ca="1" si="21"/>
        <v>6175757</v>
      </c>
      <c r="J1370" s="3" t="s">
        <v>14645</v>
      </c>
      <c r="K1370" s="4">
        <v>3</v>
      </c>
    </row>
    <row r="1371" spans="1:11" ht="15.75" x14ac:dyDescent="0.25">
      <c r="A1371" t="s">
        <v>10868</v>
      </c>
      <c r="B1371" t="s">
        <v>7535</v>
      </c>
      <c r="C1371" t="s">
        <v>8477</v>
      </c>
      <c r="D1371" s="1" t="s">
        <v>10867</v>
      </c>
      <c r="E1371" t="s">
        <v>10866</v>
      </c>
      <c r="F1371">
        <v>16</v>
      </c>
      <c r="G1371">
        <v>0</v>
      </c>
      <c r="H1371">
        <v>1</v>
      </c>
      <c r="I1371">
        <f t="shared" ca="1" si="21"/>
        <v>7478381</v>
      </c>
      <c r="J1371" s="3" t="s">
        <v>14645</v>
      </c>
      <c r="K1371" s="4">
        <v>3</v>
      </c>
    </row>
    <row r="1372" spans="1:11" ht="15.75" x14ac:dyDescent="0.25">
      <c r="A1372" t="s">
        <v>10865</v>
      </c>
      <c r="B1372" t="s">
        <v>7535</v>
      </c>
      <c r="C1372" t="s">
        <v>2158</v>
      </c>
      <c r="D1372" s="1" t="s">
        <v>10864</v>
      </c>
      <c r="E1372" t="s">
        <v>10863</v>
      </c>
      <c r="F1372">
        <v>42</v>
      </c>
      <c r="G1372">
        <v>5</v>
      </c>
      <c r="H1372">
        <v>0</v>
      </c>
      <c r="I1372">
        <f t="shared" ca="1" si="21"/>
        <v>3697424</v>
      </c>
      <c r="J1372" s="3" t="s">
        <v>14645</v>
      </c>
      <c r="K1372" s="4">
        <v>3</v>
      </c>
    </row>
    <row r="1373" spans="1:11" ht="15.75" x14ac:dyDescent="0.25">
      <c r="A1373" t="s">
        <v>10862</v>
      </c>
      <c r="B1373" t="s">
        <v>7535</v>
      </c>
      <c r="C1373" t="s">
        <v>294</v>
      </c>
      <c r="D1373" s="1" t="s">
        <v>10861</v>
      </c>
      <c r="E1373" t="s">
        <v>10860</v>
      </c>
      <c r="F1373">
        <v>41</v>
      </c>
      <c r="G1373">
        <v>10</v>
      </c>
      <c r="H1373">
        <v>1</v>
      </c>
      <c r="I1373">
        <f t="shared" ca="1" si="21"/>
        <v>6192528</v>
      </c>
      <c r="J1373" s="3" t="s">
        <v>14645</v>
      </c>
      <c r="K1373" s="4">
        <v>3</v>
      </c>
    </row>
    <row r="1374" spans="1:11" ht="15.75" x14ac:dyDescent="0.25">
      <c r="A1374" t="s">
        <v>4254</v>
      </c>
      <c r="B1374" t="s">
        <v>7535</v>
      </c>
      <c r="C1374" t="s">
        <v>379</v>
      </c>
      <c r="D1374" s="1" t="s">
        <v>10859</v>
      </c>
      <c r="E1374" t="s">
        <v>10858</v>
      </c>
      <c r="F1374">
        <v>23</v>
      </c>
      <c r="G1374">
        <v>8</v>
      </c>
      <c r="H1374">
        <v>0</v>
      </c>
      <c r="I1374">
        <f t="shared" ca="1" si="21"/>
        <v>7916926</v>
      </c>
      <c r="J1374" s="3" t="s">
        <v>14645</v>
      </c>
      <c r="K1374" s="4">
        <v>3</v>
      </c>
    </row>
    <row r="1375" spans="1:11" ht="15.75" x14ac:dyDescent="0.25">
      <c r="A1375" t="s">
        <v>4254</v>
      </c>
      <c r="B1375" t="s">
        <v>7535</v>
      </c>
      <c r="C1375" t="s">
        <v>333</v>
      </c>
      <c r="D1375" s="1" t="s">
        <v>10857</v>
      </c>
      <c r="E1375" t="s">
        <v>10856</v>
      </c>
      <c r="F1375">
        <v>19</v>
      </c>
      <c r="G1375">
        <v>0</v>
      </c>
      <c r="H1375">
        <v>0</v>
      </c>
      <c r="I1375">
        <f t="shared" ca="1" si="21"/>
        <v>6930000</v>
      </c>
      <c r="J1375" s="3" t="s">
        <v>14645</v>
      </c>
      <c r="K1375" s="4">
        <v>3</v>
      </c>
    </row>
    <row r="1376" spans="1:11" ht="15.75" x14ac:dyDescent="0.25">
      <c r="A1376" t="s">
        <v>10855</v>
      </c>
      <c r="B1376" t="s">
        <v>7535</v>
      </c>
      <c r="C1376" t="s">
        <v>328</v>
      </c>
      <c r="D1376" s="1" t="s">
        <v>10854</v>
      </c>
      <c r="E1376" t="s">
        <v>10853</v>
      </c>
      <c r="F1376">
        <v>27</v>
      </c>
      <c r="G1376">
        <v>7</v>
      </c>
      <c r="H1376">
        <v>0</v>
      </c>
      <c r="I1376">
        <f t="shared" ca="1" si="21"/>
        <v>1555511</v>
      </c>
      <c r="J1376" s="3" t="s">
        <v>14645</v>
      </c>
      <c r="K1376" s="4">
        <v>3</v>
      </c>
    </row>
    <row r="1377" spans="1:11" ht="15.75" x14ac:dyDescent="0.25">
      <c r="A1377" t="s">
        <v>10852</v>
      </c>
      <c r="B1377" t="s">
        <v>7535</v>
      </c>
      <c r="C1377" t="s">
        <v>1554</v>
      </c>
      <c r="D1377" s="1" t="s">
        <v>10851</v>
      </c>
      <c r="E1377" t="s">
        <v>10850</v>
      </c>
      <c r="F1377">
        <v>59</v>
      </c>
      <c r="G1377">
        <v>3</v>
      </c>
      <c r="H1377">
        <v>0</v>
      </c>
      <c r="I1377">
        <f t="shared" ca="1" si="21"/>
        <v>3683430</v>
      </c>
      <c r="J1377" s="3" t="s">
        <v>14645</v>
      </c>
      <c r="K1377" s="4">
        <v>3</v>
      </c>
    </row>
    <row r="1378" spans="1:11" ht="15.75" x14ac:dyDescent="0.25">
      <c r="A1378" t="s">
        <v>10849</v>
      </c>
      <c r="B1378" t="s">
        <v>7535</v>
      </c>
      <c r="C1378" t="s">
        <v>317</v>
      </c>
      <c r="D1378" s="1" t="s">
        <v>10848</v>
      </c>
      <c r="E1378" t="s">
        <v>10847</v>
      </c>
      <c r="F1378">
        <v>58</v>
      </c>
      <c r="G1378">
        <v>0</v>
      </c>
      <c r="H1378">
        <v>0</v>
      </c>
      <c r="I1378">
        <f t="shared" ca="1" si="21"/>
        <v>3738188</v>
      </c>
      <c r="J1378" s="3" t="s">
        <v>14645</v>
      </c>
      <c r="K1378" s="4">
        <v>3</v>
      </c>
    </row>
    <row r="1379" spans="1:11" ht="15.75" x14ac:dyDescent="0.25">
      <c r="A1379" t="s">
        <v>8565</v>
      </c>
      <c r="B1379" t="s">
        <v>7535</v>
      </c>
      <c r="C1379" t="s">
        <v>1596</v>
      </c>
      <c r="D1379" s="1" t="s">
        <v>10846</v>
      </c>
      <c r="E1379" t="s">
        <v>10845</v>
      </c>
      <c r="F1379">
        <v>34</v>
      </c>
      <c r="G1379">
        <v>4</v>
      </c>
      <c r="H1379">
        <v>0</v>
      </c>
      <c r="I1379">
        <f t="shared" ca="1" si="21"/>
        <v>1972035</v>
      </c>
      <c r="J1379" s="3" t="s">
        <v>14645</v>
      </c>
      <c r="K1379" s="4">
        <v>3</v>
      </c>
    </row>
    <row r="1380" spans="1:11" ht="15.75" x14ac:dyDescent="0.25">
      <c r="A1380" t="s">
        <v>10844</v>
      </c>
      <c r="B1380" t="s">
        <v>7535</v>
      </c>
      <c r="C1380" t="s">
        <v>294</v>
      </c>
      <c r="D1380" s="1" t="s">
        <v>10843</v>
      </c>
      <c r="E1380" t="s">
        <v>10842</v>
      </c>
      <c r="F1380">
        <v>30</v>
      </c>
      <c r="G1380">
        <v>3</v>
      </c>
      <c r="H1380">
        <v>1</v>
      </c>
      <c r="I1380">
        <f t="shared" ca="1" si="21"/>
        <v>2668999</v>
      </c>
      <c r="J1380" s="3" t="s">
        <v>14645</v>
      </c>
      <c r="K1380" s="4">
        <v>3</v>
      </c>
    </row>
    <row r="1381" spans="1:11" ht="15.75" x14ac:dyDescent="0.25">
      <c r="A1381" t="s">
        <v>10841</v>
      </c>
      <c r="B1381" t="s">
        <v>7535</v>
      </c>
      <c r="C1381" t="s">
        <v>294</v>
      </c>
      <c r="D1381" s="1" t="s">
        <v>10840</v>
      </c>
      <c r="E1381" t="s">
        <v>10839</v>
      </c>
      <c r="F1381">
        <v>16</v>
      </c>
      <c r="G1381">
        <v>5</v>
      </c>
      <c r="H1381">
        <v>0</v>
      </c>
      <c r="I1381">
        <f t="shared" ca="1" si="21"/>
        <v>7769424</v>
      </c>
      <c r="J1381" s="3" t="s">
        <v>14645</v>
      </c>
      <c r="K1381" s="4">
        <v>3</v>
      </c>
    </row>
    <row r="1382" spans="1:11" ht="15.75" x14ac:dyDescent="0.25">
      <c r="A1382" t="s">
        <v>10838</v>
      </c>
      <c r="B1382" t="s">
        <v>7535</v>
      </c>
      <c r="C1382" t="s">
        <v>2146</v>
      </c>
      <c r="D1382" s="1" t="s">
        <v>10837</v>
      </c>
      <c r="E1382" t="s">
        <v>10836</v>
      </c>
      <c r="F1382">
        <v>25</v>
      </c>
      <c r="G1382">
        <v>9</v>
      </c>
      <c r="H1382">
        <v>1</v>
      </c>
      <c r="I1382">
        <f t="shared" ca="1" si="21"/>
        <v>4509059</v>
      </c>
      <c r="J1382" s="3" t="s">
        <v>14645</v>
      </c>
      <c r="K1382" s="4">
        <v>3</v>
      </c>
    </row>
    <row r="1383" spans="1:11" ht="15.75" x14ac:dyDescent="0.25">
      <c r="A1383" t="s">
        <v>10835</v>
      </c>
      <c r="B1383" t="s">
        <v>7535</v>
      </c>
      <c r="C1383" t="s">
        <v>312</v>
      </c>
      <c r="D1383" s="1" t="s">
        <v>10834</v>
      </c>
      <c r="E1383" t="s">
        <v>10833</v>
      </c>
      <c r="F1383">
        <v>30</v>
      </c>
      <c r="G1383">
        <v>5</v>
      </c>
      <c r="H1383">
        <v>0</v>
      </c>
      <c r="I1383">
        <f t="shared" ca="1" si="21"/>
        <v>4869283</v>
      </c>
      <c r="J1383" s="3" t="s">
        <v>14645</v>
      </c>
      <c r="K1383" s="4">
        <v>3</v>
      </c>
    </row>
    <row r="1384" spans="1:11" ht="15.75" x14ac:dyDescent="0.25">
      <c r="A1384" t="s">
        <v>10832</v>
      </c>
      <c r="B1384" t="s">
        <v>7535</v>
      </c>
      <c r="C1384" t="s">
        <v>2158</v>
      </c>
      <c r="D1384" s="1" t="s">
        <v>10831</v>
      </c>
      <c r="E1384" t="s">
        <v>10830</v>
      </c>
      <c r="F1384">
        <v>42</v>
      </c>
      <c r="G1384">
        <v>8</v>
      </c>
      <c r="H1384">
        <v>1</v>
      </c>
      <c r="I1384">
        <f t="shared" ca="1" si="21"/>
        <v>4889496</v>
      </c>
      <c r="J1384" s="3" t="s">
        <v>14645</v>
      </c>
      <c r="K1384" s="4">
        <v>3</v>
      </c>
    </row>
    <row r="1385" spans="1:11" ht="15.75" x14ac:dyDescent="0.25">
      <c r="A1385" t="s">
        <v>10829</v>
      </c>
      <c r="B1385" t="s">
        <v>7535</v>
      </c>
      <c r="C1385" t="s">
        <v>294</v>
      </c>
      <c r="D1385" s="1" t="s">
        <v>10828</v>
      </c>
      <c r="E1385" t="s">
        <v>10827</v>
      </c>
      <c r="F1385">
        <v>31</v>
      </c>
      <c r="G1385">
        <v>2</v>
      </c>
      <c r="H1385">
        <v>0</v>
      </c>
      <c r="I1385">
        <f t="shared" ca="1" si="21"/>
        <v>5922825</v>
      </c>
      <c r="J1385" s="3" t="s">
        <v>14645</v>
      </c>
      <c r="K1385" s="4">
        <v>3</v>
      </c>
    </row>
    <row r="1386" spans="1:11" ht="15.75" x14ac:dyDescent="0.25">
      <c r="A1386" t="s">
        <v>10826</v>
      </c>
      <c r="B1386" t="s">
        <v>7535</v>
      </c>
      <c r="C1386" t="s">
        <v>328</v>
      </c>
      <c r="D1386" s="1" t="s">
        <v>10825</v>
      </c>
      <c r="E1386" t="s">
        <v>10824</v>
      </c>
      <c r="F1386">
        <v>57</v>
      </c>
      <c r="G1386">
        <v>9</v>
      </c>
      <c r="H1386">
        <v>0</v>
      </c>
      <c r="I1386">
        <f t="shared" ca="1" si="21"/>
        <v>6298375</v>
      </c>
      <c r="J1386" s="3" t="s">
        <v>14645</v>
      </c>
      <c r="K1386" s="4">
        <v>3</v>
      </c>
    </row>
    <row r="1387" spans="1:11" ht="15.75" x14ac:dyDescent="0.25">
      <c r="A1387" t="s">
        <v>10823</v>
      </c>
      <c r="B1387" t="s">
        <v>7535</v>
      </c>
      <c r="C1387" t="s">
        <v>333</v>
      </c>
      <c r="D1387" s="1" t="s">
        <v>10822</v>
      </c>
      <c r="E1387" t="s">
        <v>10821</v>
      </c>
      <c r="F1387">
        <v>42</v>
      </c>
      <c r="G1387">
        <v>6</v>
      </c>
      <c r="H1387">
        <v>1</v>
      </c>
      <c r="I1387">
        <f t="shared" ca="1" si="21"/>
        <v>2744937</v>
      </c>
      <c r="J1387" s="3" t="s">
        <v>14645</v>
      </c>
      <c r="K1387" s="4">
        <v>3</v>
      </c>
    </row>
    <row r="1388" spans="1:11" ht="15.75" x14ac:dyDescent="0.25">
      <c r="A1388" t="s">
        <v>6108</v>
      </c>
      <c r="B1388" t="s">
        <v>7535</v>
      </c>
      <c r="C1388" t="s">
        <v>2739</v>
      </c>
      <c r="D1388" s="1" t="s">
        <v>10820</v>
      </c>
      <c r="E1388" t="s">
        <v>10819</v>
      </c>
      <c r="F1388">
        <v>18</v>
      </c>
      <c r="G1388">
        <v>1</v>
      </c>
      <c r="H1388">
        <v>1</v>
      </c>
      <c r="I1388">
        <f t="shared" ca="1" si="21"/>
        <v>6963701</v>
      </c>
      <c r="J1388" s="3" t="s">
        <v>14645</v>
      </c>
      <c r="K1388" s="4">
        <v>3</v>
      </c>
    </row>
    <row r="1389" spans="1:11" ht="15.75" x14ac:dyDescent="0.25">
      <c r="A1389" t="s">
        <v>10818</v>
      </c>
      <c r="B1389" t="s">
        <v>7535</v>
      </c>
      <c r="C1389" t="s">
        <v>328</v>
      </c>
      <c r="D1389" s="1" t="s">
        <v>10817</v>
      </c>
      <c r="E1389" t="s">
        <v>10816</v>
      </c>
      <c r="F1389">
        <v>34</v>
      </c>
      <c r="G1389">
        <v>9</v>
      </c>
      <c r="H1389">
        <v>1</v>
      </c>
      <c r="I1389">
        <f t="shared" ca="1" si="21"/>
        <v>5311152</v>
      </c>
      <c r="J1389" s="3" t="s">
        <v>14645</v>
      </c>
      <c r="K1389" s="4">
        <v>3</v>
      </c>
    </row>
    <row r="1390" spans="1:11" ht="15.75" x14ac:dyDescent="0.25">
      <c r="A1390" t="s">
        <v>8856</v>
      </c>
      <c r="B1390" t="s">
        <v>7535</v>
      </c>
      <c r="C1390" t="s">
        <v>2146</v>
      </c>
      <c r="D1390" s="1" t="s">
        <v>10815</v>
      </c>
      <c r="E1390" t="s">
        <v>10814</v>
      </c>
      <c r="F1390">
        <v>40</v>
      </c>
      <c r="G1390">
        <v>1</v>
      </c>
      <c r="H1390">
        <v>1</v>
      </c>
      <c r="I1390">
        <f t="shared" ca="1" si="21"/>
        <v>3162280</v>
      </c>
      <c r="J1390" s="3" t="s">
        <v>14645</v>
      </c>
      <c r="K1390" s="4">
        <v>3</v>
      </c>
    </row>
    <row r="1391" spans="1:11" ht="15.75" x14ac:dyDescent="0.25">
      <c r="A1391" t="s">
        <v>10813</v>
      </c>
      <c r="B1391" t="s">
        <v>7535</v>
      </c>
      <c r="C1391" t="s">
        <v>8196</v>
      </c>
      <c r="D1391" s="1" t="s">
        <v>10812</v>
      </c>
      <c r="E1391" t="s">
        <v>10811</v>
      </c>
      <c r="F1391">
        <v>43</v>
      </c>
      <c r="G1391">
        <v>4</v>
      </c>
      <c r="H1391">
        <v>0</v>
      </c>
      <c r="I1391">
        <f t="shared" ca="1" si="21"/>
        <v>1716411</v>
      </c>
      <c r="J1391" s="3" t="s">
        <v>14645</v>
      </c>
      <c r="K1391" s="4">
        <v>3</v>
      </c>
    </row>
    <row r="1392" spans="1:11" ht="15.75" x14ac:dyDescent="0.25">
      <c r="A1392" t="s">
        <v>10810</v>
      </c>
      <c r="B1392" t="s">
        <v>7535</v>
      </c>
      <c r="C1392" t="s">
        <v>2175</v>
      </c>
      <c r="D1392" s="1" t="s">
        <v>10809</v>
      </c>
      <c r="E1392" t="s">
        <v>10808</v>
      </c>
      <c r="F1392">
        <v>15</v>
      </c>
      <c r="G1392">
        <v>2</v>
      </c>
      <c r="H1392">
        <v>0</v>
      </c>
      <c r="I1392">
        <f t="shared" ca="1" si="21"/>
        <v>7196698</v>
      </c>
      <c r="J1392" s="3" t="s">
        <v>14645</v>
      </c>
      <c r="K1392" s="4">
        <v>3</v>
      </c>
    </row>
    <row r="1393" spans="1:11" ht="15.75" x14ac:dyDescent="0.25">
      <c r="A1393" t="s">
        <v>10807</v>
      </c>
      <c r="B1393" t="s">
        <v>7535</v>
      </c>
      <c r="C1393" t="s">
        <v>354</v>
      </c>
      <c r="D1393" s="1" t="s">
        <v>10806</v>
      </c>
      <c r="E1393" t="s">
        <v>10805</v>
      </c>
      <c r="F1393">
        <v>38</v>
      </c>
      <c r="G1393">
        <v>6</v>
      </c>
      <c r="H1393">
        <v>0</v>
      </c>
      <c r="I1393">
        <f t="shared" ca="1" si="21"/>
        <v>6118263</v>
      </c>
      <c r="J1393" s="3" t="s">
        <v>14645</v>
      </c>
      <c r="K1393" s="4">
        <v>3</v>
      </c>
    </row>
    <row r="1394" spans="1:11" ht="15.75" x14ac:dyDescent="0.25">
      <c r="A1394" t="s">
        <v>10804</v>
      </c>
      <c r="B1394" t="s">
        <v>7535</v>
      </c>
      <c r="C1394" t="s">
        <v>8637</v>
      </c>
      <c r="D1394" s="1" t="s">
        <v>10803</v>
      </c>
      <c r="E1394" t="s">
        <v>10802</v>
      </c>
      <c r="F1394">
        <v>50</v>
      </c>
      <c r="G1394">
        <v>2</v>
      </c>
      <c r="H1394">
        <v>1</v>
      </c>
      <c r="I1394">
        <f t="shared" ca="1" si="21"/>
        <v>7607763</v>
      </c>
      <c r="J1394" s="3" t="s">
        <v>14645</v>
      </c>
      <c r="K1394" s="4">
        <v>3</v>
      </c>
    </row>
    <row r="1395" spans="1:11" ht="15.75" x14ac:dyDescent="0.25">
      <c r="A1395" t="s">
        <v>10801</v>
      </c>
      <c r="B1395" t="s">
        <v>7535</v>
      </c>
      <c r="C1395" t="s">
        <v>3050</v>
      </c>
      <c r="D1395" s="1" t="s">
        <v>10800</v>
      </c>
      <c r="E1395" t="s">
        <v>10799</v>
      </c>
      <c r="F1395">
        <v>38</v>
      </c>
      <c r="G1395">
        <v>4</v>
      </c>
      <c r="H1395">
        <v>0</v>
      </c>
      <c r="I1395">
        <f t="shared" ca="1" si="21"/>
        <v>5143999</v>
      </c>
      <c r="J1395" s="3" t="s">
        <v>14645</v>
      </c>
      <c r="K1395" s="4">
        <v>3</v>
      </c>
    </row>
    <row r="1396" spans="1:11" ht="15.75" x14ac:dyDescent="0.25">
      <c r="A1396" t="s">
        <v>10798</v>
      </c>
      <c r="B1396" t="s">
        <v>7535</v>
      </c>
      <c r="C1396" t="s">
        <v>2158</v>
      </c>
      <c r="D1396" s="1" t="s">
        <v>10797</v>
      </c>
      <c r="E1396" t="s">
        <v>10796</v>
      </c>
      <c r="F1396">
        <v>33</v>
      </c>
      <c r="G1396">
        <v>8</v>
      </c>
      <c r="H1396">
        <v>0</v>
      </c>
      <c r="I1396">
        <f t="shared" ca="1" si="21"/>
        <v>3824963</v>
      </c>
      <c r="J1396" s="3" t="s">
        <v>14645</v>
      </c>
      <c r="K1396" s="4">
        <v>3</v>
      </c>
    </row>
    <row r="1397" spans="1:11" ht="15.75" x14ac:dyDescent="0.25">
      <c r="A1397" t="s">
        <v>10795</v>
      </c>
      <c r="B1397" t="s">
        <v>7535</v>
      </c>
      <c r="C1397" t="s">
        <v>2739</v>
      </c>
      <c r="D1397" s="1" t="s">
        <v>10794</v>
      </c>
      <c r="E1397" t="s">
        <v>10793</v>
      </c>
      <c r="F1397">
        <v>18</v>
      </c>
      <c r="G1397">
        <v>7</v>
      </c>
      <c r="H1397">
        <v>1</v>
      </c>
      <c r="I1397">
        <f t="shared" ca="1" si="21"/>
        <v>3143940</v>
      </c>
      <c r="J1397" s="3" t="s">
        <v>14645</v>
      </c>
      <c r="K1397" s="4">
        <v>3</v>
      </c>
    </row>
    <row r="1398" spans="1:11" ht="15.75" x14ac:dyDescent="0.25">
      <c r="A1398" t="s">
        <v>10792</v>
      </c>
      <c r="B1398" t="s">
        <v>7535</v>
      </c>
      <c r="C1398" t="s">
        <v>2909</v>
      </c>
      <c r="D1398" s="1" t="s">
        <v>10791</v>
      </c>
      <c r="E1398" t="s">
        <v>10790</v>
      </c>
      <c r="F1398">
        <v>24</v>
      </c>
      <c r="G1398">
        <v>5</v>
      </c>
      <c r="H1398">
        <v>0</v>
      </c>
      <c r="I1398">
        <f t="shared" ca="1" si="21"/>
        <v>4530584</v>
      </c>
      <c r="J1398" s="3" t="s">
        <v>14645</v>
      </c>
      <c r="K1398" s="4">
        <v>3</v>
      </c>
    </row>
    <row r="1399" spans="1:11" ht="15.75" x14ac:dyDescent="0.25">
      <c r="A1399" t="s">
        <v>8025</v>
      </c>
      <c r="B1399" t="s">
        <v>7535</v>
      </c>
      <c r="C1399" t="s">
        <v>361</v>
      </c>
      <c r="D1399" s="1" t="s">
        <v>10789</v>
      </c>
      <c r="E1399" t="s">
        <v>10788</v>
      </c>
      <c r="F1399">
        <v>23</v>
      </c>
      <c r="G1399">
        <v>9</v>
      </c>
      <c r="H1399">
        <v>0</v>
      </c>
      <c r="I1399">
        <f t="shared" ca="1" si="21"/>
        <v>3686574</v>
      </c>
      <c r="J1399" s="3" t="s">
        <v>14645</v>
      </c>
      <c r="K1399" s="4">
        <v>3</v>
      </c>
    </row>
    <row r="1400" spans="1:11" ht="15.75" x14ac:dyDescent="0.25">
      <c r="A1400" t="s">
        <v>10787</v>
      </c>
      <c r="B1400" t="s">
        <v>7535</v>
      </c>
      <c r="C1400" t="s">
        <v>317</v>
      </c>
      <c r="D1400" s="1" t="s">
        <v>10786</v>
      </c>
      <c r="E1400" t="s">
        <v>10785</v>
      </c>
      <c r="F1400">
        <v>40</v>
      </c>
      <c r="G1400">
        <v>6</v>
      </c>
      <c r="H1400">
        <v>0</v>
      </c>
      <c r="I1400">
        <f t="shared" ca="1" si="21"/>
        <v>4302614</v>
      </c>
      <c r="J1400" s="3" t="s">
        <v>14645</v>
      </c>
      <c r="K1400" s="4">
        <v>3</v>
      </c>
    </row>
    <row r="1401" spans="1:11" ht="15.75" x14ac:dyDescent="0.25">
      <c r="A1401" t="s">
        <v>10784</v>
      </c>
      <c r="B1401" t="s">
        <v>7535</v>
      </c>
      <c r="C1401" t="s">
        <v>299</v>
      </c>
      <c r="D1401" s="1" t="s">
        <v>10783</v>
      </c>
      <c r="E1401" t="s">
        <v>10782</v>
      </c>
      <c r="F1401">
        <v>57</v>
      </c>
      <c r="G1401">
        <v>8</v>
      </c>
      <c r="H1401">
        <v>1</v>
      </c>
      <c r="I1401">
        <f t="shared" ca="1" si="21"/>
        <v>4205038</v>
      </c>
      <c r="J1401" s="3" t="s">
        <v>14645</v>
      </c>
      <c r="K1401" s="4">
        <v>3</v>
      </c>
    </row>
    <row r="1402" spans="1:11" ht="15.75" x14ac:dyDescent="0.25">
      <c r="A1402" t="s">
        <v>10781</v>
      </c>
      <c r="B1402" t="s">
        <v>7535</v>
      </c>
      <c r="C1402" t="s">
        <v>294</v>
      </c>
      <c r="D1402" s="1" t="s">
        <v>10780</v>
      </c>
      <c r="E1402" t="s">
        <v>10779</v>
      </c>
      <c r="F1402">
        <v>19</v>
      </c>
      <c r="G1402">
        <v>4</v>
      </c>
      <c r="H1402">
        <v>1</v>
      </c>
      <c r="I1402">
        <f t="shared" ca="1" si="21"/>
        <v>4054089</v>
      </c>
      <c r="J1402" s="3" t="s">
        <v>14645</v>
      </c>
      <c r="K1402" s="4">
        <v>3</v>
      </c>
    </row>
    <row r="1403" spans="1:11" ht="15.75" x14ac:dyDescent="0.25">
      <c r="A1403" t="s">
        <v>10778</v>
      </c>
      <c r="B1403" t="s">
        <v>7535</v>
      </c>
      <c r="C1403" t="s">
        <v>2948</v>
      </c>
      <c r="D1403" s="1" t="s">
        <v>10777</v>
      </c>
      <c r="E1403" t="s">
        <v>10776</v>
      </c>
      <c r="F1403">
        <v>40</v>
      </c>
      <c r="G1403">
        <v>5</v>
      </c>
      <c r="H1403">
        <v>0</v>
      </c>
      <c r="I1403">
        <f t="shared" ca="1" si="21"/>
        <v>5582469</v>
      </c>
      <c r="J1403" s="3" t="s">
        <v>14645</v>
      </c>
      <c r="K1403" s="4">
        <v>3</v>
      </c>
    </row>
    <row r="1404" spans="1:11" ht="15.75" x14ac:dyDescent="0.25">
      <c r="A1404" t="s">
        <v>10775</v>
      </c>
      <c r="B1404" t="s">
        <v>7535</v>
      </c>
      <c r="C1404" t="s">
        <v>333</v>
      </c>
      <c r="D1404" s="1" t="s">
        <v>10774</v>
      </c>
      <c r="E1404" t="s">
        <v>10773</v>
      </c>
      <c r="F1404">
        <v>49</v>
      </c>
      <c r="G1404">
        <v>5</v>
      </c>
      <c r="H1404">
        <v>1</v>
      </c>
      <c r="I1404">
        <f t="shared" ca="1" si="21"/>
        <v>5616137</v>
      </c>
      <c r="J1404" s="3" t="s">
        <v>14645</v>
      </c>
      <c r="K1404" s="4">
        <v>3</v>
      </c>
    </row>
    <row r="1405" spans="1:11" ht="15.75" x14ac:dyDescent="0.25">
      <c r="A1405" t="s">
        <v>10772</v>
      </c>
      <c r="B1405" t="s">
        <v>7535</v>
      </c>
      <c r="C1405" t="s">
        <v>333</v>
      </c>
      <c r="D1405" s="1" t="s">
        <v>10771</v>
      </c>
      <c r="E1405" t="s">
        <v>10770</v>
      </c>
      <c r="F1405">
        <v>58</v>
      </c>
      <c r="G1405">
        <v>9</v>
      </c>
      <c r="H1405">
        <v>0</v>
      </c>
      <c r="I1405">
        <f t="shared" ca="1" si="21"/>
        <v>7690444</v>
      </c>
      <c r="J1405" s="3" t="s">
        <v>14645</v>
      </c>
      <c r="K1405" s="4">
        <v>3</v>
      </c>
    </row>
    <row r="1406" spans="1:11" ht="15.75" x14ac:dyDescent="0.25">
      <c r="A1406" t="s">
        <v>10211</v>
      </c>
      <c r="B1406" t="s">
        <v>7535</v>
      </c>
      <c r="C1406" t="s">
        <v>317</v>
      </c>
      <c r="D1406" s="1" t="s">
        <v>10769</v>
      </c>
      <c r="E1406" t="s">
        <v>10768</v>
      </c>
      <c r="F1406">
        <v>57</v>
      </c>
      <c r="G1406">
        <v>5</v>
      </c>
      <c r="H1406">
        <v>1</v>
      </c>
      <c r="I1406">
        <f t="shared" ca="1" si="21"/>
        <v>2951436</v>
      </c>
      <c r="J1406" s="3" t="s">
        <v>14645</v>
      </c>
      <c r="K1406" s="4">
        <v>3</v>
      </c>
    </row>
    <row r="1407" spans="1:11" ht="15.75" x14ac:dyDescent="0.25">
      <c r="A1407" t="s">
        <v>10767</v>
      </c>
      <c r="B1407" t="s">
        <v>7535</v>
      </c>
      <c r="C1407" t="s">
        <v>333</v>
      </c>
      <c r="D1407" s="1" t="s">
        <v>10766</v>
      </c>
      <c r="E1407" t="s">
        <v>10765</v>
      </c>
      <c r="F1407">
        <v>39</v>
      </c>
      <c r="G1407">
        <v>7</v>
      </c>
      <c r="H1407">
        <v>0</v>
      </c>
      <c r="I1407">
        <f t="shared" ca="1" si="21"/>
        <v>2332186</v>
      </c>
      <c r="J1407" s="3" t="s">
        <v>14645</v>
      </c>
      <c r="K1407" s="4">
        <v>3</v>
      </c>
    </row>
    <row r="1408" spans="1:11" ht="15.75" x14ac:dyDescent="0.25">
      <c r="A1408" t="s">
        <v>10764</v>
      </c>
      <c r="B1408" t="s">
        <v>7535</v>
      </c>
      <c r="C1408" t="s">
        <v>317</v>
      </c>
      <c r="D1408" s="1" t="s">
        <v>10763</v>
      </c>
      <c r="E1408" t="s">
        <v>10762</v>
      </c>
      <c r="F1408">
        <v>40</v>
      </c>
      <c r="G1408">
        <v>6</v>
      </c>
      <c r="H1408">
        <v>1</v>
      </c>
      <c r="I1408">
        <f t="shared" ca="1" si="21"/>
        <v>3881632</v>
      </c>
      <c r="J1408" s="3" t="s">
        <v>14645</v>
      </c>
      <c r="K1408" s="4">
        <v>3</v>
      </c>
    </row>
    <row r="1409" spans="1:11" ht="15.75" x14ac:dyDescent="0.25">
      <c r="A1409" t="s">
        <v>10761</v>
      </c>
      <c r="B1409" t="s">
        <v>7535</v>
      </c>
      <c r="C1409" t="s">
        <v>328</v>
      </c>
      <c r="D1409" s="1" t="s">
        <v>10760</v>
      </c>
      <c r="E1409" t="s">
        <v>10759</v>
      </c>
      <c r="F1409">
        <v>59</v>
      </c>
      <c r="G1409">
        <v>2</v>
      </c>
      <c r="H1409">
        <v>0</v>
      </c>
      <c r="I1409">
        <f t="shared" ref="I1409:I1472" ca="1" si="22">RANDBETWEEN(1000000,7999999)</f>
        <v>6199459</v>
      </c>
      <c r="J1409" s="3" t="s">
        <v>14645</v>
      </c>
      <c r="K1409" s="4">
        <v>3</v>
      </c>
    </row>
    <row r="1410" spans="1:11" ht="15.75" x14ac:dyDescent="0.25">
      <c r="A1410" t="s">
        <v>10758</v>
      </c>
      <c r="B1410" t="s">
        <v>7535</v>
      </c>
      <c r="C1410" t="s">
        <v>10757</v>
      </c>
      <c r="D1410" s="1" t="s">
        <v>10756</v>
      </c>
      <c r="E1410" t="s">
        <v>10755</v>
      </c>
      <c r="F1410">
        <v>57</v>
      </c>
      <c r="G1410">
        <v>3</v>
      </c>
      <c r="H1410">
        <v>1</v>
      </c>
      <c r="I1410">
        <f t="shared" ca="1" si="22"/>
        <v>3144680</v>
      </c>
      <c r="J1410" s="3" t="s">
        <v>14645</v>
      </c>
      <c r="K1410" s="4">
        <v>3</v>
      </c>
    </row>
    <row r="1411" spans="1:11" ht="15.75" x14ac:dyDescent="0.25">
      <c r="A1411" t="s">
        <v>8609</v>
      </c>
      <c r="B1411" t="s">
        <v>7535</v>
      </c>
      <c r="C1411" t="s">
        <v>317</v>
      </c>
      <c r="D1411" s="1" t="s">
        <v>10754</v>
      </c>
      <c r="E1411" t="s">
        <v>10753</v>
      </c>
      <c r="F1411">
        <v>32</v>
      </c>
      <c r="G1411">
        <v>4</v>
      </c>
      <c r="H1411">
        <v>0</v>
      </c>
      <c r="I1411">
        <f t="shared" ca="1" si="22"/>
        <v>3758807</v>
      </c>
      <c r="J1411" s="3" t="s">
        <v>14645</v>
      </c>
      <c r="K1411" s="4">
        <v>3</v>
      </c>
    </row>
    <row r="1412" spans="1:11" ht="15.75" x14ac:dyDescent="0.25">
      <c r="A1412" t="s">
        <v>3291</v>
      </c>
      <c r="B1412" t="s">
        <v>7535</v>
      </c>
      <c r="C1412" t="s">
        <v>317</v>
      </c>
      <c r="D1412" s="1" t="s">
        <v>10752</v>
      </c>
      <c r="E1412" t="s">
        <v>10751</v>
      </c>
      <c r="F1412">
        <v>26</v>
      </c>
      <c r="G1412">
        <v>9</v>
      </c>
      <c r="H1412">
        <v>1</v>
      </c>
      <c r="I1412">
        <f t="shared" ca="1" si="22"/>
        <v>6594505</v>
      </c>
      <c r="J1412" s="3" t="s">
        <v>14645</v>
      </c>
      <c r="K1412" s="4">
        <v>3</v>
      </c>
    </row>
    <row r="1413" spans="1:11" ht="15.75" x14ac:dyDescent="0.25">
      <c r="A1413" t="s">
        <v>10750</v>
      </c>
      <c r="B1413" t="s">
        <v>7535</v>
      </c>
      <c r="C1413" t="s">
        <v>294</v>
      </c>
      <c r="D1413" s="1" t="s">
        <v>10749</v>
      </c>
      <c r="E1413" t="s">
        <v>10748</v>
      </c>
      <c r="F1413">
        <v>53</v>
      </c>
      <c r="G1413">
        <v>3</v>
      </c>
      <c r="H1413">
        <v>0</v>
      </c>
      <c r="I1413">
        <f t="shared" ca="1" si="22"/>
        <v>1082203</v>
      </c>
      <c r="J1413" s="3" t="s">
        <v>14645</v>
      </c>
      <c r="K1413" s="4">
        <v>3</v>
      </c>
    </row>
    <row r="1414" spans="1:11" ht="15.75" x14ac:dyDescent="0.25">
      <c r="A1414" t="s">
        <v>10747</v>
      </c>
      <c r="B1414" t="s">
        <v>7535</v>
      </c>
      <c r="C1414" t="s">
        <v>341</v>
      </c>
      <c r="D1414" s="1" t="s">
        <v>10746</v>
      </c>
      <c r="E1414" t="s">
        <v>10745</v>
      </c>
      <c r="F1414">
        <v>43</v>
      </c>
      <c r="G1414">
        <v>2</v>
      </c>
      <c r="H1414">
        <v>1</v>
      </c>
      <c r="I1414">
        <f t="shared" ca="1" si="22"/>
        <v>5636469</v>
      </c>
      <c r="J1414" s="3" t="s">
        <v>14645</v>
      </c>
      <c r="K1414" s="4">
        <v>3</v>
      </c>
    </row>
    <row r="1415" spans="1:11" ht="15.75" x14ac:dyDescent="0.25">
      <c r="A1415" t="s">
        <v>10744</v>
      </c>
      <c r="B1415" t="s">
        <v>7535</v>
      </c>
      <c r="C1415" t="s">
        <v>6491</v>
      </c>
      <c r="D1415" s="1" t="s">
        <v>10743</v>
      </c>
      <c r="E1415" t="s">
        <v>10742</v>
      </c>
      <c r="F1415">
        <v>25</v>
      </c>
      <c r="G1415">
        <v>6</v>
      </c>
      <c r="H1415">
        <v>0</v>
      </c>
      <c r="I1415">
        <f t="shared" ca="1" si="22"/>
        <v>1830375</v>
      </c>
      <c r="J1415" s="3" t="s">
        <v>14645</v>
      </c>
      <c r="K1415" s="4">
        <v>3</v>
      </c>
    </row>
    <row r="1416" spans="1:11" ht="15.75" x14ac:dyDescent="0.25">
      <c r="A1416" t="s">
        <v>3749</v>
      </c>
      <c r="B1416" t="s">
        <v>7535</v>
      </c>
      <c r="C1416" t="s">
        <v>2136</v>
      </c>
      <c r="D1416" s="1" t="s">
        <v>10741</v>
      </c>
      <c r="E1416" t="s">
        <v>10740</v>
      </c>
      <c r="F1416">
        <v>22</v>
      </c>
      <c r="G1416">
        <v>5</v>
      </c>
      <c r="H1416">
        <v>1</v>
      </c>
      <c r="I1416">
        <f t="shared" ca="1" si="22"/>
        <v>5368058</v>
      </c>
      <c r="J1416" s="3" t="s">
        <v>14645</v>
      </c>
      <c r="K1416" s="4">
        <v>3</v>
      </c>
    </row>
    <row r="1417" spans="1:11" ht="15.75" x14ac:dyDescent="0.25">
      <c r="A1417" t="s">
        <v>4469</v>
      </c>
      <c r="B1417" t="s">
        <v>7535</v>
      </c>
      <c r="C1417" t="s">
        <v>5162</v>
      </c>
      <c r="D1417" s="1" t="s">
        <v>10739</v>
      </c>
      <c r="E1417" t="s">
        <v>10738</v>
      </c>
      <c r="F1417">
        <v>38</v>
      </c>
      <c r="G1417">
        <v>2</v>
      </c>
      <c r="H1417">
        <v>1</v>
      </c>
      <c r="I1417">
        <f t="shared" ca="1" si="22"/>
        <v>7656043</v>
      </c>
      <c r="J1417" s="3" t="s">
        <v>14645</v>
      </c>
      <c r="K1417" s="4">
        <v>3</v>
      </c>
    </row>
    <row r="1418" spans="1:11" ht="15.75" x14ac:dyDescent="0.25">
      <c r="A1418" t="s">
        <v>2767</v>
      </c>
      <c r="B1418" t="s">
        <v>7535</v>
      </c>
      <c r="C1418" t="s">
        <v>2191</v>
      </c>
      <c r="D1418" s="1" t="s">
        <v>10737</v>
      </c>
      <c r="E1418" t="s">
        <v>10736</v>
      </c>
      <c r="F1418">
        <v>42</v>
      </c>
      <c r="G1418">
        <v>3</v>
      </c>
      <c r="H1418">
        <v>0</v>
      </c>
      <c r="I1418">
        <f t="shared" ca="1" si="22"/>
        <v>3668719</v>
      </c>
      <c r="J1418" s="3" t="s">
        <v>14645</v>
      </c>
      <c r="K1418" s="4">
        <v>3</v>
      </c>
    </row>
    <row r="1419" spans="1:11" ht="15.75" x14ac:dyDescent="0.25">
      <c r="A1419" t="s">
        <v>10735</v>
      </c>
      <c r="B1419" t="s">
        <v>7535</v>
      </c>
      <c r="C1419" t="s">
        <v>294</v>
      </c>
      <c r="D1419" s="1" t="s">
        <v>10734</v>
      </c>
      <c r="E1419" t="s">
        <v>10733</v>
      </c>
      <c r="F1419">
        <v>24</v>
      </c>
      <c r="G1419">
        <v>9</v>
      </c>
      <c r="H1419">
        <v>1</v>
      </c>
      <c r="I1419">
        <f t="shared" ca="1" si="22"/>
        <v>3261271</v>
      </c>
      <c r="J1419" s="3" t="s">
        <v>14645</v>
      </c>
      <c r="K1419" s="4">
        <v>3</v>
      </c>
    </row>
    <row r="1420" spans="1:11" ht="15.75" x14ac:dyDescent="0.25">
      <c r="A1420" t="s">
        <v>10464</v>
      </c>
      <c r="B1420" t="s">
        <v>7535</v>
      </c>
      <c r="C1420" t="s">
        <v>2158</v>
      </c>
      <c r="D1420" s="1" t="s">
        <v>10732</v>
      </c>
      <c r="E1420" t="s">
        <v>10731</v>
      </c>
      <c r="F1420">
        <v>24</v>
      </c>
      <c r="G1420">
        <v>2</v>
      </c>
      <c r="H1420">
        <v>0</v>
      </c>
      <c r="I1420">
        <f t="shared" ca="1" si="22"/>
        <v>6042046</v>
      </c>
      <c r="J1420" s="3" t="s">
        <v>14645</v>
      </c>
      <c r="K1420" s="4">
        <v>3</v>
      </c>
    </row>
    <row r="1421" spans="1:11" ht="15.75" x14ac:dyDescent="0.25">
      <c r="A1421" t="s">
        <v>10730</v>
      </c>
      <c r="B1421" t="s">
        <v>7535</v>
      </c>
      <c r="C1421" t="s">
        <v>3032</v>
      </c>
      <c r="D1421" s="1" t="s">
        <v>10729</v>
      </c>
      <c r="E1421" t="s">
        <v>10728</v>
      </c>
      <c r="F1421">
        <v>50</v>
      </c>
      <c r="G1421">
        <v>8</v>
      </c>
      <c r="H1421">
        <v>0</v>
      </c>
      <c r="I1421">
        <f t="shared" ca="1" si="22"/>
        <v>2155415</v>
      </c>
      <c r="J1421" s="3" t="s">
        <v>14645</v>
      </c>
      <c r="K1421" s="4">
        <v>3</v>
      </c>
    </row>
    <row r="1422" spans="1:11" ht="15.75" x14ac:dyDescent="0.25">
      <c r="A1422" t="s">
        <v>10727</v>
      </c>
      <c r="B1422" t="s">
        <v>7535</v>
      </c>
      <c r="C1422" t="s">
        <v>379</v>
      </c>
      <c r="D1422" s="1" t="s">
        <v>10726</v>
      </c>
      <c r="E1422" t="s">
        <v>10725</v>
      </c>
      <c r="F1422">
        <v>35</v>
      </c>
      <c r="G1422">
        <v>7</v>
      </c>
      <c r="H1422">
        <v>1</v>
      </c>
      <c r="I1422">
        <f t="shared" ca="1" si="22"/>
        <v>2845521</v>
      </c>
      <c r="J1422" s="3" t="s">
        <v>14645</v>
      </c>
      <c r="K1422" s="4">
        <v>3</v>
      </c>
    </row>
    <row r="1423" spans="1:11" ht="15.75" x14ac:dyDescent="0.25">
      <c r="A1423" t="s">
        <v>10724</v>
      </c>
      <c r="B1423" t="s">
        <v>7535</v>
      </c>
      <c r="C1423" t="s">
        <v>317</v>
      </c>
      <c r="D1423" s="1" t="s">
        <v>10723</v>
      </c>
      <c r="E1423" t="s">
        <v>10722</v>
      </c>
      <c r="F1423">
        <v>51</v>
      </c>
      <c r="G1423">
        <v>7</v>
      </c>
      <c r="H1423">
        <v>1</v>
      </c>
      <c r="I1423">
        <f t="shared" ca="1" si="22"/>
        <v>7818597</v>
      </c>
      <c r="J1423" s="3" t="s">
        <v>14645</v>
      </c>
      <c r="K1423" s="4">
        <v>3</v>
      </c>
    </row>
    <row r="1424" spans="1:11" ht="15.75" x14ac:dyDescent="0.25">
      <c r="A1424" t="s">
        <v>10721</v>
      </c>
      <c r="B1424" t="s">
        <v>7535</v>
      </c>
      <c r="C1424" t="s">
        <v>341</v>
      </c>
      <c r="D1424" s="1" t="s">
        <v>10720</v>
      </c>
      <c r="E1424" t="s">
        <v>10719</v>
      </c>
      <c r="F1424">
        <v>53</v>
      </c>
      <c r="G1424">
        <v>6</v>
      </c>
      <c r="H1424">
        <v>1</v>
      </c>
      <c r="I1424">
        <f t="shared" ca="1" si="22"/>
        <v>7067360</v>
      </c>
      <c r="J1424" s="3" t="s">
        <v>14645</v>
      </c>
      <c r="K1424" s="4">
        <v>3</v>
      </c>
    </row>
    <row r="1425" spans="1:11" ht="15.75" x14ac:dyDescent="0.25">
      <c r="A1425" t="s">
        <v>10718</v>
      </c>
      <c r="B1425" t="s">
        <v>7535</v>
      </c>
      <c r="C1425" t="s">
        <v>333</v>
      </c>
      <c r="D1425" s="1" t="s">
        <v>10717</v>
      </c>
      <c r="E1425" t="s">
        <v>10716</v>
      </c>
      <c r="F1425">
        <v>38</v>
      </c>
      <c r="G1425">
        <v>3</v>
      </c>
      <c r="H1425">
        <v>0</v>
      </c>
      <c r="I1425">
        <f t="shared" ca="1" si="22"/>
        <v>4640127</v>
      </c>
      <c r="J1425" s="3" t="s">
        <v>14645</v>
      </c>
      <c r="K1425" s="4">
        <v>3</v>
      </c>
    </row>
    <row r="1426" spans="1:11" ht="15.75" x14ac:dyDescent="0.25">
      <c r="A1426" t="s">
        <v>10715</v>
      </c>
      <c r="B1426" t="s">
        <v>7535</v>
      </c>
      <c r="C1426" t="s">
        <v>2756</v>
      </c>
      <c r="D1426" s="1" t="s">
        <v>10714</v>
      </c>
      <c r="E1426" t="s">
        <v>10713</v>
      </c>
      <c r="F1426">
        <v>23</v>
      </c>
      <c r="G1426">
        <v>6</v>
      </c>
      <c r="H1426">
        <v>1</v>
      </c>
      <c r="I1426">
        <f t="shared" ca="1" si="22"/>
        <v>2086471</v>
      </c>
      <c r="J1426" s="3" t="s">
        <v>14645</v>
      </c>
      <c r="K1426" s="4">
        <v>3</v>
      </c>
    </row>
    <row r="1427" spans="1:11" ht="15.75" x14ac:dyDescent="0.25">
      <c r="A1427" t="s">
        <v>10712</v>
      </c>
      <c r="B1427" t="s">
        <v>7535</v>
      </c>
      <c r="C1427" t="s">
        <v>2182</v>
      </c>
      <c r="D1427" s="1" t="s">
        <v>10711</v>
      </c>
      <c r="E1427" t="s">
        <v>10710</v>
      </c>
      <c r="F1427">
        <v>40</v>
      </c>
      <c r="G1427">
        <v>6</v>
      </c>
      <c r="H1427">
        <v>0</v>
      </c>
      <c r="I1427">
        <f t="shared" ca="1" si="22"/>
        <v>4815314</v>
      </c>
      <c r="J1427" s="3" t="s">
        <v>14645</v>
      </c>
      <c r="K1427" s="4">
        <v>3</v>
      </c>
    </row>
    <row r="1428" spans="1:11" ht="15.75" x14ac:dyDescent="0.25">
      <c r="A1428" t="s">
        <v>10709</v>
      </c>
      <c r="B1428" t="s">
        <v>7535</v>
      </c>
      <c r="C1428" t="s">
        <v>2909</v>
      </c>
      <c r="D1428" s="1" t="s">
        <v>10708</v>
      </c>
      <c r="E1428" t="s">
        <v>10707</v>
      </c>
      <c r="F1428">
        <v>56</v>
      </c>
      <c r="G1428">
        <v>5</v>
      </c>
      <c r="H1428">
        <v>0</v>
      </c>
      <c r="I1428">
        <f t="shared" ca="1" si="22"/>
        <v>4777492</v>
      </c>
      <c r="J1428" s="3" t="s">
        <v>14645</v>
      </c>
      <c r="K1428" s="4">
        <v>3</v>
      </c>
    </row>
    <row r="1429" spans="1:11" ht="15.75" x14ac:dyDescent="0.25">
      <c r="A1429" t="s">
        <v>760</v>
      </c>
      <c r="B1429" t="s">
        <v>7535</v>
      </c>
      <c r="C1429" t="s">
        <v>2171</v>
      </c>
      <c r="D1429" s="1" t="s">
        <v>10706</v>
      </c>
      <c r="E1429" t="s">
        <v>10705</v>
      </c>
      <c r="F1429">
        <v>47</v>
      </c>
      <c r="G1429">
        <v>8</v>
      </c>
      <c r="H1429">
        <v>0</v>
      </c>
      <c r="I1429">
        <f t="shared" ca="1" si="22"/>
        <v>4938241</v>
      </c>
      <c r="J1429" s="3" t="s">
        <v>14645</v>
      </c>
      <c r="K1429" s="4">
        <v>3</v>
      </c>
    </row>
    <row r="1430" spans="1:11" ht="15.75" x14ac:dyDescent="0.25">
      <c r="A1430" t="s">
        <v>10704</v>
      </c>
      <c r="B1430" t="s">
        <v>7535</v>
      </c>
      <c r="C1430" t="s">
        <v>3002</v>
      </c>
      <c r="D1430" s="1" t="s">
        <v>10703</v>
      </c>
      <c r="E1430" t="s">
        <v>10702</v>
      </c>
      <c r="F1430">
        <v>15</v>
      </c>
      <c r="G1430">
        <v>8</v>
      </c>
      <c r="H1430">
        <v>0</v>
      </c>
      <c r="I1430">
        <f t="shared" ca="1" si="22"/>
        <v>2421044</v>
      </c>
      <c r="J1430" s="3" t="s">
        <v>14645</v>
      </c>
      <c r="K1430" s="4">
        <v>3</v>
      </c>
    </row>
    <row r="1431" spans="1:11" ht="15.75" x14ac:dyDescent="0.25">
      <c r="A1431" t="s">
        <v>4886</v>
      </c>
      <c r="B1431" t="s">
        <v>7535</v>
      </c>
      <c r="C1431" t="s">
        <v>3050</v>
      </c>
      <c r="D1431" s="1" t="s">
        <v>10701</v>
      </c>
      <c r="E1431" t="s">
        <v>10700</v>
      </c>
      <c r="F1431">
        <v>59</v>
      </c>
      <c r="G1431">
        <v>0</v>
      </c>
      <c r="H1431">
        <v>1</v>
      </c>
      <c r="I1431">
        <f t="shared" ca="1" si="22"/>
        <v>4629835</v>
      </c>
      <c r="J1431" s="3" t="s">
        <v>14645</v>
      </c>
      <c r="K1431" s="4">
        <v>3</v>
      </c>
    </row>
    <row r="1432" spans="1:11" ht="15.75" x14ac:dyDescent="0.25">
      <c r="A1432" t="s">
        <v>10699</v>
      </c>
      <c r="B1432" t="s">
        <v>7535</v>
      </c>
      <c r="C1432" t="s">
        <v>3050</v>
      </c>
      <c r="D1432" s="1" t="s">
        <v>10698</v>
      </c>
      <c r="E1432" t="s">
        <v>10697</v>
      </c>
      <c r="F1432">
        <v>24</v>
      </c>
      <c r="G1432">
        <v>5</v>
      </c>
      <c r="H1432">
        <v>1</v>
      </c>
      <c r="I1432">
        <f t="shared" ca="1" si="22"/>
        <v>4945551</v>
      </c>
      <c r="J1432" s="3" t="s">
        <v>14645</v>
      </c>
      <c r="K1432" s="4">
        <v>3</v>
      </c>
    </row>
    <row r="1433" spans="1:11" ht="15.75" x14ac:dyDescent="0.25">
      <c r="A1433" t="s">
        <v>9377</v>
      </c>
      <c r="B1433" t="s">
        <v>7535</v>
      </c>
      <c r="C1433" t="s">
        <v>2158</v>
      </c>
      <c r="D1433" s="1" t="s">
        <v>10696</v>
      </c>
      <c r="E1433" t="s">
        <v>10695</v>
      </c>
      <c r="F1433">
        <v>15</v>
      </c>
      <c r="G1433">
        <v>1</v>
      </c>
      <c r="H1433">
        <v>0</v>
      </c>
      <c r="I1433">
        <f t="shared" ca="1" si="22"/>
        <v>6519078</v>
      </c>
      <c r="J1433" s="3" t="s">
        <v>14645</v>
      </c>
      <c r="K1433" s="4">
        <v>3</v>
      </c>
    </row>
    <row r="1434" spans="1:11" ht="15.75" x14ac:dyDescent="0.25">
      <c r="A1434" t="s">
        <v>10694</v>
      </c>
      <c r="B1434" t="s">
        <v>7535</v>
      </c>
      <c r="C1434" t="s">
        <v>333</v>
      </c>
      <c r="D1434" s="1" t="s">
        <v>10693</v>
      </c>
      <c r="E1434" t="s">
        <v>10692</v>
      </c>
      <c r="F1434">
        <v>39</v>
      </c>
      <c r="G1434">
        <v>3</v>
      </c>
      <c r="H1434">
        <v>0</v>
      </c>
      <c r="I1434">
        <f t="shared" ca="1" si="22"/>
        <v>7475370</v>
      </c>
      <c r="J1434" s="3" t="s">
        <v>14645</v>
      </c>
      <c r="K1434" s="4">
        <v>3</v>
      </c>
    </row>
    <row r="1435" spans="1:11" ht="15.75" x14ac:dyDescent="0.25">
      <c r="A1435" t="s">
        <v>10691</v>
      </c>
      <c r="B1435" t="s">
        <v>7535</v>
      </c>
      <c r="C1435" t="s">
        <v>74</v>
      </c>
      <c r="D1435" s="1" t="s">
        <v>10690</v>
      </c>
      <c r="E1435" t="s">
        <v>10689</v>
      </c>
      <c r="F1435">
        <v>16</v>
      </c>
      <c r="G1435">
        <v>2</v>
      </c>
      <c r="H1435">
        <v>1</v>
      </c>
      <c r="I1435">
        <f t="shared" ca="1" si="22"/>
        <v>4555088</v>
      </c>
      <c r="J1435" s="3" t="s">
        <v>14645</v>
      </c>
      <c r="K1435" s="4">
        <v>3</v>
      </c>
    </row>
    <row r="1436" spans="1:11" ht="15.75" x14ac:dyDescent="0.25">
      <c r="A1436" t="s">
        <v>10688</v>
      </c>
      <c r="B1436" t="s">
        <v>7535</v>
      </c>
      <c r="C1436" t="s">
        <v>379</v>
      </c>
      <c r="D1436" s="1" t="s">
        <v>10687</v>
      </c>
      <c r="E1436" t="s">
        <v>10686</v>
      </c>
      <c r="F1436">
        <v>35</v>
      </c>
      <c r="G1436">
        <v>6</v>
      </c>
      <c r="H1436">
        <v>0</v>
      </c>
      <c r="I1436">
        <f t="shared" ca="1" si="22"/>
        <v>3184409</v>
      </c>
      <c r="J1436" s="3" t="s">
        <v>14645</v>
      </c>
      <c r="K1436" s="4">
        <v>3</v>
      </c>
    </row>
    <row r="1437" spans="1:11" ht="15.75" x14ac:dyDescent="0.25">
      <c r="A1437" t="s">
        <v>10685</v>
      </c>
      <c r="B1437" t="s">
        <v>7535</v>
      </c>
      <c r="C1437" t="s">
        <v>2158</v>
      </c>
      <c r="D1437" s="1" t="s">
        <v>10684</v>
      </c>
      <c r="E1437" t="s">
        <v>10683</v>
      </c>
      <c r="F1437">
        <v>17</v>
      </c>
      <c r="G1437">
        <v>9</v>
      </c>
      <c r="H1437">
        <v>1</v>
      </c>
      <c r="I1437">
        <f t="shared" ca="1" si="22"/>
        <v>6563988</v>
      </c>
      <c r="J1437" s="3" t="s">
        <v>14645</v>
      </c>
      <c r="K1437" s="4">
        <v>3</v>
      </c>
    </row>
    <row r="1438" spans="1:11" ht="15.75" x14ac:dyDescent="0.25">
      <c r="A1438" t="s">
        <v>10439</v>
      </c>
      <c r="B1438" t="s">
        <v>7535</v>
      </c>
      <c r="C1438" t="s">
        <v>294</v>
      </c>
      <c r="D1438" s="1" t="s">
        <v>10682</v>
      </c>
      <c r="E1438" t="s">
        <v>10681</v>
      </c>
      <c r="F1438">
        <v>32</v>
      </c>
      <c r="G1438">
        <v>4</v>
      </c>
      <c r="H1438">
        <v>0</v>
      </c>
      <c r="I1438">
        <f t="shared" ca="1" si="22"/>
        <v>2239672</v>
      </c>
      <c r="J1438" s="3" t="s">
        <v>14645</v>
      </c>
      <c r="K1438" s="4">
        <v>3</v>
      </c>
    </row>
    <row r="1439" spans="1:11" ht="15.75" x14ac:dyDescent="0.25">
      <c r="A1439" t="s">
        <v>10680</v>
      </c>
      <c r="B1439" t="s">
        <v>7535</v>
      </c>
      <c r="C1439" t="s">
        <v>2158</v>
      </c>
      <c r="D1439" s="1" t="s">
        <v>10679</v>
      </c>
      <c r="E1439" t="s">
        <v>10678</v>
      </c>
      <c r="F1439">
        <v>54</v>
      </c>
      <c r="G1439">
        <v>7</v>
      </c>
      <c r="H1439">
        <v>1</v>
      </c>
      <c r="I1439">
        <f t="shared" ca="1" si="22"/>
        <v>1413669</v>
      </c>
      <c r="J1439" s="3" t="s">
        <v>14645</v>
      </c>
      <c r="K1439" s="4">
        <v>3</v>
      </c>
    </row>
    <row r="1440" spans="1:11" ht="15.75" x14ac:dyDescent="0.25">
      <c r="A1440" t="s">
        <v>10677</v>
      </c>
      <c r="B1440" t="s">
        <v>7535</v>
      </c>
      <c r="C1440" t="s">
        <v>2158</v>
      </c>
      <c r="D1440" s="1" t="s">
        <v>10676</v>
      </c>
      <c r="E1440" t="s">
        <v>10675</v>
      </c>
      <c r="F1440">
        <v>15</v>
      </c>
      <c r="G1440">
        <v>3</v>
      </c>
      <c r="H1440">
        <v>1</v>
      </c>
      <c r="I1440">
        <f t="shared" ca="1" si="22"/>
        <v>6491017</v>
      </c>
      <c r="J1440" s="3" t="s">
        <v>14645</v>
      </c>
      <c r="K1440" s="4">
        <v>3</v>
      </c>
    </row>
    <row r="1441" spans="1:11" ht="15.75" x14ac:dyDescent="0.25">
      <c r="A1441" t="s">
        <v>10674</v>
      </c>
      <c r="B1441" t="s">
        <v>7535</v>
      </c>
      <c r="C1441" t="s">
        <v>6422</v>
      </c>
      <c r="D1441" s="1" t="s">
        <v>10673</v>
      </c>
      <c r="E1441" t="s">
        <v>10672</v>
      </c>
      <c r="F1441">
        <v>51</v>
      </c>
      <c r="G1441">
        <v>6</v>
      </c>
      <c r="H1441">
        <v>0</v>
      </c>
      <c r="I1441">
        <f t="shared" ca="1" si="22"/>
        <v>1937369</v>
      </c>
      <c r="J1441" s="3" t="s">
        <v>14645</v>
      </c>
      <c r="K1441" s="4">
        <v>3</v>
      </c>
    </row>
    <row r="1442" spans="1:11" ht="15.75" x14ac:dyDescent="0.25">
      <c r="A1442" t="s">
        <v>10671</v>
      </c>
      <c r="B1442" t="s">
        <v>7535</v>
      </c>
      <c r="C1442" t="s">
        <v>2158</v>
      </c>
      <c r="D1442" s="1" t="s">
        <v>10670</v>
      </c>
      <c r="E1442" t="s">
        <v>10669</v>
      </c>
      <c r="F1442">
        <v>47</v>
      </c>
      <c r="G1442">
        <v>0</v>
      </c>
      <c r="H1442">
        <v>0</v>
      </c>
      <c r="I1442">
        <f t="shared" ca="1" si="22"/>
        <v>6265130</v>
      </c>
      <c r="J1442" s="3" t="s">
        <v>14645</v>
      </c>
      <c r="K1442" s="4">
        <v>3</v>
      </c>
    </row>
    <row r="1443" spans="1:11" ht="15.75" x14ac:dyDescent="0.25">
      <c r="A1443" t="s">
        <v>10668</v>
      </c>
      <c r="B1443" t="s">
        <v>7535</v>
      </c>
      <c r="C1443" t="s">
        <v>294</v>
      </c>
      <c r="D1443" s="1" t="s">
        <v>10667</v>
      </c>
      <c r="E1443" t="s">
        <v>10666</v>
      </c>
      <c r="F1443">
        <v>25</v>
      </c>
      <c r="G1443">
        <v>5</v>
      </c>
      <c r="H1443">
        <v>1</v>
      </c>
      <c r="I1443">
        <f t="shared" ca="1" si="22"/>
        <v>7732785</v>
      </c>
      <c r="J1443" s="3" t="s">
        <v>14645</v>
      </c>
      <c r="K1443" s="4">
        <v>3</v>
      </c>
    </row>
    <row r="1444" spans="1:11" ht="15.75" x14ac:dyDescent="0.25">
      <c r="A1444" t="s">
        <v>10665</v>
      </c>
      <c r="B1444" t="s">
        <v>7535</v>
      </c>
      <c r="C1444" t="s">
        <v>317</v>
      </c>
      <c r="D1444" s="1" t="s">
        <v>10664</v>
      </c>
      <c r="E1444" t="s">
        <v>10663</v>
      </c>
      <c r="F1444">
        <v>21</v>
      </c>
      <c r="G1444">
        <v>2</v>
      </c>
      <c r="H1444">
        <v>0</v>
      </c>
      <c r="I1444">
        <f t="shared" ca="1" si="22"/>
        <v>2200770</v>
      </c>
      <c r="J1444" s="3" t="s">
        <v>14645</v>
      </c>
      <c r="K1444" s="4">
        <v>3</v>
      </c>
    </row>
    <row r="1445" spans="1:11" ht="15.75" x14ac:dyDescent="0.25">
      <c r="A1445" t="s">
        <v>10662</v>
      </c>
      <c r="B1445" t="s">
        <v>7535</v>
      </c>
      <c r="C1445" t="s">
        <v>2158</v>
      </c>
      <c r="D1445" s="1" t="s">
        <v>10661</v>
      </c>
      <c r="E1445" t="s">
        <v>10660</v>
      </c>
      <c r="F1445">
        <v>31</v>
      </c>
      <c r="G1445">
        <v>9</v>
      </c>
      <c r="H1445">
        <v>0</v>
      </c>
      <c r="I1445">
        <f t="shared" ca="1" si="22"/>
        <v>4454723</v>
      </c>
      <c r="J1445" s="3" t="s">
        <v>14645</v>
      </c>
      <c r="K1445" s="4">
        <v>3</v>
      </c>
    </row>
    <row r="1446" spans="1:11" ht="15.75" x14ac:dyDescent="0.25">
      <c r="A1446" t="s">
        <v>10659</v>
      </c>
      <c r="B1446" t="s">
        <v>7535</v>
      </c>
      <c r="C1446" t="s">
        <v>3032</v>
      </c>
      <c r="D1446" s="1" t="s">
        <v>10658</v>
      </c>
      <c r="E1446" t="s">
        <v>10657</v>
      </c>
      <c r="F1446">
        <v>38</v>
      </c>
      <c r="G1446">
        <v>4</v>
      </c>
      <c r="H1446">
        <v>0</v>
      </c>
      <c r="I1446">
        <f t="shared" ca="1" si="22"/>
        <v>1548335</v>
      </c>
      <c r="J1446" s="3" t="s">
        <v>14645</v>
      </c>
      <c r="K1446" s="4">
        <v>3</v>
      </c>
    </row>
    <row r="1447" spans="1:11" ht="15.75" x14ac:dyDescent="0.25">
      <c r="A1447" t="s">
        <v>10656</v>
      </c>
      <c r="B1447" t="s">
        <v>7535</v>
      </c>
      <c r="C1447" t="s">
        <v>379</v>
      </c>
      <c r="D1447" s="1" t="s">
        <v>10655</v>
      </c>
      <c r="E1447" t="s">
        <v>10654</v>
      </c>
      <c r="F1447">
        <v>41</v>
      </c>
      <c r="G1447">
        <v>8</v>
      </c>
      <c r="H1447">
        <v>0</v>
      </c>
      <c r="I1447">
        <f t="shared" ca="1" si="22"/>
        <v>7950371</v>
      </c>
      <c r="J1447" s="3" t="s">
        <v>14645</v>
      </c>
      <c r="K1447" s="4">
        <v>3</v>
      </c>
    </row>
    <row r="1448" spans="1:11" ht="15.75" x14ac:dyDescent="0.25">
      <c r="A1448" t="s">
        <v>10653</v>
      </c>
      <c r="B1448" t="s">
        <v>7535</v>
      </c>
      <c r="C1448" t="s">
        <v>2948</v>
      </c>
      <c r="D1448" s="1" t="s">
        <v>10652</v>
      </c>
      <c r="E1448" t="s">
        <v>10651</v>
      </c>
      <c r="F1448">
        <v>45</v>
      </c>
      <c r="G1448">
        <v>8</v>
      </c>
      <c r="H1448">
        <v>1</v>
      </c>
      <c r="I1448">
        <f t="shared" ca="1" si="22"/>
        <v>3919853</v>
      </c>
      <c r="J1448" s="3" t="s">
        <v>14645</v>
      </c>
      <c r="K1448" s="4">
        <v>3</v>
      </c>
    </row>
    <row r="1449" spans="1:11" ht="15.75" x14ac:dyDescent="0.25">
      <c r="A1449" t="s">
        <v>10650</v>
      </c>
      <c r="B1449" t="s">
        <v>7535</v>
      </c>
      <c r="C1449" t="s">
        <v>341</v>
      </c>
      <c r="D1449" s="1" t="s">
        <v>10649</v>
      </c>
      <c r="E1449" t="s">
        <v>10648</v>
      </c>
      <c r="F1449">
        <v>35</v>
      </c>
      <c r="G1449">
        <v>4</v>
      </c>
      <c r="H1449">
        <v>0</v>
      </c>
      <c r="I1449">
        <f t="shared" ca="1" si="22"/>
        <v>7215260</v>
      </c>
      <c r="J1449" s="3" t="s">
        <v>14645</v>
      </c>
      <c r="K1449" s="4">
        <v>3</v>
      </c>
    </row>
    <row r="1450" spans="1:11" ht="15.75" x14ac:dyDescent="0.25">
      <c r="A1450" t="s">
        <v>10647</v>
      </c>
      <c r="B1450" t="s">
        <v>7535</v>
      </c>
      <c r="C1450" t="s">
        <v>2739</v>
      </c>
      <c r="D1450" s="1" t="s">
        <v>10646</v>
      </c>
      <c r="E1450" t="s">
        <v>10645</v>
      </c>
      <c r="F1450">
        <v>34</v>
      </c>
      <c r="G1450">
        <v>1</v>
      </c>
      <c r="H1450">
        <v>1</v>
      </c>
      <c r="I1450">
        <f t="shared" ca="1" si="22"/>
        <v>7914219</v>
      </c>
      <c r="J1450" s="3" t="s">
        <v>14645</v>
      </c>
      <c r="K1450" s="4">
        <v>3</v>
      </c>
    </row>
    <row r="1451" spans="1:11" ht="15.75" x14ac:dyDescent="0.25">
      <c r="A1451" t="s">
        <v>10644</v>
      </c>
      <c r="B1451" t="s">
        <v>7535</v>
      </c>
      <c r="C1451" t="s">
        <v>1596</v>
      </c>
      <c r="D1451" s="1" t="s">
        <v>10643</v>
      </c>
      <c r="E1451" t="s">
        <v>10642</v>
      </c>
      <c r="F1451">
        <v>19</v>
      </c>
      <c r="G1451">
        <v>4</v>
      </c>
      <c r="H1451">
        <v>1</v>
      </c>
      <c r="I1451">
        <f t="shared" ca="1" si="22"/>
        <v>3475972</v>
      </c>
      <c r="J1451" s="3" t="s">
        <v>14645</v>
      </c>
      <c r="K1451" s="4">
        <v>3</v>
      </c>
    </row>
    <row r="1452" spans="1:11" ht="15.75" x14ac:dyDescent="0.25">
      <c r="A1452" t="s">
        <v>10641</v>
      </c>
      <c r="B1452" t="s">
        <v>7535</v>
      </c>
      <c r="C1452" t="s">
        <v>294</v>
      </c>
      <c r="D1452" s="1" t="s">
        <v>10640</v>
      </c>
      <c r="E1452" t="s">
        <v>10639</v>
      </c>
      <c r="F1452">
        <v>34</v>
      </c>
      <c r="G1452">
        <v>1</v>
      </c>
      <c r="H1452">
        <v>1</v>
      </c>
      <c r="I1452">
        <f t="shared" ca="1" si="22"/>
        <v>2909926</v>
      </c>
      <c r="J1452" s="3" t="s">
        <v>14645</v>
      </c>
      <c r="K1452" s="4">
        <v>3</v>
      </c>
    </row>
    <row r="1453" spans="1:11" ht="15.75" x14ac:dyDescent="0.25">
      <c r="A1453" t="s">
        <v>10638</v>
      </c>
      <c r="B1453" t="s">
        <v>7535</v>
      </c>
      <c r="C1453" t="s">
        <v>317</v>
      </c>
      <c r="D1453" s="1" t="s">
        <v>10637</v>
      </c>
      <c r="E1453" t="s">
        <v>10636</v>
      </c>
      <c r="F1453">
        <v>29</v>
      </c>
      <c r="G1453">
        <v>4</v>
      </c>
      <c r="H1453">
        <v>1</v>
      </c>
      <c r="I1453">
        <f t="shared" ca="1" si="22"/>
        <v>6729324</v>
      </c>
      <c r="J1453" s="3" t="s">
        <v>14645</v>
      </c>
      <c r="K1453" s="4">
        <v>3</v>
      </c>
    </row>
    <row r="1454" spans="1:11" ht="15.75" x14ac:dyDescent="0.25">
      <c r="A1454" t="s">
        <v>10635</v>
      </c>
      <c r="B1454" t="s">
        <v>7535</v>
      </c>
      <c r="C1454" t="s">
        <v>540</v>
      </c>
      <c r="D1454" s="1" t="s">
        <v>10634</v>
      </c>
      <c r="E1454" t="s">
        <v>10633</v>
      </c>
      <c r="F1454">
        <v>57</v>
      </c>
      <c r="G1454">
        <v>6</v>
      </c>
      <c r="H1454">
        <v>1</v>
      </c>
      <c r="I1454">
        <f t="shared" ca="1" si="22"/>
        <v>7989107</v>
      </c>
      <c r="J1454" s="3" t="s">
        <v>14645</v>
      </c>
      <c r="K1454" s="4">
        <v>3</v>
      </c>
    </row>
    <row r="1455" spans="1:11" ht="15.75" x14ac:dyDescent="0.25">
      <c r="A1455" t="s">
        <v>10632</v>
      </c>
      <c r="B1455" t="s">
        <v>7535</v>
      </c>
      <c r="C1455" t="s">
        <v>2739</v>
      </c>
      <c r="D1455" s="1" t="s">
        <v>10631</v>
      </c>
      <c r="E1455" t="s">
        <v>10630</v>
      </c>
      <c r="F1455">
        <v>45</v>
      </c>
      <c r="G1455">
        <v>10</v>
      </c>
      <c r="H1455">
        <v>0</v>
      </c>
      <c r="I1455">
        <f t="shared" ca="1" si="22"/>
        <v>6826684</v>
      </c>
      <c r="J1455" s="3" t="s">
        <v>14645</v>
      </c>
      <c r="K1455" s="4">
        <v>3</v>
      </c>
    </row>
    <row r="1456" spans="1:11" ht="15.75" x14ac:dyDescent="0.25">
      <c r="A1456" t="s">
        <v>10629</v>
      </c>
      <c r="B1456" t="s">
        <v>7535</v>
      </c>
      <c r="C1456" t="s">
        <v>2158</v>
      </c>
      <c r="D1456" s="1" t="s">
        <v>10628</v>
      </c>
      <c r="E1456" t="s">
        <v>10627</v>
      </c>
      <c r="F1456">
        <v>35</v>
      </c>
      <c r="G1456">
        <v>3</v>
      </c>
      <c r="H1456">
        <v>0</v>
      </c>
      <c r="I1456">
        <f t="shared" ca="1" si="22"/>
        <v>7056681</v>
      </c>
      <c r="J1456" s="3" t="s">
        <v>14645</v>
      </c>
      <c r="K1456" s="4">
        <v>3</v>
      </c>
    </row>
    <row r="1457" spans="1:11" ht="15.75" x14ac:dyDescent="0.25">
      <c r="A1457" t="s">
        <v>10626</v>
      </c>
      <c r="B1457" t="s">
        <v>7535</v>
      </c>
      <c r="C1457" t="s">
        <v>26</v>
      </c>
      <c r="D1457" s="1" t="s">
        <v>10625</v>
      </c>
      <c r="E1457" t="s">
        <v>10624</v>
      </c>
      <c r="F1457">
        <v>52</v>
      </c>
      <c r="G1457">
        <v>2</v>
      </c>
      <c r="H1457">
        <v>1</v>
      </c>
      <c r="I1457">
        <f t="shared" ca="1" si="22"/>
        <v>1859885</v>
      </c>
      <c r="J1457" s="3" t="s">
        <v>14645</v>
      </c>
      <c r="K1457" s="4">
        <v>3</v>
      </c>
    </row>
    <row r="1458" spans="1:11" ht="15.75" x14ac:dyDescent="0.25">
      <c r="A1458" t="s">
        <v>10623</v>
      </c>
      <c r="B1458" t="s">
        <v>7535</v>
      </c>
      <c r="C1458" t="s">
        <v>74</v>
      </c>
      <c r="D1458" s="1" t="s">
        <v>10622</v>
      </c>
      <c r="E1458" t="s">
        <v>10621</v>
      </c>
      <c r="F1458">
        <v>48</v>
      </c>
      <c r="G1458">
        <v>2</v>
      </c>
      <c r="H1458">
        <v>1</v>
      </c>
      <c r="I1458">
        <f t="shared" ca="1" si="22"/>
        <v>2256628</v>
      </c>
      <c r="J1458" s="3" t="s">
        <v>14645</v>
      </c>
      <c r="K1458" s="4">
        <v>3</v>
      </c>
    </row>
    <row r="1459" spans="1:11" ht="15.75" x14ac:dyDescent="0.25">
      <c r="A1459" t="s">
        <v>10620</v>
      </c>
      <c r="B1459" t="s">
        <v>7535</v>
      </c>
      <c r="C1459" t="s">
        <v>294</v>
      </c>
      <c r="D1459" s="1" t="s">
        <v>10619</v>
      </c>
      <c r="E1459" t="s">
        <v>10618</v>
      </c>
      <c r="F1459">
        <v>31</v>
      </c>
      <c r="G1459">
        <v>6</v>
      </c>
      <c r="H1459">
        <v>1</v>
      </c>
      <c r="I1459">
        <f t="shared" ca="1" si="22"/>
        <v>1319688</v>
      </c>
      <c r="J1459" s="3" t="s">
        <v>14645</v>
      </c>
      <c r="K1459" s="4">
        <v>3</v>
      </c>
    </row>
    <row r="1460" spans="1:11" ht="15.75" x14ac:dyDescent="0.25">
      <c r="A1460" t="s">
        <v>10617</v>
      </c>
      <c r="B1460" t="s">
        <v>7535</v>
      </c>
      <c r="C1460" t="s">
        <v>2158</v>
      </c>
      <c r="D1460" s="1" t="s">
        <v>10616</v>
      </c>
      <c r="E1460" t="s">
        <v>10615</v>
      </c>
      <c r="F1460">
        <v>55</v>
      </c>
      <c r="G1460">
        <v>0</v>
      </c>
      <c r="H1460">
        <v>0</v>
      </c>
      <c r="I1460">
        <f t="shared" ca="1" si="22"/>
        <v>3343523</v>
      </c>
      <c r="J1460" s="3" t="s">
        <v>14645</v>
      </c>
      <c r="K1460" s="4">
        <v>3</v>
      </c>
    </row>
    <row r="1461" spans="1:11" ht="15.75" x14ac:dyDescent="0.25">
      <c r="A1461" t="s">
        <v>10614</v>
      </c>
      <c r="B1461" t="s">
        <v>7535</v>
      </c>
      <c r="C1461" t="s">
        <v>5162</v>
      </c>
      <c r="D1461" s="1" t="s">
        <v>10613</v>
      </c>
      <c r="E1461" t="s">
        <v>10612</v>
      </c>
      <c r="F1461">
        <v>52</v>
      </c>
      <c r="G1461">
        <v>5</v>
      </c>
      <c r="H1461">
        <v>1</v>
      </c>
      <c r="I1461">
        <f t="shared" ca="1" si="22"/>
        <v>5828309</v>
      </c>
      <c r="J1461" s="3" t="s">
        <v>14645</v>
      </c>
      <c r="K1461" s="4">
        <v>3</v>
      </c>
    </row>
    <row r="1462" spans="1:11" ht="15.75" x14ac:dyDescent="0.25">
      <c r="A1462" t="s">
        <v>10611</v>
      </c>
      <c r="B1462" t="s">
        <v>7535</v>
      </c>
      <c r="C1462" t="s">
        <v>74</v>
      </c>
      <c r="D1462" s="1" t="s">
        <v>10610</v>
      </c>
      <c r="E1462" t="s">
        <v>10609</v>
      </c>
      <c r="F1462">
        <v>27</v>
      </c>
      <c r="G1462">
        <v>7</v>
      </c>
      <c r="H1462">
        <v>1</v>
      </c>
      <c r="I1462">
        <f t="shared" ca="1" si="22"/>
        <v>7912600</v>
      </c>
      <c r="J1462" s="3" t="s">
        <v>14645</v>
      </c>
      <c r="K1462" s="4">
        <v>3</v>
      </c>
    </row>
    <row r="1463" spans="1:11" ht="15.75" x14ac:dyDescent="0.25">
      <c r="A1463" t="s">
        <v>10608</v>
      </c>
      <c r="B1463" t="s">
        <v>7535</v>
      </c>
      <c r="C1463" t="s">
        <v>2739</v>
      </c>
      <c r="D1463" s="1" t="s">
        <v>10607</v>
      </c>
      <c r="E1463" t="s">
        <v>10606</v>
      </c>
      <c r="F1463">
        <v>50</v>
      </c>
      <c r="G1463">
        <v>5</v>
      </c>
      <c r="H1463">
        <v>0</v>
      </c>
      <c r="I1463">
        <f t="shared" ca="1" si="22"/>
        <v>3164475</v>
      </c>
      <c r="J1463" s="3" t="s">
        <v>14645</v>
      </c>
      <c r="K1463" s="4">
        <v>3</v>
      </c>
    </row>
    <row r="1464" spans="1:11" ht="15.75" x14ac:dyDescent="0.25">
      <c r="A1464" t="s">
        <v>10605</v>
      </c>
      <c r="B1464" t="s">
        <v>7535</v>
      </c>
      <c r="C1464" t="s">
        <v>8507</v>
      </c>
      <c r="D1464" s="1" t="s">
        <v>10604</v>
      </c>
      <c r="E1464" t="s">
        <v>10603</v>
      </c>
      <c r="F1464">
        <v>28</v>
      </c>
      <c r="G1464">
        <v>5</v>
      </c>
      <c r="H1464">
        <v>1</v>
      </c>
      <c r="I1464">
        <f t="shared" ca="1" si="22"/>
        <v>3126562</v>
      </c>
      <c r="J1464" s="3" t="s">
        <v>14645</v>
      </c>
      <c r="K1464" s="4">
        <v>3</v>
      </c>
    </row>
    <row r="1465" spans="1:11" ht="15.75" x14ac:dyDescent="0.25">
      <c r="A1465" t="s">
        <v>4409</v>
      </c>
      <c r="B1465" t="s">
        <v>7535</v>
      </c>
      <c r="C1465" t="s">
        <v>317</v>
      </c>
      <c r="D1465" s="1" t="s">
        <v>10602</v>
      </c>
      <c r="E1465" t="s">
        <v>10601</v>
      </c>
      <c r="F1465">
        <v>38</v>
      </c>
      <c r="G1465">
        <v>0</v>
      </c>
      <c r="H1465">
        <v>1</v>
      </c>
      <c r="I1465">
        <f t="shared" ca="1" si="22"/>
        <v>5608790</v>
      </c>
      <c r="J1465" s="3" t="s">
        <v>14645</v>
      </c>
      <c r="K1465" s="4">
        <v>3</v>
      </c>
    </row>
    <row r="1466" spans="1:11" ht="15.75" x14ac:dyDescent="0.25">
      <c r="A1466" t="s">
        <v>10600</v>
      </c>
      <c r="B1466" t="s">
        <v>7535</v>
      </c>
      <c r="C1466" t="s">
        <v>5162</v>
      </c>
      <c r="D1466" s="1" t="s">
        <v>10599</v>
      </c>
      <c r="E1466" t="s">
        <v>10598</v>
      </c>
      <c r="F1466">
        <v>42</v>
      </c>
      <c r="G1466">
        <v>8</v>
      </c>
      <c r="H1466">
        <v>0</v>
      </c>
      <c r="I1466">
        <f t="shared" ca="1" si="22"/>
        <v>1367245</v>
      </c>
      <c r="J1466" s="3" t="s">
        <v>14645</v>
      </c>
      <c r="K1466" s="4">
        <v>3</v>
      </c>
    </row>
    <row r="1467" spans="1:11" ht="15.75" x14ac:dyDescent="0.25">
      <c r="A1467" t="s">
        <v>10597</v>
      </c>
      <c r="B1467" t="s">
        <v>7535</v>
      </c>
      <c r="C1467" t="s">
        <v>317</v>
      </c>
      <c r="D1467" s="1" t="s">
        <v>10596</v>
      </c>
      <c r="E1467" t="s">
        <v>10595</v>
      </c>
      <c r="F1467">
        <v>59</v>
      </c>
      <c r="G1467">
        <v>2</v>
      </c>
      <c r="H1467">
        <v>0</v>
      </c>
      <c r="I1467">
        <f t="shared" ca="1" si="22"/>
        <v>7328896</v>
      </c>
      <c r="J1467" s="3" t="s">
        <v>14645</v>
      </c>
      <c r="K1467" s="4">
        <v>3</v>
      </c>
    </row>
    <row r="1468" spans="1:11" ht="15.75" x14ac:dyDescent="0.25">
      <c r="A1468" t="s">
        <v>10594</v>
      </c>
      <c r="B1468" t="s">
        <v>7535</v>
      </c>
      <c r="C1468" t="s">
        <v>10593</v>
      </c>
      <c r="D1468" s="1" t="s">
        <v>10592</v>
      </c>
      <c r="E1468" t="s">
        <v>10591</v>
      </c>
      <c r="F1468">
        <v>35</v>
      </c>
      <c r="G1468">
        <v>9</v>
      </c>
      <c r="H1468">
        <v>1</v>
      </c>
      <c r="I1468">
        <f t="shared" ca="1" si="22"/>
        <v>6810132</v>
      </c>
      <c r="J1468" s="3" t="s">
        <v>14645</v>
      </c>
      <c r="K1468" s="4">
        <v>3</v>
      </c>
    </row>
    <row r="1469" spans="1:11" ht="15.75" x14ac:dyDescent="0.25">
      <c r="A1469" t="s">
        <v>10590</v>
      </c>
      <c r="B1469" t="s">
        <v>7535</v>
      </c>
      <c r="C1469" t="s">
        <v>2158</v>
      </c>
      <c r="D1469" s="1" t="s">
        <v>10589</v>
      </c>
      <c r="E1469" t="s">
        <v>10588</v>
      </c>
      <c r="F1469">
        <v>26</v>
      </c>
      <c r="G1469">
        <v>7</v>
      </c>
      <c r="H1469">
        <v>1</v>
      </c>
      <c r="I1469">
        <f t="shared" ca="1" si="22"/>
        <v>5895261</v>
      </c>
      <c r="J1469" s="3" t="s">
        <v>14645</v>
      </c>
      <c r="K1469" s="4">
        <v>3</v>
      </c>
    </row>
    <row r="1470" spans="1:11" ht="15.75" x14ac:dyDescent="0.25">
      <c r="A1470" t="s">
        <v>10587</v>
      </c>
      <c r="B1470" t="s">
        <v>7535</v>
      </c>
      <c r="C1470" t="s">
        <v>2158</v>
      </c>
      <c r="D1470" s="1" t="s">
        <v>10586</v>
      </c>
      <c r="E1470" t="s">
        <v>10585</v>
      </c>
      <c r="F1470">
        <v>35</v>
      </c>
      <c r="G1470">
        <v>9</v>
      </c>
      <c r="H1470">
        <v>0</v>
      </c>
      <c r="I1470">
        <f t="shared" ca="1" si="22"/>
        <v>7952992</v>
      </c>
      <c r="J1470" s="3" t="s">
        <v>14645</v>
      </c>
      <c r="K1470" s="4">
        <v>3</v>
      </c>
    </row>
    <row r="1471" spans="1:11" ht="15.75" x14ac:dyDescent="0.25">
      <c r="A1471" t="s">
        <v>10584</v>
      </c>
      <c r="B1471" t="s">
        <v>7535</v>
      </c>
      <c r="C1471" t="s">
        <v>317</v>
      </c>
      <c r="D1471" s="1" t="s">
        <v>10583</v>
      </c>
      <c r="E1471" t="s">
        <v>10582</v>
      </c>
      <c r="F1471">
        <v>42</v>
      </c>
      <c r="G1471">
        <v>5</v>
      </c>
      <c r="H1471">
        <v>0</v>
      </c>
      <c r="I1471">
        <f t="shared" ca="1" si="22"/>
        <v>4728001</v>
      </c>
      <c r="J1471" s="3" t="s">
        <v>14645</v>
      </c>
      <c r="K1471" s="4">
        <v>3</v>
      </c>
    </row>
    <row r="1472" spans="1:11" ht="15.75" x14ac:dyDescent="0.25">
      <c r="A1472" t="s">
        <v>10581</v>
      </c>
      <c r="B1472" t="s">
        <v>7535</v>
      </c>
      <c r="C1472" t="s">
        <v>328</v>
      </c>
      <c r="D1472" s="1" t="s">
        <v>10580</v>
      </c>
      <c r="E1472" t="s">
        <v>10579</v>
      </c>
      <c r="F1472">
        <v>46</v>
      </c>
      <c r="G1472">
        <v>5</v>
      </c>
      <c r="H1472">
        <v>0</v>
      </c>
      <c r="I1472">
        <f t="shared" ca="1" si="22"/>
        <v>7894841</v>
      </c>
      <c r="J1472" s="3" t="s">
        <v>14645</v>
      </c>
      <c r="K1472" s="4">
        <v>3</v>
      </c>
    </row>
    <row r="1473" spans="1:11" ht="15.75" x14ac:dyDescent="0.25">
      <c r="A1473" t="s">
        <v>200</v>
      </c>
      <c r="B1473" t="s">
        <v>7535</v>
      </c>
      <c r="C1473" t="s">
        <v>2158</v>
      </c>
      <c r="D1473" s="1" t="s">
        <v>10578</v>
      </c>
      <c r="E1473" t="s">
        <v>10577</v>
      </c>
      <c r="F1473">
        <v>51</v>
      </c>
      <c r="G1473">
        <v>9</v>
      </c>
      <c r="H1473">
        <v>1</v>
      </c>
      <c r="I1473">
        <f t="shared" ref="I1473:I1536" ca="1" si="23">RANDBETWEEN(1000000,7999999)</f>
        <v>4702032</v>
      </c>
      <c r="J1473" s="3" t="s">
        <v>14645</v>
      </c>
      <c r="K1473" s="4">
        <v>3</v>
      </c>
    </row>
    <row r="1474" spans="1:11" ht="15.75" x14ac:dyDescent="0.25">
      <c r="A1474" t="s">
        <v>10576</v>
      </c>
      <c r="B1474" t="s">
        <v>7535</v>
      </c>
      <c r="C1474" t="s">
        <v>341</v>
      </c>
      <c r="D1474" s="1" t="s">
        <v>10575</v>
      </c>
      <c r="E1474" t="s">
        <v>10574</v>
      </c>
      <c r="F1474">
        <v>52</v>
      </c>
      <c r="G1474">
        <v>2</v>
      </c>
      <c r="H1474">
        <v>1</v>
      </c>
      <c r="I1474">
        <f t="shared" ca="1" si="23"/>
        <v>5883665</v>
      </c>
      <c r="J1474" s="3" t="s">
        <v>14645</v>
      </c>
      <c r="K1474" s="4">
        <v>3</v>
      </c>
    </row>
    <row r="1475" spans="1:11" ht="15.75" x14ac:dyDescent="0.25">
      <c r="A1475" t="s">
        <v>10573</v>
      </c>
      <c r="B1475" t="s">
        <v>7535</v>
      </c>
      <c r="C1475" t="s">
        <v>337</v>
      </c>
      <c r="D1475" s="1" t="s">
        <v>10572</v>
      </c>
      <c r="E1475" t="s">
        <v>10571</v>
      </c>
      <c r="F1475">
        <v>19</v>
      </c>
      <c r="G1475">
        <v>3</v>
      </c>
      <c r="H1475">
        <v>1</v>
      </c>
      <c r="I1475">
        <f t="shared" ca="1" si="23"/>
        <v>2242658</v>
      </c>
      <c r="J1475" s="3" t="s">
        <v>14645</v>
      </c>
      <c r="K1475" s="4">
        <v>3</v>
      </c>
    </row>
    <row r="1476" spans="1:11" ht="15.75" x14ac:dyDescent="0.25">
      <c r="A1476" t="s">
        <v>10570</v>
      </c>
      <c r="B1476" t="s">
        <v>7535</v>
      </c>
      <c r="C1476" t="s">
        <v>2948</v>
      </c>
      <c r="D1476" s="1" t="s">
        <v>10569</v>
      </c>
      <c r="E1476" t="s">
        <v>10568</v>
      </c>
      <c r="F1476">
        <v>26</v>
      </c>
      <c r="G1476">
        <v>8</v>
      </c>
      <c r="H1476">
        <v>1</v>
      </c>
      <c r="I1476">
        <f t="shared" ca="1" si="23"/>
        <v>6002297</v>
      </c>
      <c r="J1476" s="3" t="s">
        <v>14645</v>
      </c>
      <c r="K1476" s="4">
        <v>3</v>
      </c>
    </row>
    <row r="1477" spans="1:11" ht="15.75" x14ac:dyDescent="0.25">
      <c r="A1477" t="s">
        <v>6108</v>
      </c>
      <c r="B1477" t="s">
        <v>7535</v>
      </c>
      <c r="C1477" t="s">
        <v>74</v>
      </c>
      <c r="D1477" s="1" t="s">
        <v>10567</v>
      </c>
      <c r="E1477" t="s">
        <v>10566</v>
      </c>
      <c r="F1477">
        <v>31</v>
      </c>
      <c r="G1477">
        <v>0</v>
      </c>
      <c r="H1477">
        <v>1</v>
      </c>
      <c r="I1477">
        <f t="shared" ca="1" si="23"/>
        <v>6398217</v>
      </c>
      <c r="J1477" s="3" t="s">
        <v>14645</v>
      </c>
      <c r="K1477" s="4">
        <v>3</v>
      </c>
    </row>
    <row r="1478" spans="1:11" ht="15.75" x14ac:dyDescent="0.25">
      <c r="A1478" t="s">
        <v>5457</v>
      </c>
      <c r="B1478" t="s">
        <v>7535</v>
      </c>
      <c r="C1478" t="s">
        <v>3002</v>
      </c>
      <c r="D1478" s="1" t="s">
        <v>10565</v>
      </c>
      <c r="E1478" t="s">
        <v>10564</v>
      </c>
      <c r="F1478">
        <v>43</v>
      </c>
      <c r="G1478">
        <v>1</v>
      </c>
      <c r="H1478">
        <v>0</v>
      </c>
      <c r="I1478">
        <f t="shared" ca="1" si="23"/>
        <v>4672420</v>
      </c>
      <c r="J1478" s="3" t="s">
        <v>14645</v>
      </c>
      <c r="K1478" s="4">
        <v>3</v>
      </c>
    </row>
    <row r="1479" spans="1:11" ht="15.75" x14ac:dyDescent="0.25">
      <c r="A1479" t="s">
        <v>10563</v>
      </c>
      <c r="B1479" t="s">
        <v>7535</v>
      </c>
      <c r="C1479" t="s">
        <v>2158</v>
      </c>
      <c r="D1479" s="1" t="s">
        <v>10562</v>
      </c>
      <c r="E1479" t="s">
        <v>10561</v>
      </c>
      <c r="F1479">
        <v>51</v>
      </c>
      <c r="G1479">
        <v>5</v>
      </c>
      <c r="H1479">
        <v>0</v>
      </c>
      <c r="I1479">
        <f t="shared" ca="1" si="23"/>
        <v>4285872</v>
      </c>
      <c r="J1479" s="3" t="s">
        <v>14645</v>
      </c>
      <c r="K1479" s="4">
        <v>3</v>
      </c>
    </row>
    <row r="1480" spans="1:11" ht="15.75" x14ac:dyDescent="0.25">
      <c r="A1480" t="s">
        <v>9878</v>
      </c>
      <c r="B1480" t="s">
        <v>7535</v>
      </c>
      <c r="C1480" t="s">
        <v>74</v>
      </c>
      <c r="D1480" s="1" t="s">
        <v>10560</v>
      </c>
      <c r="E1480" t="s">
        <v>10559</v>
      </c>
      <c r="F1480">
        <v>29</v>
      </c>
      <c r="G1480">
        <v>3</v>
      </c>
      <c r="H1480">
        <v>1</v>
      </c>
      <c r="I1480">
        <f t="shared" ca="1" si="23"/>
        <v>3363946</v>
      </c>
      <c r="J1480" s="3" t="s">
        <v>14645</v>
      </c>
      <c r="K1480" s="4">
        <v>3</v>
      </c>
    </row>
    <row r="1481" spans="1:11" ht="15.75" x14ac:dyDescent="0.25">
      <c r="A1481" t="s">
        <v>10558</v>
      </c>
      <c r="B1481" t="s">
        <v>7535</v>
      </c>
      <c r="C1481" t="s">
        <v>3032</v>
      </c>
      <c r="D1481" s="1" t="s">
        <v>10557</v>
      </c>
      <c r="E1481" t="s">
        <v>10556</v>
      </c>
      <c r="F1481">
        <v>37</v>
      </c>
      <c r="G1481">
        <v>8</v>
      </c>
      <c r="H1481">
        <v>0</v>
      </c>
      <c r="I1481">
        <f t="shared" ca="1" si="23"/>
        <v>5080994</v>
      </c>
      <c r="J1481" s="3" t="s">
        <v>14645</v>
      </c>
      <c r="K1481" s="4">
        <v>3</v>
      </c>
    </row>
    <row r="1482" spans="1:11" ht="15.75" x14ac:dyDescent="0.25">
      <c r="A1482" t="s">
        <v>10555</v>
      </c>
      <c r="B1482" t="s">
        <v>7535</v>
      </c>
      <c r="C1482" t="s">
        <v>2158</v>
      </c>
      <c r="D1482" s="1" t="s">
        <v>10554</v>
      </c>
      <c r="E1482" t="s">
        <v>10553</v>
      </c>
      <c r="F1482">
        <v>42</v>
      </c>
      <c r="G1482">
        <v>5</v>
      </c>
      <c r="H1482">
        <v>1</v>
      </c>
      <c r="I1482">
        <f t="shared" ca="1" si="23"/>
        <v>6189084</v>
      </c>
      <c r="J1482" s="3" t="s">
        <v>14645</v>
      </c>
      <c r="K1482" s="4">
        <v>3</v>
      </c>
    </row>
    <row r="1483" spans="1:11" ht="15.75" x14ac:dyDescent="0.25">
      <c r="A1483" t="s">
        <v>10552</v>
      </c>
      <c r="B1483" t="s">
        <v>7535</v>
      </c>
      <c r="C1483" t="s">
        <v>294</v>
      </c>
      <c r="D1483" s="1" t="s">
        <v>10551</v>
      </c>
      <c r="E1483" t="s">
        <v>10550</v>
      </c>
      <c r="F1483">
        <v>31</v>
      </c>
      <c r="G1483">
        <v>10</v>
      </c>
      <c r="H1483">
        <v>1</v>
      </c>
      <c r="I1483">
        <f t="shared" ca="1" si="23"/>
        <v>3688619</v>
      </c>
      <c r="J1483" s="3" t="s">
        <v>14645</v>
      </c>
      <c r="K1483" s="4">
        <v>3</v>
      </c>
    </row>
    <row r="1484" spans="1:11" ht="15.75" x14ac:dyDescent="0.25">
      <c r="A1484" t="s">
        <v>10549</v>
      </c>
      <c r="B1484" t="s">
        <v>7535</v>
      </c>
      <c r="C1484" t="s">
        <v>341</v>
      </c>
      <c r="D1484" s="1" t="s">
        <v>10548</v>
      </c>
      <c r="E1484" t="s">
        <v>10547</v>
      </c>
      <c r="F1484">
        <v>59</v>
      </c>
      <c r="G1484">
        <v>0</v>
      </c>
      <c r="H1484">
        <v>1</v>
      </c>
      <c r="I1484">
        <f t="shared" ca="1" si="23"/>
        <v>2743481</v>
      </c>
      <c r="J1484" s="3" t="s">
        <v>14645</v>
      </c>
      <c r="K1484" s="4">
        <v>3</v>
      </c>
    </row>
    <row r="1485" spans="1:11" ht="15.75" x14ac:dyDescent="0.25">
      <c r="A1485" t="s">
        <v>10546</v>
      </c>
      <c r="B1485" t="s">
        <v>7535</v>
      </c>
      <c r="C1485" t="s">
        <v>294</v>
      </c>
      <c r="D1485" s="1" t="s">
        <v>10545</v>
      </c>
      <c r="E1485" t="s">
        <v>10544</v>
      </c>
      <c r="F1485">
        <v>54</v>
      </c>
      <c r="G1485">
        <v>0</v>
      </c>
      <c r="H1485">
        <v>0</v>
      </c>
      <c r="I1485">
        <f t="shared" ca="1" si="23"/>
        <v>7036674</v>
      </c>
      <c r="J1485" s="3" t="s">
        <v>14645</v>
      </c>
      <c r="K1485" s="4">
        <v>3</v>
      </c>
    </row>
    <row r="1486" spans="1:11" ht="15.75" x14ac:dyDescent="0.25">
      <c r="A1486" t="s">
        <v>10354</v>
      </c>
      <c r="B1486" t="s">
        <v>7535</v>
      </c>
      <c r="C1486" t="s">
        <v>341</v>
      </c>
      <c r="D1486" s="1" t="s">
        <v>10543</v>
      </c>
      <c r="E1486" t="s">
        <v>10542</v>
      </c>
      <c r="F1486">
        <v>47</v>
      </c>
      <c r="G1486">
        <v>7</v>
      </c>
      <c r="H1486">
        <v>1</v>
      </c>
      <c r="I1486">
        <f t="shared" ca="1" si="23"/>
        <v>4663839</v>
      </c>
      <c r="J1486" s="3" t="s">
        <v>14645</v>
      </c>
      <c r="K1486" s="4">
        <v>3</v>
      </c>
    </row>
    <row r="1487" spans="1:11" ht="15.75" x14ac:dyDescent="0.25">
      <c r="A1487" t="s">
        <v>10541</v>
      </c>
      <c r="B1487" t="s">
        <v>7535</v>
      </c>
      <c r="C1487" t="s">
        <v>5248</v>
      </c>
      <c r="D1487" s="1" t="s">
        <v>10540</v>
      </c>
      <c r="E1487" t="s">
        <v>10539</v>
      </c>
      <c r="F1487">
        <v>53</v>
      </c>
      <c r="G1487">
        <v>10</v>
      </c>
      <c r="H1487">
        <v>1</v>
      </c>
      <c r="I1487">
        <f t="shared" ca="1" si="23"/>
        <v>4979961</v>
      </c>
      <c r="J1487" s="3" t="s">
        <v>14645</v>
      </c>
      <c r="K1487" s="4">
        <v>3</v>
      </c>
    </row>
    <row r="1488" spans="1:11" ht="15.75" x14ac:dyDescent="0.25">
      <c r="A1488" t="s">
        <v>10538</v>
      </c>
      <c r="B1488" t="s">
        <v>7535</v>
      </c>
      <c r="C1488" t="s">
        <v>2948</v>
      </c>
      <c r="D1488" s="1" t="s">
        <v>10537</v>
      </c>
      <c r="E1488" t="s">
        <v>10536</v>
      </c>
      <c r="F1488">
        <v>56</v>
      </c>
      <c r="G1488">
        <v>1</v>
      </c>
      <c r="H1488">
        <v>1</v>
      </c>
      <c r="I1488">
        <f t="shared" ca="1" si="23"/>
        <v>2889931</v>
      </c>
      <c r="J1488" s="3" t="s">
        <v>14645</v>
      </c>
      <c r="K1488" s="4">
        <v>3</v>
      </c>
    </row>
    <row r="1489" spans="1:11" ht="15.75" x14ac:dyDescent="0.25">
      <c r="A1489" t="s">
        <v>4249</v>
      </c>
      <c r="B1489" t="s">
        <v>7535</v>
      </c>
      <c r="C1489" t="s">
        <v>2780</v>
      </c>
      <c r="D1489" s="1" t="s">
        <v>10535</v>
      </c>
      <c r="E1489" t="s">
        <v>10534</v>
      </c>
      <c r="F1489">
        <v>19</v>
      </c>
      <c r="G1489">
        <v>2</v>
      </c>
      <c r="H1489">
        <v>0</v>
      </c>
      <c r="I1489">
        <f t="shared" ca="1" si="23"/>
        <v>2986677</v>
      </c>
      <c r="J1489" s="3" t="s">
        <v>14645</v>
      </c>
      <c r="K1489" s="4">
        <v>3</v>
      </c>
    </row>
    <row r="1490" spans="1:11" ht="15.75" x14ac:dyDescent="0.25">
      <c r="A1490" t="s">
        <v>7840</v>
      </c>
      <c r="B1490" t="s">
        <v>7535</v>
      </c>
      <c r="C1490" t="s">
        <v>3002</v>
      </c>
      <c r="D1490" s="1" t="s">
        <v>10533</v>
      </c>
      <c r="E1490" t="s">
        <v>10532</v>
      </c>
      <c r="F1490">
        <v>39</v>
      </c>
      <c r="G1490">
        <v>7</v>
      </c>
      <c r="H1490">
        <v>1</v>
      </c>
      <c r="I1490">
        <f t="shared" ca="1" si="23"/>
        <v>5160054</v>
      </c>
      <c r="J1490" s="3" t="s">
        <v>14645</v>
      </c>
      <c r="K1490" s="4">
        <v>3</v>
      </c>
    </row>
    <row r="1491" spans="1:11" ht="15.75" x14ac:dyDescent="0.25">
      <c r="A1491" t="s">
        <v>10531</v>
      </c>
      <c r="B1491" t="s">
        <v>7535</v>
      </c>
      <c r="C1491" t="s">
        <v>341</v>
      </c>
      <c r="D1491" s="1" t="s">
        <v>10530</v>
      </c>
      <c r="E1491" t="s">
        <v>10529</v>
      </c>
      <c r="F1491">
        <v>34</v>
      </c>
      <c r="G1491">
        <v>7</v>
      </c>
      <c r="H1491">
        <v>0</v>
      </c>
      <c r="I1491">
        <f t="shared" ca="1" si="23"/>
        <v>7603788</v>
      </c>
      <c r="J1491" s="3" t="s">
        <v>14645</v>
      </c>
      <c r="K1491" s="4">
        <v>3</v>
      </c>
    </row>
    <row r="1492" spans="1:11" ht="15.75" x14ac:dyDescent="0.25">
      <c r="A1492" t="s">
        <v>10528</v>
      </c>
      <c r="B1492" t="s">
        <v>7535</v>
      </c>
      <c r="C1492" t="s">
        <v>2158</v>
      </c>
      <c r="D1492" s="1" t="s">
        <v>10527</v>
      </c>
      <c r="E1492" t="s">
        <v>10526</v>
      </c>
      <c r="F1492">
        <v>52</v>
      </c>
      <c r="G1492">
        <v>2</v>
      </c>
      <c r="H1492">
        <v>1</v>
      </c>
      <c r="I1492">
        <f t="shared" ca="1" si="23"/>
        <v>4438159</v>
      </c>
      <c r="J1492" s="3" t="s">
        <v>14645</v>
      </c>
      <c r="K1492" s="4">
        <v>3</v>
      </c>
    </row>
    <row r="1493" spans="1:11" ht="15.75" x14ac:dyDescent="0.25">
      <c r="A1493" t="s">
        <v>10525</v>
      </c>
      <c r="B1493" t="s">
        <v>7535</v>
      </c>
      <c r="C1493" t="s">
        <v>2158</v>
      </c>
      <c r="D1493" s="1" t="s">
        <v>10524</v>
      </c>
      <c r="E1493" t="s">
        <v>10523</v>
      </c>
      <c r="F1493">
        <v>29</v>
      </c>
      <c r="G1493">
        <v>7</v>
      </c>
      <c r="H1493">
        <v>1</v>
      </c>
      <c r="I1493">
        <f t="shared" ca="1" si="23"/>
        <v>4634126</v>
      </c>
      <c r="J1493" s="3" t="s">
        <v>14645</v>
      </c>
      <c r="K1493" s="4">
        <v>3</v>
      </c>
    </row>
    <row r="1494" spans="1:11" ht="15.75" x14ac:dyDescent="0.25">
      <c r="A1494" t="s">
        <v>10522</v>
      </c>
      <c r="B1494" t="s">
        <v>7535</v>
      </c>
      <c r="C1494" t="s">
        <v>2158</v>
      </c>
      <c r="D1494" s="1" t="s">
        <v>10521</v>
      </c>
      <c r="E1494" t="s">
        <v>10520</v>
      </c>
      <c r="F1494">
        <v>57</v>
      </c>
      <c r="G1494">
        <v>1</v>
      </c>
      <c r="H1494">
        <v>0</v>
      </c>
      <c r="I1494">
        <f t="shared" ca="1" si="23"/>
        <v>3190440</v>
      </c>
      <c r="J1494" s="3" t="s">
        <v>14645</v>
      </c>
      <c r="K1494" s="4">
        <v>3</v>
      </c>
    </row>
    <row r="1495" spans="1:11" ht="15.75" x14ac:dyDescent="0.25">
      <c r="A1495" t="s">
        <v>2830</v>
      </c>
      <c r="B1495" t="s">
        <v>7535</v>
      </c>
      <c r="C1495" t="s">
        <v>2158</v>
      </c>
      <c r="D1495" s="1" t="s">
        <v>10519</v>
      </c>
      <c r="E1495" t="s">
        <v>10518</v>
      </c>
      <c r="F1495">
        <v>26</v>
      </c>
      <c r="G1495">
        <v>1</v>
      </c>
      <c r="H1495">
        <v>1</v>
      </c>
      <c r="I1495">
        <f t="shared" ca="1" si="23"/>
        <v>2692773</v>
      </c>
      <c r="J1495" s="3" t="s">
        <v>14645</v>
      </c>
      <c r="K1495" s="4">
        <v>3</v>
      </c>
    </row>
    <row r="1496" spans="1:11" ht="15.75" x14ac:dyDescent="0.25">
      <c r="A1496" t="s">
        <v>10517</v>
      </c>
      <c r="B1496" t="s">
        <v>7535</v>
      </c>
      <c r="C1496" t="s">
        <v>74</v>
      </c>
      <c r="D1496" s="1" t="s">
        <v>10516</v>
      </c>
      <c r="E1496" t="s">
        <v>10515</v>
      </c>
      <c r="F1496">
        <v>53</v>
      </c>
      <c r="G1496">
        <v>6</v>
      </c>
      <c r="H1496">
        <v>0</v>
      </c>
      <c r="I1496">
        <f t="shared" ca="1" si="23"/>
        <v>6314639</v>
      </c>
      <c r="J1496" s="3" t="s">
        <v>14645</v>
      </c>
      <c r="K1496" s="4">
        <v>3</v>
      </c>
    </row>
    <row r="1497" spans="1:11" ht="15.75" x14ac:dyDescent="0.25">
      <c r="A1497" t="s">
        <v>10514</v>
      </c>
      <c r="B1497" t="s">
        <v>7535</v>
      </c>
      <c r="C1497" t="s">
        <v>3002</v>
      </c>
      <c r="D1497" s="1" t="s">
        <v>10513</v>
      </c>
      <c r="E1497" t="s">
        <v>10512</v>
      </c>
      <c r="F1497">
        <v>60</v>
      </c>
      <c r="G1497">
        <v>7</v>
      </c>
      <c r="H1497">
        <v>1</v>
      </c>
      <c r="I1497">
        <f t="shared" ca="1" si="23"/>
        <v>7154851</v>
      </c>
      <c r="J1497" s="3" t="s">
        <v>14645</v>
      </c>
      <c r="K1497" s="4">
        <v>3</v>
      </c>
    </row>
    <row r="1498" spans="1:11" ht="15.75" x14ac:dyDescent="0.25">
      <c r="A1498" t="s">
        <v>10511</v>
      </c>
      <c r="B1498" t="s">
        <v>7535</v>
      </c>
      <c r="C1498" t="s">
        <v>1596</v>
      </c>
      <c r="D1498" s="1" t="s">
        <v>10510</v>
      </c>
      <c r="E1498" t="s">
        <v>10509</v>
      </c>
      <c r="F1498">
        <v>36</v>
      </c>
      <c r="G1498">
        <v>0</v>
      </c>
      <c r="H1498">
        <v>1</v>
      </c>
      <c r="I1498">
        <f t="shared" ca="1" si="23"/>
        <v>6460838</v>
      </c>
      <c r="J1498" s="3" t="s">
        <v>14645</v>
      </c>
      <c r="K1498" s="4">
        <v>3</v>
      </c>
    </row>
    <row r="1499" spans="1:11" ht="15.75" x14ac:dyDescent="0.25">
      <c r="A1499" t="s">
        <v>10508</v>
      </c>
      <c r="B1499" t="s">
        <v>7535</v>
      </c>
      <c r="C1499" t="s">
        <v>10507</v>
      </c>
      <c r="D1499" s="1" t="s">
        <v>10506</v>
      </c>
      <c r="E1499" t="s">
        <v>10505</v>
      </c>
      <c r="F1499">
        <v>34</v>
      </c>
      <c r="G1499">
        <v>0</v>
      </c>
      <c r="H1499">
        <v>1</v>
      </c>
      <c r="I1499">
        <f t="shared" ca="1" si="23"/>
        <v>3634405</v>
      </c>
      <c r="J1499" s="3" t="s">
        <v>14645</v>
      </c>
      <c r="K1499" s="4">
        <v>3</v>
      </c>
    </row>
    <row r="1500" spans="1:11" ht="15.75" x14ac:dyDescent="0.25">
      <c r="A1500" t="s">
        <v>6205</v>
      </c>
      <c r="B1500" t="s">
        <v>7535</v>
      </c>
      <c r="C1500" t="s">
        <v>3002</v>
      </c>
      <c r="D1500" s="1" t="s">
        <v>10504</v>
      </c>
      <c r="E1500" t="s">
        <v>10503</v>
      </c>
      <c r="F1500">
        <v>33</v>
      </c>
      <c r="G1500">
        <v>1</v>
      </c>
      <c r="H1500">
        <v>0</v>
      </c>
      <c r="I1500">
        <f t="shared" ca="1" si="23"/>
        <v>5464305</v>
      </c>
      <c r="J1500" s="3" t="s">
        <v>14645</v>
      </c>
      <c r="K1500" s="4">
        <v>3</v>
      </c>
    </row>
    <row r="1501" spans="1:11" ht="15.75" x14ac:dyDescent="0.25">
      <c r="A1501" t="s">
        <v>10502</v>
      </c>
      <c r="B1501" t="s">
        <v>7535</v>
      </c>
      <c r="C1501" t="s">
        <v>2158</v>
      </c>
      <c r="D1501" s="1" t="s">
        <v>10501</v>
      </c>
      <c r="E1501" t="s">
        <v>10500</v>
      </c>
      <c r="F1501">
        <v>60</v>
      </c>
      <c r="G1501">
        <v>8</v>
      </c>
      <c r="H1501">
        <v>1</v>
      </c>
      <c r="I1501">
        <f t="shared" ca="1" si="23"/>
        <v>3051935</v>
      </c>
      <c r="J1501" s="3" t="s">
        <v>14645</v>
      </c>
      <c r="K1501" s="4">
        <v>3</v>
      </c>
    </row>
    <row r="1502" spans="1:11" ht="15.75" x14ac:dyDescent="0.25">
      <c r="A1502" t="s">
        <v>570</v>
      </c>
      <c r="B1502" t="s">
        <v>7535</v>
      </c>
      <c r="C1502" t="s">
        <v>2158</v>
      </c>
      <c r="D1502" s="1" t="s">
        <v>10499</v>
      </c>
      <c r="E1502" t="s">
        <v>10498</v>
      </c>
      <c r="F1502">
        <v>27</v>
      </c>
      <c r="G1502">
        <v>7</v>
      </c>
      <c r="H1502">
        <v>0</v>
      </c>
      <c r="I1502">
        <f t="shared" ca="1" si="23"/>
        <v>7051436</v>
      </c>
      <c r="J1502" s="3" t="s">
        <v>14645</v>
      </c>
      <c r="K1502" s="4">
        <v>3</v>
      </c>
    </row>
    <row r="1503" spans="1:11" ht="15.75" x14ac:dyDescent="0.25">
      <c r="A1503" t="s">
        <v>10202</v>
      </c>
      <c r="B1503" t="s">
        <v>7535</v>
      </c>
      <c r="C1503" t="s">
        <v>294</v>
      </c>
      <c r="D1503" s="1" t="s">
        <v>10497</v>
      </c>
      <c r="E1503" t="s">
        <v>10496</v>
      </c>
      <c r="F1503">
        <v>18</v>
      </c>
      <c r="G1503">
        <v>3</v>
      </c>
      <c r="H1503">
        <v>0</v>
      </c>
      <c r="I1503">
        <f t="shared" ca="1" si="23"/>
        <v>6235533</v>
      </c>
      <c r="J1503" s="3" t="s">
        <v>14645</v>
      </c>
      <c r="K1503" s="4">
        <v>3</v>
      </c>
    </row>
    <row r="1504" spans="1:11" ht="15.75" x14ac:dyDescent="0.25">
      <c r="A1504" t="s">
        <v>7676</v>
      </c>
      <c r="B1504" t="s">
        <v>7535</v>
      </c>
      <c r="C1504" t="s">
        <v>294</v>
      </c>
      <c r="D1504" s="1" t="s">
        <v>10495</v>
      </c>
      <c r="E1504" t="s">
        <v>10494</v>
      </c>
      <c r="F1504">
        <v>43</v>
      </c>
      <c r="G1504">
        <v>0</v>
      </c>
      <c r="H1504">
        <v>1</v>
      </c>
      <c r="I1504">
        <f t="shared" ca="1" si="23"/>
        <v>1270039</v>
      </c>
      <c r="J1504" s="3" t="s">
        <v>14645</v>
      </c>
      <c r="K1504" s="4">
        <v>3</v>
      </c>
    </row>
    <row r="1505" spans="1:11" ht="15.75" x14ac:dyDescent="0.25">
      <c r="A1505" t="s">
        <v>10493</v>
      </c>
      <c r="B1505" t="s">
        <v>7535</v>
      </c>
      <c r="C1505" t="s">
        <v>317</v>
      </c>
      <c r="D1505" s="1" t="s">
        <v>10492</v>
      </c>
      <c r="E1505" t="s">
        <v>10491</v>
      </c>
      <c r="F1505">
        <v>31</v>
      </c>
      <c r="G1505">
        <v>4</v>
      </c>
      <c r="H1505">
        <v>1</v>
      </c>
      <c r="I1505">
        <f t="shared" ca="1" si="23"/>
        <v>3408784</v>
      </c>
      <c r="J1505" s="3" t="s">
        <v>14645</v>
      </c>
      <c r="K1505" s="4">
        <v>3</v>
      </c>
    </row>
    <row r="1506" spans="1:11" ht="15.75" x14ac:dyDescent="0.25">
      <c r="A1506" t="s">
        <v>10490</v>
      </c>
      <c r="B1506" t="s">
        <v>7535</v>
      </c>
      <c r="C1506" t="s">
        <v>5162</v>
      </c>
      <c r="D1506" s="1" t="s">
        <v>10489</v>
      </c>
      <c r="E1506" t="s">
        <v>10488</v>
      </c>
      <c r="F1506">
        <v>56</v>
      </c>
      <c r="G1506">
        <v>5</v>
      </c>
      <c r="H1506">
        <v>1</v>
      </c>
      <c r="I1506">
        <f t="shared" ca="1" si="23"/>
        <v>4907549</v>
      </c>
      <c r="J1506" s="3" t="s">
        <v>14645</v>
      </c>
      <c r="K1506" s="4">
        <v>3</v>
      </c>
    </row>
    <row r="1507" spans="1:11" ht="15.75" x14ac:dyDescent="0.25">
      <c r="A1507" t="s">
        <v>10487</v>
      </c>
      <c r="B1507" t="s">
        <v>7535</v>
      </c>
      <c r="C1507" t="s">
        <v>3032</v>
      </c>
      <c r="D1507" s="1" t="s">
        <v>10486</v>
      </c>
      <c r="E1507" t="s">
        <v>10485</v>
      </c>
      <c r="F1507">
        <v>30</v>
      </c>
      <c r="G1507">
        <v>0</v>
      </c>
      <c r="H1507">
        <v>0</v>
      </c>
      <c r="I1507">
        <f t="shared" ca="1" si="23"/>
        <v>3675974</v>
      </c>
      <c r="J1507" s="3" t="s">
        <v>14645</v>
      </c>
      <c r="K1507" s="4">
        <v>3</v>
      </c>
    </row>
    <row r="1508" spans="1:11" ht="15.75" x14ac:dyDescent="0.25">
      <c r="A1508" t="s">
        <v>8626</v>
      </c>
      <c r="B1508" t="s">
        <v>7535</v>
      </c>
      <c r="C1508" t="s">
        <v>312</v>
      </c>
      <c r="D1508" s="1" t="s">
        <v>10484</v>
      </c>
      <c r="E1508" t="s">
        <v>10483</v>
      </c>
      <c r="F1508">
        <v>27</v>
      </c>
      <c r="G1508">
        <v>5</v>
      </c>
      <c r="H1508">
        <v>0</v>
      </c>
      <c r="I1508">
        <f t="shared" ca="1" si="23"/>
        <v>1635662</v>
      </c>
      <c r="J1508" s="3" t="s">
        <v>14645</v>
      </c>
      <c r="K1508" s="4">
        <v>3</v>
      </c>
    </row>
    <row r="1509" spans="1:11" ht="15.75" x14ac:dyDescent="0.25">
      <c r="A1509" t="s">
        <v>10482</v>
      </c>
      <c r="B1509" t="s">
        <v>7535</v>
      </c>
      <c r="C1509" t="s">
        <v>10481</v>
      </c>
      <c r="D1509" s="1" t="s">
        <v>10480</v>
      </c>
      <c r="E1509" t="s">
        <v>10479</v>
      </c>
      <c r="F1509">
        <v>27</v>
      </c>
      <c r="G1509">
        <v>9</v>
      </c>
      <c r="H1509">
        <v>0</v>
      </c>
      <c r="I1509">
        <f t="shared" ca="1" si="23"/>
        <v>6750736</v>
      </c>
      <c r="J1509" s="3" t="s">
        <v>14645</v>
      </c>
      <c r="K1509" s="4">
        <v>3</v>
      </c>
    </row>
    <row r="1510" spans="1:11" ht="15.75" x14ac:dyDescent="0.25">
      <c r="A1510" t="s">
        <v>10478</v>
      </c>
      <c r="B1510" t="s">
        <v>7535</v>
      </c>
      <c r="C1510" t="s">
        <v>333</v>
      </c>
      <c r="D1510" s="1" t="s">
        <v>10477</v>
      </c>
      <c r="E1510" t="s">
        <v>10476</v>
      </c>
      <c r="F1510">
        <v>54</v>
      </c>
      <c r="G1510">
        <v>6</v>
      </c>
      <c r="H1510">
        <v>0</v>
      </c>
      <c r="I1510">
        <f t="shared" ca="1" si="23"/>
        <v>5205574</v>
      </c>
      <c r="J1510" s="3" t="s">
        <v>14645</v>
      </c>
      <c r="K1510" s="4">
        <v>3</v>
      </c>
    </row>
    <row r="1511" spans="1:11" ht="15.75" x14ac:dyDescent="0.25">
      <c r="A1511" t="s">
        <v>10475</v>
      </c>
      <c r="B1511" t="s">
        <v>7535</v>
      </c>
      <c r="C1511" t="s">
        <v>3002</v>
      </c>
      <c r="D1511" s="1" t="s">
        <v>10474</v>
      </c>
      <c r="E1511" t="s">
        <v>10473</v>
      </c>
      <c r="F1511">
        <v>37</v>
      </c>
      <c r="G1511">
        <v>2</v>
      </c>
      <c r="H1511">
        <v>1</v>
      </c>
      <c r="I1511">
        <f t="shared" ca="1" si="23"/>
        <v>2439818</v>
      </c>
      <c r="J1511" s="3" t="s">
        <v>14645</v>
      </c>
      <c r="K1511" s="4">
        <v>3</v>
      </c>
    </row>
    <row r="1512" spans="1:11" ht="15.75" x14ac:dyDescent="0.25">
      <c r="A1512" t="s">
        <v>10472</v>
      </c>
      <c r="B1512" t="s">
        <v>7535</v>
      </c>
      <c r="C1512" t="s">
        <v>74</v>
      </c>
      <c r="D1512" s="1" t="s">
        <v>10471</v>
      </c>
      <c r="E1512" t="s">
        <v>10470</v>
      </c>
      <c r="F1512">
        <v>37</v>
      </c>
      <c r="G1512">
        <v>9</v>
      </c>
      <c r="H1512">
        <v>0</v>
      </c>
      <c r="I1512">
        <f t="shared" ca="1" si="23"/>
        <v>1230301</v>
      </c>
      <c r="J1512" s="3" t="s">
        <v>14645</v>
      </c>
      <c r="K1512" s="4">
        <v>3</v>
      </c>
    </row>
    <row r="1513" spans="1:11" ht="15.75" x14ac:dyDescent="0.25">
      <c r="A1513" t="s">
        <v>10469</v>
      </c>
      <c r="B1513" t="s">
        <v>7535</v>
      </c>
      <c r="C1513" t="s">
        <v>2158</v>
      </c>
      <c r="D1513" s="1" t="s">
        <v>10468</v>
      </c>
      <c r="E1513" t="s">
        <v>10467</v>
      </c>
      <c r="F1513">
        <v>39</v>
      </c>
      <c r="G1513">
        <v>4</v>
      </c>
      <c r="H1513">
        <v>0</v>
      </c>
      <c r="I1513">
        <f t="shared" ca="1" si="23"/>
        <v>4406230</v>
      </c>
      <c r="J1513" s="3" t="s">
        <v>14645</v>
      </c>
      <c r="K1513" s="4">
        <v>3</v>
      </c>
    </row>
    <row r="1514" spans="1:11" ht="15.75" x14ac:dyDescent="0.25">
      <c r="A1514" t="s">
        <v>5517</v>
      </c>
      <c r="B1514" t="s">
        <v>7535</v>
      </c>
      <c r="C1514" t="s">
        <v>74</v>
      </c>
      <c r="D1514" s="1" t="s">
        <v>10466</v>
      </c>
      <c r="E1514" t="s">
        <v>10465</v>
      </c>
      <c r="F1514">
        <v>49</v>
      </c>
      <c r="G1514">
        <v>7</v>
      </c>
      <c r="H1514">
        <v>0</v>
      </c>
      <c r="I1514">
        <f t="shared" ca="1" si="23"/>
        <v>2114158</v>
      </c>
      <c r="J1514" s="3" t="s">
        <v>14645</v>
      </c>
      <c r="K1514" s="4">
        <v>3</v>
      </c>
    </row>
    <row r="1515" spans="1:11" ht="15.75" x14ac:dyDescent="0.25">
      <c r="A1515" t="s">
        <v>10464</v>
      </c>
      <c r="B1515" t="s">
        <v>7535</v>
      </c>
      <c r="C1515" t="s">
        <v>2179</v>
      </c>
      <c r="D1515" s="1" t="s">
        <v>10463</v>
      </c>
      <c r="E1515" t="s">
        <v>10462</v>
      </c>
      <c r="F1515">
        <v>57</v>
      </c>
      <c r="G1515">
        <v>9</v>
      </c>
      <c r="H1515">
        <v>0</v>
      </c>
      <c r="I1515">
        <f t="shared" ca="1" si="23"/>
        <v>1534618</v>
      </c>
      <c r="J1515" s="3" t="s">
        <v>14645</v>
      </c>
      <c r="K1515" s="4">
        <v>3</v>
      </c>
    </row>
    <row r="1516" spans="1:11" ht="15.75" x14ac:dyDescent="0.25">
      <c r="A1516" t="s">
        <v>46</v>
      </c>
      <c r="B1516" t="s">
        <v>7535</v>
      </c>
      <c r="C1516" t="s">
        <v>328</v>
      </c>
      <c r="D1516" s="1" t="s">
        <v>10461</v>
      </c>
      <c r="E1516" t="s">
        <v>10460</v>
      </c>
      <c r="F1516">
        <v>48</v>
      </c>
      <c r="G1516">
        <v>10</v>
      </c>
      <c r="H1516">
        <v>0</v>
      </c>
      <c r="I1516">
        <f t="shared" ca="1" si="23"/>
        <v>6710447</v>
      </c>
      <c r="J1516" s="3" t="s">
        <v>14645</v>
      </c>
      <c r="K1516" s="4">
        <v>3</v>
      </c>
    </row>
    <row r="1517" spans="1:11" ht="15.75" x14ac:dyDescent="0.25">
      <c r="A1517" t="s">
        <v>10459</v>
      </c>
      <c r="B1517" t="s">
        <v>7535</v>
      </c>
      <c r="C1517" t="s">
        <v>333</v>
      </c>
      <c r="D1517" s="1" t="s">
        <v>10458</v>
      </c>
      <c r="E1517" t="s">
        <v>10457</v>
      </c>
      <c r="F1517">
        <v>18</v>
      </c>
      <c r="G1517">
        <v>5</v>
      </c>
      <c r="H1517">
        <v>1</v>
      </c>
      <c r="I1517">
        <f t="shared" ca="1" si="23"/>
        <v>3142189</v>
      </c>
      <c r="J1517" s="3" t="s">
        <v>14645</v>
      </c>
      <c r="K1517" s="4">
        <v>3</v>
      </c>
    </row>
    <row r="1518" spans="1:11" ht="15.75" x14ac:dyDescent="0.25">
      <c r="A1518" t="s">
        <v>10456</v>
      </c>
      <c r="B1518" t="s">
        <v>7535</v>
      </c>
      <c r="C1518" t="s">
        <v>333</v>
      </c>
      <c r="D1518" s="1" t="s">
        <v>10455</v>
      </c>
      <c r="E1518" t="s">
        <v>10454</v>
      </c>
      <c r="F1518">
        <v>59</v>
      </c>
      <c r="G1518">
        <v>9</v>
      </c>
      <c r="H1518">
        <v>0</v>
      </c>
      <c r="I1518">
        <f t="shared" ca="1" si="23"/>
        <v>5793044</v>
      </c>
      <c r="J1518" s="3" t="s">
        <v>14645</v>
      </c>
      <c r="K1518" s="4">
        <v>3</v>
      </c>
    </row>
    <row r="1519" spans="1:11" ht="15.75" x14ac:dyDescent="0.25">
      <c r="A1519" t="s">
        <v>10453</v>
      </c>
      <c r="B1519" t="s">
        <v>7535</v>
      </c>
      <c r="C1519" t="s">
        <v>294</v>
      </c>
      <c r="D1519" s="1" t="s">
        <v>10452</v>
      </c>
      <c r="E1519" t="s">
        <v>10451</v>
      </c>
      <c r="F1519">
        <v>56</v>
      </c>
      <c r="G1519">
        <v>5</v>
      </c>
      <c r="H1519">
        <v>1</v>
      </c>
      <c r="I1519">
        <f t="shared" ca="1" si="23"/>
        <v>4099820</v>
      </c>
      <c r="J1519" s="3" t="s">
        <v>14645</v>
      </c>
      <c r="K1519" s="4">
        <v>3</v>
      </c>
    </row>
    <row r="1520" spans="1:11" ht="15.75" x14ac:dyDescent="0.25">
      <c r="A1520" t="s">
        <v>10450</v>
      </c>
      <c r="B1520" t="s">
        <v>7535</v>
      </c>
      <c r="C1520" t="s">
        <v>74</v>
      </c>
      <c r="D1520" s="1" t="s">
        <v>10449</v>
      </c>
      <c r="E1520" t="s">
        <v>10448</v>
      </c>
      <c r="F1520">
        <v>34</v>
      </c>
      <c r="G1520">
        <v>3</v>
      </c>
      <c r="H1520">
        <v>1</v>
      </c>
      <c r="I1520">
        <f t="shared" ca="1" si="23"/>
        <v>2621506</v>
      </c>
      <c r="J1520" s="3" t="s">
        <v>14645</v>
      </c>
      <c r="K1520" s="4">
        <v>3</v>
      </c>
    </row>
    <row r="1521" spans="1:11" ht="15.75" x14ac:dyDescent="0.25">
      <c r="A1521" t="s">
        <v>5430</v>
      </c>
      <c r="B1521" t="s">
        <v>7535</v>
      </c>
      <c r="C1521" t="s">
        <v>5764</v>
      </c>
      <c r="D1521" s="1" t="s">
        <v>10447</v>
      </c>
      <c r="E1521" t="s">
        <v>10446</v>
      </c>
      <c r="F1521">
        <v>18</v>
      </c>
      <c r="G1521">
        <v>10</v>
      </c>
      <c r="H1521">
        <v>0</v>
      </c>
      <c r="I1521">
        <f t="shared" ca="1" si="23"/>
        <v>1503493</v>
      </c>
      <c r="J1521" s="3" t="s">
        <v>14645</v>
      </c>
      <c r="K1521" s="4">
        <v>3</v>
      </c>
    </row>
    <row r="1522" spans="1:11" ht="15.75" x14ac:dyDescent="0.25">
      <c r="A1522" t="s">
        <v>10445</v>
      </c>
      <c r="B1522" t="s">
        <v>7535</v>
      </c>
      <c r="C1522" t="s">
        <v>2158</v>
      </c>
      <c r="D1522" s="1" t="s">
        <v>10444</v>
      </c>
      <c r="E1522" t="s">
        <v>10443</v>
      </c>
      <c r="F1522">
        <v>41</v>
      </c>
      <c r="G1522">
        <v>2</v>
      </c>
      <c r="H1522">
        <v>0</v>
      </c>
      <c r="I1522">
        <f t="shared" ca="1" si="23"/>
        <v>6952166</v>
      </c>
      <c r="J1522" s="3" t="s">
        <v>14645</v>
      </c>
      <c r="K1522" s="4">
        <v>3</v>
      </c>
    </row>
    <row r="1523" spans="1:11" ht="15.75" x14ac:dyDescent="0.25">
      <c r="A1523" t="s">
        <v>10442</v>
      </c>
      <c r="B1523" t="s">
        <v>7535</v>
      </c>
      <c r="C1523" t="s">
        <v>3002</v>
      </c>
      <c r="D1523" s="1" t="s">
        <v>10441</v>
      </c>
      <c r="E1523" t="s">
        <v>10440</v>
      </c>
      <c r="F1523">
        <v>20</v>
      </c>
      <c r="G1523">
        <v>2</v>
      </c>
      <c r="H1523">
        <v>0</v>
      </c>
      <c r="I1523">
        <f t="shared" ca="1" si="23"/>
        <v>6120745</v>
      </c>
      <c r="J1523" s="3" t="s">
        <v>14645</v>
      </c>
      <c r="K1523" s="4">
        <v>3</v>
      </c>
    </row>
    <row r="1524" spans="1:11" ht="15.75" x14ac:dyDescent="0.25">
      <c r="A1524" t="s">
        <v>10439</v>
      </c>
      <c r="B1524" t="s">
        <v>7535</v>
      </c>
      <c r="C1524" t="s">
        <v>354</v>
      </c>
      <c r="D1524" s="1" t="s">
        <v>10438</v>
      </c>
      <c r="E1524" t="s">
        <v>10437</v>
      </c>
      <c r="F1524">
        <v>51</v>
      </c>
      <c r="G1524">
        <v>4</v>
      </c>
      <c r="H1524">
        <v>1</v>
      </c>
      <c r="I1524">
        <f t="shared" ca="1" si="23"/>
        <v>3729381</v>
      </c>
      <c r="J1524" s="3" t="s">
        <v>14645</v>
      </c>
      <c r="K1524" s="4">
        <v>3</v>
      </c>
    </row>
    <row r="1525" spans="1:11" ht="15.75" x14ac:dyDescent="0.25">
      <c r="A1525" t="s">
        <v>10436</v>
      </c>
      <c r="B1525" t="s">
        <v>7535</v>
      </c>
      <c r="C1525" t="s">
        <v>1596</v>
      </c>
      <c r="D1525" s="1" t="s">
        <v>10435</v>
      </c>
      <c r="E1525" t="s">
        <v>10434</v>
      </c>
      <c r="F1525">
        <v>37</v>
      </c>
      <c r="G1525">
        <v>9</v>
      </c>
      <c r="H1525">
        <v>1</v>
      </c>
      <c r="I1525">
        <f t="shared" ca="1" si="23"/>
        <v>1105768</v>
      </c>
      <c r="J1525" s="3" t="s">
        <v>14645</v>
      </c>
      <c r="K1525" s="4">
        <v>3</v>
      </c>
    </row>
    <row r="1526" spans="1:11" ht="15.75" x14ac:dyDescent="0.25">
      <c r="A1526" t="s">
        <v>10433</v>
      </c>
      <c r="B1526" t="s">
        <v>7535</v>
      </c>
      <c r="C1526" t="s">
        <v>2158</v>
      </c>
      <c r="D1526" s="1" t="s">
        <v>10432</v>
      </c>
      <c r="E1526" t="s">
        <v>10431</v>
      </c>
      <c r="F1526">
        <v>58</v>
      </c>
      <c r="G1526">
        <v>8</v>
      </c>
      <c r="H1526">
        <v>1</v>
      </c>
      <c r="I1526">
        <f t="shared" ca="1" si="23"/>
        <v>1512995</v>
      </c>
      <c r="J1526" s="3" t="s">
        <v>14645</v>
      </c>
      <c r="K1526" s="4">
        <v>3</v>
      </c>
    </row>
    <row r="1527" spans="1:11" ht="15.75" x14ac:dyDescent="0.25">
      <c r="A1527" t="s">
        <v>10430</v>
      </c>
      <c r="B1527" t="s">
        <v>7535</v>
      </c>
      <c r="C1527" t="s">
        <v>294</v>
      </c>
      <c r="D1527" s="1" t="s">
        <v>10429</v>
      </c>
      <c r="E1527" t="s">
        <v>10428</v>
      </c>
      <c r="F1527">
        <v>33</v>
      </c>
      <c r="G1527">
        <v>9</v>
      </c>
      <c r="H1527">
        <v>0</v>
      </c>
      <c r="I1527">
        <f t="shared" ca="1" si="23"/>
        <v>3569734</v>
      </c>
      <c r="J1527" s="3" t="s">
        <v>14645</v>
      </c>
      <c r="K1527" s="4">
        <v>3</v>
      </c>
    </row>
    <row r="1528" spans="1:11" ht="15.75" x14ac:dyDescent="0.25">
      <c r="A1528" t="s">
        <v>7824</v>
      </c>
      <c r="B1528" t="s">
        <v>7535</v>
      </c>
      <c r="C1528" t="s">
        <v>328</v>
      </c>
      <c r="D1528" s="1" t="s">
        <v>10427</v>
      </c>
      <c r="E1528" t="s">
        <v>10426</v>
      </c>
      <c r="F1528">
        <v>31</v>
      </c>
      <c r="G1528">
        <v>3</v>
      </c>
      <c r="H1528">
        <v>1</v>
      </c>
      <c r="I1528">
        <f t="shared" ca="1" si="23"/>
        <v>4406270</v>
      </c>
      <c r="J1528" s="3" t="s">
        <v>14645</v>
      </c>
      <c r="K1528" s="4">
        <v>3</v>
      </c>
    </row>
    <row r="1529" spans="1:11" ht="15.75" x14ac:dyDescent="0.25">
      <c r="A1529" t="s">
        <v>10425</v>
      </c>
      <c r="B1529" t="s">
        <v>7535</v>
      </c>
      <c r="C1529" t="s">
        <v>5162</v>
      </c>
      <c r="D1529" s="1" t="s">
        <v>10424</v>
      </c>
      <c r="E1529" t="s">
        <v>10423</v>
      </c>
      <c r="F1529">
        <v>43</v>
      </c>
      <c r="G1529">
        <v>6</v>
      </c>
      <c r="H1529">
        <v>1</v>
      </c>
      <c r="I1529">
        <f t="shared" ca="1" si="23"/>
        <v>2542350</v>
      </c>
      <c r="J1529" s="3" t="s">
        <v>14645</v>
      </c>
      <c r="K1529" s="4">
        <v>3</v>
      </c>
    </row>
    <row r="1530" spans="1:11" ht="15.75" x14ac:dyDescent="0.25">
      <c r="A1530" t="s">
        <v>10422</v>
      </c>
      <c r="B1530" t="s">
        <v>7535</v>
      </c>
      <c r="C1530" t="s">
        <v>2948</v>
      </c>
      <c r="D1530" s="1" t="s">
        <v>10421</v>
      </c>
      <c r="E1530" t="s">
        <v>10420</v>
      </c>
      <c r="F1530">
        <v>33</v>
      </c>
      <c r="G1530">
        <v>9</v>
      </c>
      <c r="H1530">
        <v>1</v>
      </c>
      <c r="I1530">
        <f t="shared" ca="1" si="23"/>
        <v>7314871</v>
      </c>
      <c r="J1530" s="3" t="s">
        <v>14645</v>
      </c>
      <c r="K1530" s="4">
        <v>3</v>
      </c>
    </row>
    <row r="1531" spans="1:11" ht="15.75" x14ac:dyDescent="0.25">
      <c r="A1531" t="s">
        <v>10419</v>
      </c>
      <c r="B1531" t="s">
        <v>7535</v>
      </c>
      <c r="C1531" t="s">
        <v>328</v>
      </c>
      <c r="D1531" s="1" t="s">
        <v>10418</v>
      </c>
      <c r="E1531" t="s">
        <v>10417</v>
      </c>
      <c r="F1531">
        <v>19</v>
      </c>
      <c r="G1531">
        <v>9</v>
      </c>
      <c r="H1531">
        <v>1</v>
      </c>
      <c r="I1531">
        <f t="shared" ca="1" si="23"/>
        <v>2526657</v>
      </c>
      <c r="J1531" s="3" t="s">
        <v>14645</v>
      </c>
      <c r="K1531" s="4">
        <v>3</v>
      </c>
    </row>
    <row r="1532" spans="1:11" ht="15.75" x14ac:dyDescent="0.25">
      <c r="A1532" t="s">
        <v>10416</v>
      </c>
      <c r="B1532" t="s">
        <v>7535</v>
      </c>
      <c r="C1532" t="s">
        <v>333</v>
      </c>
      <c r="D1532" s="1" t="s">
        <v>10415</v>
      </c>
      <c r="E1532" t="s">
        <v>10414</v>
      </c>
      <c r="F1532">
        <v>36</v>
      </c>
      <c r="G1532">
        <v>0</v>
      </c>
      <c r="H1532">
        <v>0</v>
      </c>
      <c r="I1532">
        <f t="shared" ca="1" si="23"/>
        <v>4533130</v>
      </c>
      <c r="J1532" s="3" t="s">
        <v>14645</v>
      </c>
      <c r="K1532" s="4">
        <v>3</v>
      </c>
    </row>
    <row r="1533" spans="1:11" ht="15.75" x14ac:dyDescent="0.25">
      <c r="A1533" t="s">
        <v>10413</v>
      </c>
      <c r="B1533" t="s">
        <v>7535</v>
      </c>
      <c r="C1533" t="s">
        <v>3032</v>
      </c>
      <c r="D1533" s="1" t="s">
        <v>10412</v>
      </c>
      <c r="E1533" t="s">
        <v>10411</v>
      </c>
      <c r="F1533">
        <v>38</v>
      </c>
      <c r="G1533">
        <v>1</v>
      </c>
      <c r="H1533">
        <v>0</v>
      </c>
      <c r="I1533">
        <f t="shared" ca="1" si="23"/>
        <v>7874729</v>
      </c>
      <c r="J1533" s="3" t="s">
        <v>14645</v>
      </c>
      <c r="K1533" s="4">
        <v>3</v>
      </c>
    </row>
    <row r="1534" spans="1:11" ht="15.75" x14ac:dyDescent="0.25">
      <c r="A1534" t="s">
        <v>5848</v>
      </c>
      <c r="B1534" t="s">
        <v>7535</v>
      </c>
      <c r="C1534" t="s">
        <v>1596</v>
      </c>
      <c r="D1534" s="1" t="s">
        <v>10410</v>
      </c>
      <c r="E1534" t="s">
        <v>10409</v>
      </c>
      <c r="F1534">
        <v>21</v>
      </c>
      <c r="G1534">
        <v>7</v>
      </c>
      <c r="H1534">
        <v>0</v>
      </c>
      <c r="I1534">
        <f t="shared" ca="1" si="23"/>
        <v>4035005</v>
      </c>
      <c r="J1534" s="3" t="s">
        <v>14645</v>
      </c>
      <c r="K1534" s="4">
        <v>3</v>
      </c>
    </row>
    <row r="1535" spans="1:11" ht="15.75" x14ac:dyDescent="0.25">
      <c r="A1535" t="s">
        <v>7532</v>
      </c>
      <c r="B1535" t="s">
        <v>7535</v>
      </c>
      <c r="C1535" t="s">
        <v>317</v>
      </c>
      <c r="D1535" s="1" t="s">
        <v>10408</v>
      </c>
      <c r="E1535" t="s">
        <v>10407</v>
      </c>
      <c r="F1535">
        <v>55</v>
      </c>
      <c r="G1535">
        <v>4</v>
      </c>
      <c r="H1535">
        <v>1</v>
      </c>
      <c r="I1535">
        <f t="shared" ca="1" si="23"/>
        <v>7792526</v>
      </c>
      <c r="J1535" s="3" t="s">
        <v>14645</v>
      </c>
      <c r="K1535" s="4">
        <v>3</v>
      </c>
    </row>
    <row r="1536" spans="1:11" ht="15.75" x14ac:dyDescent="0.25">
      <c r="A1536" t="s">
        <v>10406</v>
      </c>
      <c r="B1536" t="s">
        <v>7535</v>
      </c>
      <c r="C1536" t="s">
        <v>317</v>
      </c>
      <c r="D1536" s="1" t="s">
        <v>10405</v>
      </c>
      <c r="E1536" t="s">
        <v>10404</v>
      </c>
      <c r="F1536">
        <v>16</v>
      </c>
      <c r="G1536">
        <v>9</v>
      </c>
      <c r="H1536">
        <v>0</v>
      </c>
      <c r="I1536">
        <f t="shared" ca="1" si="23"/>
        <v>6443742</v>
      </c>
      <c r="J1536" s="3" t="s">
        <v>14645</v>
      </c>
      <c r="K1536" s="4">
        <v>3</v>
      </c>
    </row>
    <row r="1537" spans="1:11" ht="15.75" x14ac:dyDescent="0.25">
      <c r="A1537" t="s">
        <v>10403</v>
      </c>
      <c r="B1537" t="s">
        <v>7535</v>
      </c>
      <c r="C1537" t="s">
        <v>2948</v>
      </c>
      <c r="D1537" s="1" t="s">
        <v>10402</v>
      </c>
      <c r="E1537" t="s">
        <v>10401</v>
      </c>
      <c r="F1537">
        <v>42</v>
      </c>
      <c r="G1537">
        <v>5</v>
      </c>
      <c r="H1537">
        <v>1</v>
      </c>
      <c r="I1537">
        <f t="shared" ref="I1537:I1600" ca="1" si="24">RANDBETWEEN(1000000,7999999)</f>
        <v>3853507</v>
      </c>
      <c r="J1537" s="3" t="s">
        <v>14645</v>
      </c>
      <c r="K1537" s="4">
        <v>3</v>
      </c>
    </row>
    <row r="1538" spans="1:11" ht="15.75" x14ac:dyDescent="0.25">
      <c r="A1538" t="s">
        <v>6108</v>
      </c>
      <c r="B1538" t="s">
        <v>7535</v>
      </c>
      <c r="C1538" t="s">
        <v>2158</v>
      </c>
      <c r="D1538" s="1" t="s">
        <v>10400</v>
      </c>
      <c r="E1538" t="s">
        <v>10399</v>
      </c>
      <c r="F1538">
        <v>35</v>
      </c>
      <c r="G1538">
        <v>8</v>
      </c>
      <c r="H1538">
        <v>1</v>
      </c>
      <c r="I1538">
        <f t="shared" ca="1" si="24"/>
        <v>3364962</v>
      </c>
      <c r="J1538" s="3" t="s">
        <v>14645</v>
      </c>
      <c r="K1538" s="4">
        <v>3</v>
      </c>
    </row>
    <row r="1539" spans="1:11" ht="15.75" x14ac:dyDescent="0.25">
      <c r="A1539" t="s">
        <v>10398</v>
      </c>
      <c r="B1539" t="s">
        <v>7535</v>
      </c>
      <c r="C1539" t="s">
        <v>333</v>
      </c>
      <c r="D1539" s="1" t="s">
        <v>10397</v>
      </c>
      <c r="E1539" t="s">
        <v>10396</v>
      </c>
      <c r="F1539">
        <v>38</v>
      </c>
      <c r="G1539">
        <v>4</v>
      </c>
      <c r="H1539">
        <v>0</v>
      </c>
      <c r="I1539">
        <f t="shared" ca="1" si="24"/>
        <v>5162582</v>
      </c>
      <c r="J1539" s="3" t="s">
        <v>14645</v>
      </c>
      <c r="K1539" s="4">
        <v>3</v>
      </c>
    </row>
    <row r="1540" spans="1:11" ht="15.75" x14ac:dyDescent="0.25">
      <c r="A1540" t="s">
        <v>5191</v>
      </c>
      <c r="B1540" t="s">
        <v>7535</v>
      </c>
      <c r="C1540" t="s">
        <v>312</v>
      </c>
      <c r="D1540" s="1" t="s">
        <v>10395</v>
      </c>
      <c r="E1540" t="s">
        <v>10394</v>
      </c>
      <c r="F1540">
        <v>49</v>
      </c>
      <c r="G1540">
        <v>3</v>
      </c>
      <c r="H1540">
        <v>1</v>
      </c>
      <c r="I1540">
        <f t="shared" ca="1" si="24"/>
        <v>2007255</v>
      </c>
      <c r="J1540" s="3" t="s">
        <v>14645</v>
      </c>
      <c r="K1540" s="4">
        <v>3</v>
      </c>
    </row>
    <row r="1541" spans="1:11" ht="15.75" x14ac:dyDescent="0.25">
      <c r="A1541" t="s">
        <v>10393</v>
      </c>
      <c r="B1541" t="s">
        <v>7535</v>
      </c>
      <c r="C1541" t="s">
        <v>2780</v>
      </c>
      <c r="D1541" s="1" t="s">
        <v>10392</v>
      </c>
      <c r="E1541" t="s">
        <v>10391</v>
      </c>
      <c r="F1541">
        <v>23</v>
      </c>
      <c r="G1541">
        <v>6</v>
      </c>
      <c r="H1541">
        <v>1</v>
      </c>
      <c r="I1541">
        <f t="shared" ca="1" si="24"/>
        <v>4284078</v>
      </c>
      <c r="J1541" s="3" t="s">
        <v>14645</v>
      </c>
      <c r="K1541" s="4">
        <v>3</v>
      </c>
    </row>
    <row r="1542" spans="1:11" ht="15.75" x14ac:dyDescent="0.25">
      <c r="A1542" t="s">
        <v>10390</v>
      </c>
      <c r="B1542" t="s">
        <v>7535</v>
      </c>
      <c r="C1542" t="s">
        <v>3050</v>
      </c>
      <c r="D1542" s="1" t="s">
        <v>10389</v>
      </c>
      <c r="E1542" t="s">
        <v>10388</v>
      </c>
      <c r="F1542">
        <v>44</v>
      </c>
      <c r="G1542">
        <v>1</v>
      </c>
      <c r="H1542">
        <v>1</v>
      </c>
      <c r="I1542">
        <f t="shared" ca="1" si="24"/>
        <v>3884741</v>
      </c>
      <c r="J1542" s="3" t="s">
        <v>14645</v>
      </c>
      <c r="K1542" s="4">
        <v>3</v>
      </c>
    </row>
    <row r="1543" spans="1:11" ht="15.75" x14ac:dyDescent="0.25">
      <c r="A1543" t="s">
        <v>1491</v>
      </c>
      <c r="B1543" t="s">
        <v>7535</v>
      </c>
      <c r="C1543" t="s">
        <v>2158</v>
      </c>
      <c r="D1543" s="1" t="s">
        <v>10387</v>
      </c>
      <c r="E1543" t="s">
        <v>10386</v>
      </c>
      <c r="F1543">
        <v>44</v>
      </c>
      <c r="G1543">
        <v>8</v>
      </c>
      <c r="H1543">
        <v>0</v>
      </c>
      <c r="I1543">
        <f t="shared" ca="1" si="24"/>
        <v>3512134</v>
      </c>
      <c r="J1543" s="3" t="s">
        <v>14645</v>
      </c>
      <c r="K1543" s="4">
        <v>3</v>
      </c>
    </row>
    <row r="1544" spans="1:11" ht="15.75" x14ac:dyDescent="0.25">
      <c r="A1544" t="s">
        <v>10385</v>
      </c>
      <c r="B1544" t="s">
        <v>7535</v>
      </c>
      <c r="C1544" t="s">
        <v>294</v>
      </c>
      <c r="D1544" s="1" t="s">
        <v>10384</v>
      </c>
      <c r="E1544" t="s">
        <v>10383</v>
      </c>
      <c r="F1544">
        <v>29</v>
      </c>
      <c r="G1544">
        <v>10</v>
      </c>
      <c r="H1544">
        <v>1</v>
      </c>
      <c r="I1544">
        <f t="shared" ca="1" si="24"/>
        <v>4946470</v>
      </c>
      <c r="J1544" s="3" t="s">
        <v>14645</v>
      </c>
      <c r="K1544" s="4">
        <v>3</v>
      </c>
    </row>
    <row r="1545" spans="1:11" ht="15.75" x14ac:dyDescent="0.25">
      <c r="A1545" t="s">
        <v>10382</v>
      </c>
      <c r="B1545" t="s">
        <v>7535</v>
      </c>
      <c r="C1545" t="s">
        <v>2191</v>
      </c>
      <c r="D1545" s="1" t="s">
        <v>10381</v>
      </c>
      <c r="E1545" t="s">
        <v>10380</v>
      </c>
      <c r="F1545">
        <v>47</v>
      </c>
      <c r="G1545">
        <v>8</v>
      </c>
      <c r="H1545">
        <v>1</v>
      </c>
      <c r="I1545">
        <f t="shared" ca="1" si="24"/>
        <v>3163876</v>
      </c>
      <c r="J1545" s="3" t="s">
        <v>14645</v>
      </c>
      <c r="K1545" s="4">
        <v>3</v>
      </c>
    </row>
    <row r="1546" spans="1:11" ht="15.75" x14ac:dyDescent="0.25">
      <c r="A1546" t="s">
        <v>8312</v>
      </c>
      <c r="B1546" t="s">
        <v>7535</v>
      </c>
      <c r="C1546" t="s">
        <v>333</v>
      </c>
      <c r="D1546" s="1" t="s">
        <v>10379</v>
      </c>
      <c r="E1546" t="s">
        <v>10378</v>
      </c>
      <c r="F1546">
        <v>44</v>
      </c>
      <c r="G1546">
        <v>4</v>
      </c>
      <c r="H1546">
        <v>1</v>
      </c>
      <c r="I1546">
        <f t="shared" ca="1" si="24"/>
        <v>4347199</v>
      </c>
      <c r="J1546" s="3" t="s">
        <v>14645</v>
      </c>
      <c r="K1546" s="4">
        <v>3</v>
      </c>
    </row>
    <row r="1547" spans="1:11" ht="15.75" x14ac:dyDescent="0.25">
      <c r="A1547" t="s">
        <v>10377</v>
      </c>
      <c r="B1547" t="s">
        <v>7535</v>
      </c>
      <c r="C1547" t="s">
        <v>333</v>
      </c>
      <c r="D1547" s="1" t="s">
        <v>10376</v>
      </c>
      <c r="E1547" t="s">
        <v>10375</v>
      </c>
      <c r="F1547">
        <v>49</v>
      </c>
      <c r="G1547">
        <v>4</v>
      </c>
      <c r="H1547">
        <v>1</v>
      </c>
      <c r="I1547">
        <f t="shared" ca="1" si="24"/>
        <v>7260822</v>
      </c>
      <c r="J1547" s="3" t="s">
        <v>14645</v>
      </c>
      <c r="K1547" s="4">
        <v>3</v>
      </c>
    </row>
    <row r="1548" spans="1:11" ht="15.75" x14ac:dyDescent="0.25">
      <c r="A1548" t="s">
        <v>10374</v>
      </c>
      <c r="B1548" t="s">
        <v>7535</v>
      </c>
      <c r="C1548" t="s">
        <v>328</v>
      </c>
      <c r="D1548" s="1" t="s">
        <v>10373</v>
      </c>
      <c r="E1548" t="s">
        <v>10372</v>
      </c>
      <c r="F1548">
        <v>60</v>
      </c>
      <c r="G1548">
        <v>6</v>
      </c>
      <c r="H1548">
        <v>0</v>
      </c>
      <c r="I1548">
        <f t="shared" ca="1" si="24"/>
        <v>1641664</v>
      </c>
      <c r="J1548" s="3" t="s">
        <v>14645</v>
      </c>
      <c r="K1548" s="4">
        <v>3</v>
      </c>
    </row>
    <row r="1549" spans="1:11" ht="15.75" x14ac:dyDescent="0.25">
      <c r="A1549" t="s">
        <v>1980</v>
      </c>
      <c r="B1549" t="s">
        <v>7535</v>
      </c>
      <c r="C1549" t="s">
        <v>10371</v>
      </c>
      <c r="D1549" s="1" t="s">
        <v>10370</v>
      </c>
      <c r="E1549" t="s">
        <v>10369</v>
      </c>
      <c r="F1549">
        <v>51</v>
      </c>
      <c r="G1549">
        <v>9</v>
      </c>
      <c r="H1549">
        <v>0</v>
      </c>
      <c r="I1549">
        <f t="shared" ca="1" si="24"/>
        <v>2982553</v>
      </c>
      <c r="J1549" s="3" t="s">
        <v>14645</v>
      </c>
      <c r="K1549" s="4">
        <v>3</v>
      </c>
    </row>
    <row r="1550" spans="1:11" ht="15.75" x14ac:dyDescent="0.25">
      <c r="A1550" t="s">
        <v>10368</v>
      </c>
      <c r="B1550" t="s">
        <v>7535</v>
      </c>
      <c r="C1550" t="s">
        <v>5162</v>
      </c>
      <c r="D1550" s="1" t="s">
        <v>10367</v>
      </c>
      <c r="E1550" t="s">
        <v>10366</v>
      </c>
      <c r="F1550">
        <v>55</v>
      </c>
      <c r="G1550">
        <v>6</v>
      </c>
      <c r="H1550">
        <v>1</v>
      </c>
      <c r="I1550">
        <f t="shared" ca="1" si="24"/>
        <v>7624304</v>
      </c>
      <c r="J1550" s="3" t="s">
        <v>14645</v>
      </c>
      <c r="K1550" s="4">
        <v>3</v>
      </c>
    </row>
    <row r="1551" spans="1:11" ht="15.75" x14ac:dyDescent="0.25">
      <c r="A1551" t="s">
        <v>10365</v>
      </c>
      <c r="B1551" t="s">
        <v>7535</v>
      </c>
      <c r="C1551" t="s">
        <v>2780</v>
      </c>
      <c r="D1551" s="1" t="s">
        <v>10364</v>
      </c>
      <c r="E1551" t="s">
        <v>10363</v>
      </c>
      <c r="F1551">
        <v>40</v>
      </c>
      <c r="G1551">
        <v>1</v>
      </c>
      <c r="H1551">
        <v>1</v>
      </c>
      <c r="I1551">
        <f t="shared" ca="1" si="24"/>
        <v>3631142</v>
      </c>
      <c r="J1551" s="3" t="s">
        <v>14645</v>
      </c>
      <c r="K1551" s="4">
        <v>3</v>
      </c>
    </row>
    <row r="1552" spans="1:11" ht="15.75" x14ac:dyDescent="0.25">
      <c r="A1552" t="s">
        <v>10362</v>
      </c>
      <c r="B1552" t="s">
        <v>7535</v>
      </c>
      <c r="C1552" t="s">
        <v>333</v>
      </c>
      <c r="D1552" s="1" t="s">
        <v>10361</v>
      </c>
      <c r="E1552" t="s">
        <v>10360</v>
      </c>
      <c r="F1552">
        <v>28</v>
      </c>
      <c r="G1552">
        <v>1</v>
      </c>
      <c r="H1552">
        <v>1</v>
      </c>
      <c r="I1552">
        <f t="shared" ca="1" si="24"/>
        <v>3411025</v>
      </c>
      <c r="J1552" s="3" t="s">
        <v>14645</v>
      </c>
      <c r="K1552" s="4">
        <v>3</v>
      </c>
    </row>
    <row r="1553" spans="1:11" ht="15.75" x14ac:dyDescent="0.25">
      <c r="A1553" t="s">
        <v>8321</v>
      </c>
      <c r="B1553" t="s">
        <v>7535</v>
      </c>
      <c r="C1553" t="s">
        <v>294</v>
      </c>
      <c r="D1553" s="1" t="s">
        <v>10359</v>
      </c>
      <c r="E1553" t="s">
        <v>10358</v>
      </c>
      <c r="F1553">
        <v>54</v>
      </c>
      <c r="G1553">
        <v>3</v>
      </c>
      <c r="H1553">
        <v>0</v>
      </c>
      <c r="I1553">
        <f t="shared" ca="1" si="24"/>
        <v>1935788</v>
      </c>
      <c r="J1553" s="3" t="s">
        <v>14645</v>
      </c>
      <c r="K1553" s="4">
        <v>3</v>
      </c>
    </row>
    <row r="1554" spans="1:11" ht="15.75" x14ac:dyDescent="0.25">
      <c r="A1554" t="s">
        <v>10357</v>
      </c>
      <c r="B1554" t="s">
        <v>7535</v>
      </c>
      <c r="C1554" t="s">
        <v>333</v>
      </c>
      <c r="D1554" s="1" t="s">
        <v>10356</v>
      </c>
      <c r="E1554" t="s">
        <v>10355</v>
      </c>
      <c r="F1554">
        <v>59</v>
      </c>
      <c r="G1554">
        <v>6</v>
      </c>
      <c r="H1554">
        <v>0</v>
      </c>
      <c r="I1554">
        <f t="shared" ca="1" si="24"/>
        <v>3424905</v>
      </c>
      <c r="J1554" s="3" t="s">
        <v>14645</v>
      </c>
      <c r="K1554" s="4">
        <v>3</v>
      </c>
    </row>
    <row r="1555" spans="1:11" ht="15.75" x14ac:dyDescent="0.25">
      <c r="A1555" t="s">
        <v>10354</v>
      </c>
      <c r="B1555" t="s">
        <v>7535</v>
      </c>
      <c r="C1555" t="s">
        <v>10353</v>
      </c>
      <c r="D1555" s="1" t="s">
        <v>10352</v>
      </c>
      <c r="E1555" t="s">
        <v>10351</v>
      </c>
      <c r="F1555">
        <v>53</v>
      </c>
      <c r="G1555">
        <v>9</v>
      </c>
      <c r="H1555">
        <v>0</v>
      </c>
      <c r="I1555">
        <f t="shared" ca="1" si="24"/>
        <v>2474733</v>
      </c>
      <c r="J1555" s="3" t="s">
        <v>14645</v>
      </c>
      <c r="K1555" s="4">
        <v>3</v>
      </c>
    </row>
    <row r="1556" spans="1:11" ht="15.75" x14ac:dyDescent="0.25">
      <c r="A1556" t="s">
        <v>10350</v>
      </c>
      <c r="B1556" t="s">
        <v>7535</v>
      </c>
      <c r="C1556" t="s">
        <v>5248</v>
      </c>
      <c r="D1556" s="1" t="s">
        <v>10349</v>
      </c>
      <c r="E1556" t="s">
        <v>10348</v>
      </c>
      <c r="F1556">
        <v>60</v>
      </c>
      <c r="G1556">
        <v>0</v>
      </c>
      <c r="H1556">
        <v>0</v>
      </c>
      <c r="I1556">
        <f t="shared" ca="1" si="24"/>
        <v>7910720</v>
      </c>
      <c r="J1556" s="3" t="s">
        <v>14645</v>
      </c>
      <c r="K1556" s="4">
        <v>3</v>
      </c>
    </row>
    <row r="1557" spans="1:11" ht="15.75" x14ac:dyDescent="0.25">
      <c r="A1557" t="s">
        <v>10347</v>
      </c>
      <c r="B1557" t="s">
        <v>7535</v>
      </c>
      <c r="C1557" t="s">
        <v>2179</v>
      </c>
      <c r="D1557" s="1" t="s">
        <v>10346</v>
      </c>
      <c r="E1557" t="s">
        <v>10345</v>
      </c>
      <c r="F1557">
        <v>33</v>
      </c>
      <c r="G1557">
        <v>9</v>
      </c>
      <c r="H1557">
        <v>0</v>
      </c>
      <c r="I1557">
        <f t="shared" ca="1" si="24"/>
        <v>6420138</v>
      </c>
      <c r="J1557" s="3" t="s">
        <v>14645</v>
      </c>
      <c r="K1557" s="4">
        <v>3</v>
      </c>
    </row>
    <row r="1558" spans="1:11" ht="15.75" x14ac:dyDescent="0.25">
      <c r="A1558" t="s">
        <v>10344</v>
      </c>
      <c r="B1558" t="s">
        <v>7535</v>
      </c>
      <c r="C1558" t="s">
        <v>312</v>
      </c>
      <c r="D1558" s="1" t="s">
        <v>10343</v>
      </c>
      <c r="E1558" t="s">
        <v>10342</v>
      </c>
      <c r="F1558">
        <v>25</v>
      </c>
      <c r="G1558">
        <v>7</v>
      </c>
      <c r="H1558">
        <v>0</v>
      </c>
      <c r="I1558">
        <f t="shared" ca="1" si="24"/>
        <v>3799685</v>
      </c>
      <c r="J1558" s="3" t="s">
        <v>14645</v>
      </c>
      <c r="K1558" s="4">
        <v>3</v>
      </c>
    </row>
    <row r="1559" spans="1:11" ht="15.75" x14ac:dyDescent="0.25">
      <c r="A1559" t="s">
        <v>6390</v>
      </c>
      <c r="B1559" t="s">
        <v>7535</v>
      </c>
      <c r="C1559" t="s">
        <v>7827</v>
      </c>
      <c r="D1559" s="1" t="s">
        <v>10341</v>
      </c>
      <c r="E1559" t="s">
        <v>10340</v>
      </c>
      <c r="F1559">
        <v>45</v>
      </c>
      <c r="G1559">
        <v>3</v>
      </c>
      <c r="H1559">
        <v>1</v>
      </c>
      <c r="I1559">
        <f t="shared" ca="1" si="24"/>
        <v>1328441</v>
      </c>
      <c r="J1559" s="3" t="s">
        <v>14645</v>
      </c>
      <c r="K1559" s="4">
        <v>3</v>
      </c>
    </row>
    <row r="1560" spans="1:11" ht="15.75" x14ac:dyDescent="0.25">
      <c r="A1560" t="s">
        <v>10339</v>
      </c>
      <c r="B1560" t="s">
        <v>7535</v>
      </c>
      <c r="C1560" t="s">
        <v>3066</v>
      </c>
      <c r="D1560" s="1" t="s">
        <v>10338</v>
      </c>
      <c r="E1560" t="s">
        <v>10337</v>
      </c>
      <c r="F1560">
        <v>29</v>
      </c>
      <c r="G1560">
        <v>8</v>
      </c>
      <c r="H1560">
        <v>1</v>
      </c>
      <c r="I1560">
        <f t="shared" ca="1" si="24"/>
        <v>7294489</v>
      </c>
      <c r="J1560" s="3" t="s">
        <v>14645</v>
      </c>
      <c r="K1560" s="4">
        <v>3</v>
      </c>
    </row>
    <row r="1561" spans="1:11" ht="15.75" x14ac:dyDescent="0.25">
      <c r="A1561" t="s">
        <v>10336</v>
      </c>
      <c r="B1561" t="s">
        <v>7535</v>
      </c>
      <c r="C1561" t="s">
        <v>2948</v>
      </c>
      <c r="D1561" s="1" t="s">
        <v>10335</v>
      </c>
      <c r="E1561" t="s">
        <v>10334</v>
      </c>
      <c r="F1561">
        <v>55</v>
      </c>
      <c r="G1561">
        <v>10</v>
      </c>
      <c r="H1561">
        <v>1</v>
      </c>
      <c r="I1561">
        <f t="shared" ca="1" si="24"/>
        <v>7643596</v>
      </c>
      <c r="J1561" s="3" t="s">
        <v>14645</v>
      </c>
      <c r="K1561" s="4">
        <v>3</v>
      </c>
    </row>
    <row r="1562" spans="1:11" ht="15.75" x14ac:dyDescent="0.25">
      <c r="A1562" t="s">
        <v>10333</v>
      </c>
      <c r="B1562" t="s">
        <v>7535</v>
      </c>
      <c r="C1562" t="s">
        <v>2948</v>
      </c>
      <c r="D1562" s="1" t="s">
        <v>10332</v>
      </c>
      <c r="E1562" t="s">
        <v>10331</v>
      </c>
      <c r="F1562">
        <v>30</v>
      </c>
      <c r="G1562">
        <v>8</v>
      </c>
      <c r="H1562">
        <v>1</v>
      </c>
      <c r="I1562">
        <f t="shared" ca="1" si="24"/>
        <v>6419057</v>
      </c>
      <c r="J1562" s="3" t="s">
        <v>14645</v>
      </c>
      <c r="K1562" s="4">
        <v>3</v>
      </c>
    </row>
    <row r="1563" spans="1:11" ht="15.75" x14ac:dyDescent="0.25">
      <c r="A1563" t="s">
        <v>4421</v>
      </c>
      <c r="B1563" t="s">
        <v>7535</v>
      </c>
      <c r="C1563" t="s">
        <v>1596</v>
      </c>
      <c r="D1563" s="1" t="s">
        <v>10330</v>
      </c>
      <c r="E1563" t="s">
        <v>10329</v>
      </c>
      <c r="F1563">
        <v>56</v>
      </c>
      <c r="G1563">
        <v>1</v>
      </c>
      <c r="H1563">
        <v>1</v>
      </c>
      <c r="I1563">
        <f t="shared" ca="1" si="24"/>
        <v>2810842</v>
      </c>
      <c r="J1563" s="3" t="s">
        <v>14645</v>
      </c>
      <c r="K1563" s="4">
        <v>3</v>
      </c>
    </row>
    <row r="1564" spans="1:11" ht="15.75" x14ac:dyDescent="0.25">
      <c r="A1564" t="s">
        <v>9950</v>
      </c>
      <c r="B1564" t="s">
        <v>7535</v>
      </c>
      <c r="C1564" t="s">
        <v>2171</v>
      </c>
      <c r="D1564" s="1" t="s">
        <v>10328</v>
      </c>
      <c r="E1564" t="s">
        <v>10327</v>
      </c>
      <c r="F1564">
        <v>36</v>
      </c>
      <c r="G1564">
        <v>3</v>
      </c>
      <c r="H1564">
        <v>0</v>
      </c>
      <c r="I1564">
        <f t="shared" ca="1" si="24"/>
        <v>2674954</v>
      </c>
      <c r="J1564" s="3" t="s">
        <v>14645</v>
      </c>
      <c r="K1564" s="4">
        <v>3</v>
      </c>
    </row>
    <row r="1565" spans="1:11" ht="15.75" x14ac:dyDescent="0.25">
      <c r="A1565" t="s">
        <v>10326</v>
      </c>
      <c r="B1565" t="s">
        <v>7535</v>
      </c>
      <c r="C1565" t="s">
        <v>2739</v>
      </c>
      <c r="D1565" s="1" t="s">
        <v>10325</v>
      </c>
      <c r="E1565" t="s">
        <v>10324</v>
      </c>
      <c r="F1565">
        <v>36</v>
      </c>
      <c r="G1565">
        <v>0</v>
      </c>
      <c r="H1565">
        <v>1</v>
      </c>
      <c r="I1565">
        <f t="shared" ca="1" si="24"/>
        <v>4937866</v>
      </c>
      <c r="J1565" s="3" t="s">
        <v>14645</v>
      </c>
      <c r="K1565" s="4">
        <v>3</v>
      </c>
    </row>
    <row r="1566" spans="1:11" ht="15.75" x14ac:dyDescent="0.25">
      <c r="A1566" t="s">
        <v>6358</v>
      </c>
      <c r="B1566" t="s">
        <v>7535</v>
      </c>
      <c r="C1566" t="s">
        <v>2175</v>
      </c>
      <c r="D1566" s="1" t="s">
        <v>10323</v>
      </c>
      <c r="E1566" t="s">
        <v>10322</v>
      </c>
      <c r="F1566">
        <v>17</v>
      </c>
      <c r="G1566">
        <v>10</v>
      </c>
      <c r="H1566">
        <v>1</v>
      </c>
      <c r="I1566">
        <f t="shared" ca="1" si="24"/>
        <v>3991624</v>
      </c>
      <c r="J1566" s="3" t="s">
        <v>14645</v>
      </c>
      <c r="K1566" s="4">
        <v>3</v>
      </c>
    </row>
    <row r="1567" spans="1:11" ht="15.75" x14ac:dyDescent="0.25">
      <c r="A1567" t="s">
        <v>10321</v>
      </c>
      <c r="B1567" t="s">
        <v>7535</v>
      </c>
      <c r="C1567" t="s">
        <v>74</v>
      </c>
      <c r="D1567" s="1" t="s">
        <v>10320</v>
      </c>
      <c r="E1567" t="s">
        <v>10319</v>
      </c>
      <c r="F1567">
        <v>15</v>
      </c>
      <c r="G1567">
        <v>1</v>
      </c>
      <c r="H1567">
        <v>1</v>
      </c>
      <c r="I1567">
        <f t="shared" ca="1" si="24"/>
        <v>4075284</v>
      </c>
      <c r="J1567" s="3" t="s">
        <v>14645</v>
      </c>
      <c r="K1567" s="4">
        <v>3</v>
      </c>
    </row>
    <row r="1568" spans="1:11" ht="15.75" x14ac:dyDescent="0.25">
      <c r="A1568" t="s">
        <v>10318</v>
      </c>
      <c r="B1568" t="s">
        <v>7535</v>
      </c>
      <c r="C1568" t="s">
        <v>294</v>
      </c>
      <c r="D1568" s="1" t="s">
        <v>10317</v>
      </c>
      <c r="E1568" t="s">
        <v>10316</v>
      </c>
      <c r="F1568">
        <v>43</v>
      </c>
      <c r="G1568">
        <v>0</v>
      </c>
      <c r="H1568">
        <v>0</v>
      </c>
      <c r="I1568">
        <f t="shared" ca="1" si="24"/>
        <v>6537054</v>
      </c>
      <c r="J1568" s="3" t="s">
        <v>14645</v>
      </c>
      <c r="K1568" s="4">
        <v>3</v>
      </c>
    </row>
    <row r="1569" spans="1:11" ht="15.75" x14ac:dyDescent="0.25">
      <c r="A1569" t="s">
        <v>10315</v>
      </c>
      <c r="B1569" t="s">
        <v>7535</v>
      </c>
      <c r="C1569" t="s">
        <v>2739</v>
      </c>
      <c r="D1569" s="1" t="s">
        <v>10314</v>
      </c>
      <c r="E1569" t="s">
        <v>10313</v>
      </c>
      <c r="F1569">
        <v>20</v>
      </c>
      <c r="G1569">
        <v>5</v>
      </c>
      <c r="H1569">
        <v>1</v>
      </c>
      <c r="I1569">
        <f t="shared" ca="1" si="24"/>
        <v>1534692</v>
      </c>
      <c r="J1569" s="3" t="s">
        <v>14645</v>
      </c>
      <c r="K1569" s="4">
        <v>3</v>
      </c>
    </row>
    <row r="1570" spans="1:11" ht="15.75" x14ac:dyDescent="0.25">
      <c r="A1570" t="s">
        <v>104</v>
      </c>
      <c r="B1570" t="s">
        <v>7535</v>
      </c>
      <c r="C1570" t="s">
        <v>354</v>
      </c>
      <c r="D1570" s="1" t="s">
        <v>10312</v>
      </c>
      <c r="E1570" t="s">
        <v>10311</v>
      </c>
      <c r="F1570">
        <v>23</v>
      </c>
      <c r="G1570">
        <v>8</v>
      </c>
      <c r="H1570">
        <v>0</v>
      </c>
      <c r="I1570">
        <f t="shared" ca="1" si="24"/>
        <v>5690500</v>
      </c>
      <c r="J1570" s="3" t="s">
        <v>14645</v>
      </c>
      <c r="K1570" s="4">
        <v>3</v>
      </c>
    </row>
    <row r="1571" spans="1:11" ht="15.75" x14ac:dyDescent="0.25">
      <c r="A1571" t="s">
        <v>10310</v>
      </c>
      <c r="B1571" t="s">
        <v>7535</v>
      </c>
      <c r="C1571" t="s">
        <v>312</v>
      </c>
      <c r="D1571" s="1" t="s">
        <v>10309</v>
      </c>
      <c r="E1571" t="s">
        <v>10308</v>
      </c>
      <c r="F1571">
        <v>60</v>
      </c>
      <c r="G1571">
        <v>9</v>
      </c>
      <c r="H1571">
        <v>0</v>
      </c>
      <c r="I1571">
        <f t="shared" ca="1" si="24"/>
        <v>6109787</v>
      </c>
      <c r="J1571" s="3" t="s">
        <v>14645</v>
      </c>
      <c r="K1571" s="4">
        <v>3</v>
      </c>
    </row>
    <row r="1572" spans="1:11" ht="15.75" x14ac:dyDescent="0.25">
      <c r="A1572" t="s">
        <v>10307</v>
      </c>
      <c r="B1572" t="s">
        <v>7535</v>
      </c>
      <c r="C1572" t="s">
        <v>333</v>
      </c>
      <c r="D1572" s="1" t="s">
        <v>10306</v>
      </c>
      <c r="E1572" t="s">
        <v>10305</v>
      </c>
      <c r="F1572">
        <v>57</v>
      </c>
      <c r="G1572">
        <v>6</v>
      </c>
      <c r="H1572">
        <v>1</v>
      </c>
      <c r="I1572">
        <f t="shared" ca="1" si="24"/>
        <v>3611206</v>
      </c>
      <c r="J1572" s="3" t="s">
        <v>14645</v>
      </c>
      <c r="K1572" s="4">
        <v>3</v>
      </c>
    </row>
    <row r="1573" spans="1:11" ht="15.75" x14ac:dyDescent="0.25">
      <c r="A1573" t="s">
        <v>10304</v>
      </c>
      <c r="B1573" t="s">
        <v>7535</v>
      </c>
      <c r="C1573" t="s">
        <v>2158</v>
      </c>
      <c r="D1573" s="1" t="s">
        <v>10303</v>
      </c>
      <c r="E1573" t="s">
        <v>10302</v>
      </c>
      <c r="F1573">
        <v>17</v>
      </c>
      <c r="G1573">
        <v>2</v>
      </c>
      <c r="H1573">
        <v>0</v>
      </c>
      <c r="I1573">
        <f t="shared" ca="1" si="24"/>
        <v>6899218</v>
      </c>
      <c r="J1573" s="3" t="s">
        <v>14645</v>
      </c>
      <c r="K1573" s="4">
        <v>3</v>
      </c>
    </row>
    <row r="1574" spans="1:11" ht="15.75" x14ac:dyDescent="0.25">
      <c r="A1574" t="s">
        <v>10301</v>
      </c>
      <c r="B1574" t="s">
        <v>7535</v>
      </c>
      <c r="C1574" t="s">
        <v>2158</v>
      </c>
      <c r="D1574" s="1" t="s">
        <v>10300</v>
      </c>
      <c r="E1574" t="s">
        <v>10299</v>
      </c>
      <c r="F1574">
        <v>21</v>
      </c>
      <c r="G1574">
        <v>4</v>
      </c>
      <c r="H1574">
        <v>1</v>
      </c>
      <c r="I1574">
        <f t="shared" ca="1" si="24"/>
        <v>3573561</v>
      </c>
      <c r="J1574" s="3" t="s">
        <v>14645</v>
      </c>
      <c r="K1574" s="4">
        <v>3</v>
      </c>
    </row>
    <row r="1575" spans="1:11" ht="15.75" x14ac:dyDescent="0.25">
      <c r="A1575" t="s">
        <v>10298</v>
      </c>
      <c r="B1575" t="s">
        <v>7535</v>
      </c>
      <c r="C1575" t="s">
        <v>333</v>
      </c>
      <c r="D1575" s="1" t="s">
        <v>10297</v>
      </c>
      <c r="E1575" t="s">
        <v>10296</v>
      </c>
      <c r="F1575">
        <v>56</v>
      </c>
      <c r="G1575">
        <v>9</v>
      </c>
      <c r="H1575">
        <v>1</v>
      </c>
      <c r="I1575">
        <f t="shared" ca="1" si="24"/>
        <v>4266265</v>
      </c>
      <c r="J1575" s="3" t="s">
        <v>14645</v>
      </c>
      <c r="K1575" s="4">
        <v>3</v>
      </c>
    </row>
    <row r="1576" spans="1:11" ht="15.75" x14ac:dyDescent="0.25">
      <c r="A1576" t="s">
        <v>10295</v>
      </c>
      <c r="B1576" t="s">
        <v>7535</v>
      </c>
      <c r="C1576" t="s">
        <v>10294</v>
      </c>
      <c r="D1576" s="1" t="s">
        <v>10293</v>
      </c>
      <c r="E1576" t="s">
        <v>10292</v>
      </c>
      <c r="F1576">
        <v>47</v>
      </c>
      <c r="G1576">
        <v>9</v>
      </c>
      <c r="H1576">
        <v>1</v>
      </c>
      <c r="I1576">
        <f t="shared" ca="1" si="24"/>
        <v>5243811</v>
      </c>
      <c r="J1576" s="3" t="s">
        <v>14645</v>
      </c>
      <c r="K1576" s="4">
        <v>3</v>
      </c>
    </row>
    <row r="1577" spans="1:11" ht="15.75" x14ac:dyDescent="0.25">
      <c r="A1577" t="s">
        <v>10291</v>
      </c>
      <c r="B1577" t="s">
        <v>7535</v>
      </c>
      <c r="C1577" t="s">
        <v>312</v>
      </c>
      <c r="D1577" s="1" t="s">
        <v>10290</v>
      </c>
      <c r="E1577" t="s">
        <v>10289</v>
      </c>
      <c r="F1577">
        <v>17</v>
      </c>
      <c r="G1577">
        <v>2</v>
      </c>
      <c r="H1577">
        <v>0</v>
      </c>
      <c r="I1577">
        <f t="shared" ca="1" si="24"/>
        <v>6182841</v>
      </c>
      <c r="J1577" s="3" t="s">
        <v>14645</v>
      </c>
      <c r="K1577" s="4">
        <v>3</v>
      </c>
    </row>
    <row r="1578" spans="1:11" ht="15.75" x14ac:dyDescent="0.25">
      <c r="A1578" t="s">
        <v>10288</v>
      </c>
      <c r="B1578" t="s">
        <v>7535</v>
      </c>
      <c r="C1578" t="s">
        <v>354</v>
      </c>
      <c r="D1578" s="1" t="s">
        <v>10287</v>
      </c>
      <c r="E1578" t="s">
        <v>10286</v>
      </c>
      <c r="F1578">
        <v>18</v>
      </c>
      <c r="G1578">
        <v>1</v>
      </c>
      <c r="H1578">
        <v>1</v>
      </c>
      <c r="I1578">
        <f t="shared" ca="1" si="24"/>
        <v>4460081</v>
      </c>
      <c r="J1578" s="3" t="s">
        <v>14645</v>
      </c>
      <c r="K1578" s="4">
        <v>3</v>
      </c>
    </row>
    <row r="1579" spans="1:11" ht="15.75" x14ac:dyDescent="0.25">
      <c r="A1579" t="s">
        <v>10285</v>
      </c>
      <c r="B1579" t="s">
        <v>7535</v>
      </c>
      <c r="C1579" t="s">
        <v>317</v>
      </c>
      <c r="D1579" s="1" t="s">
        <v>10284</v>
      </c>
      <c r="E1579" t="s">
        <v>10283</v>
      </c>
      <c r="F1579">
        <v>43</v>
      </c>
      <c r="G1579">
        <v>0</v>
      </c>
      <c r="H1579">
        <v>0</v>
      </c>
      <c r="I1579">
        <f t="shared" ca="1" si="24"/>
        <v>4232691</v>
      </c>
      <c r="J1579" s="3" t="s">
        <v>14645</v>
      </c>
      <c r="K1579" s="4">
        <v>3</v>
      </c>
    </row>
    <row r="1580" spans="1:11" ht="15.75" x14ac:dyDescent="0.25">
      <c r="A1580" t="s">
        <v>6142</v>
      </c>
      <c r="B1580" t="s">
        <v>7535</v>
      </c>
      <c r="C1580" t="s">
        <v>379</v>
      </c>
      <c r="D1580" s="1" t="s">
        <v>10282</v>
      </c>
      <c r="E1580" t="s">
        <v>10281</v>
      </c>
      <c r="F1580">
        <v>57</v>
      </c>
      <c r="G1580">
        <v>5</v>
      </c>
      <c r="H1580">
        <v>1</v>
      </c>
      <c r="I1580">
        <f t="shared" ca="1" si="24"/>
        <v>5794507</v>
      </c>
      <c r="J1580" s="3" t="s">
        <v>14645</v>
      </c>
      <c r="K1580" s="4">
        <v>3</v>
      </c>
    </row>
    <row r="1581" spans="1:11" ht="15.75" x14ac:dyDescent="0.25">
      <c r="A1581" t="s">
        <v>10280</v>
      </c>
      <c r="B1581" t="s">
        <v>7535</v>
      </c>
      <c r="C1581" t="s">
        <v>74</v>
      </c>
      <c r="D1581" s="1" t="s">
        <v>10279</v>
      </c>
      <c r="E1581" t="s">
        <v>10278</v>
      </c>
      <c r="F1581">
        <v>23</v>
      </c>
      <c r="G1581">
        <v>0</v>
      </c>
      <c r="H1581">
        <v>0</v>
      </c>
      <c r="I1581">
        <f t="shared" ca="1" si="24"/>
        <v>4292315</v>
      </c>
      <c r="J1581" s="3" t="s">
        <v>14645</v>
      </c>
      <c r="K1581" s="4">
        <v>3</v>
      </c>
    </row>
    <row r="1582" spans="1:11" ht="15.75" x14ac:dyDescent="0.25">
      <c r="A1582" t="s">
        <v>10277</v>
      </c>
      <c r="B1582" t="s">
        <v>7535</v>
      </c>
      <c r="C1582" t="s">
        <v>333</v>
      </c>
      <c r="D1582" s="1" t="s">
        <v>10276</v>
      </c>
      <c r="E1582" t="s">
        <v>10275</v>
      </c>
      <c r="F1582">
        <v>33</v>
      </c>
      <c r="G1582">
        <v>5</v>
      </c>
      <c r="H1582">
        <v>1</v>
      </c>
      <c r="I1582">
        <f t="shared" ca="1" si="24"/>
        <v>4927223</v>
      </c>
      <c r="J1582" s="3" t="s">
        <v>14645</v>
      </c>
      <c r="K1582" s="4">
        <v>3</v>
      </c>
    </row>
    <row r="1583" spans="1:11" ht="15.75" x14ac:dyDescent="0.25">
      <c r="A1583" t="s">
        <v>10274</v>
      </c>
      <c r="B1583" t="s">
        <v>7535</v>
      </c>
      <c r="C1583" t="s">
        <v>299</v>
      </c>
      <c r="D1583" s="1" t="s">
        <v>10273</v>
      </c>
      <c r="E1583" t="s">
        <v>10272</v>
      </c>
      <c r="F1583">
        <v>27</v>
      </c>
      <c r="G1583">
        <v>5</v>
      </c>
      <c r="H1583">
        <v>1</v>
      </c>
      <c r="I1583">
        <f t="shared" ca="1" si="24"/>
        <v>4244120</v>
      </c>
      <c r="J1583" s="3" t="s">
        <v>14645</v>
      </c>
      <c r="K1583" s="4">
        <v>3</v>
      </c>
    </row>
    <row r="1584" spans="1:11" ht="15.75" x14ac:dyDescent="0.25">
      <c r="A1584" t="s">
        <v>10271</v>
      </c>
      <c r="B1584" t="s">
        <v>7535</v>
      </c>
      <c r="C1584" t="s">
        <v>2158</v>
      </c>
      <c r="D1584" s="1" t="s">
        <v>10270</v>
      </c>
      <c r="E1584" t="s">
        <v>10269</v>
      </c>
      <c r="F1584">
        <v>51</v>
      </c>
      <c r="G1584">
        <v>8</v>
      </c>
      <c r="H1584">
        <v>0</v>
      </c>
      <c r="I1584">
        <f t="shared" ca="1" si="24"/>
        <v>7721513</v>
      </c>
      <c r="J1584" s="3" t="s">
        <v>14645</v>
      </c>
      <c r="K1584" s="4">
        <v>3</v>
      </c>
    </row>
    <row r="1585" spans="1:11" ht="15.75" x14ac:dyDescent="0.25">
      <c r="A1585" t="s">
        <v>10268</v>
      </c>
      <c r="B1585" t="s">
        <v>7535</v>
      </c>
      <c r="C1585" t="s">
        <v>3032</v>
      </c>
      <c r="D1585" s="1" t="s">
        <v>10267</v>
      </c>
      <c r="E1585" t="s">
        <v>10266</v>
      </c>
      <c r="F1585">
        <v>18</v>
      </c>
      <c r="G1585">
        <v>0</v>
      </c>
      <c r="H1585">
        <v>1</v>
      </c>
      <c r="I1585">
        <f t="shared" ca="1" si="24"/>
        <v>5398680</v>
      </c>
      <c r="J1585" s="3" t="s">
        <v>14645</v>
      </c>
      <c r="K1585" s="4">
        <v>3</v>
      </c>
    </row>
    <row r="1586" spans="1:11" ht="15.75" x14ac:dyDescent="0.25">
      <c r="A1586" t="s">
        <v>10265</v>
      </c>
      <c r="B1586" t="s">
        <v>7535</v>
      </c>
      <c r="C1586" t="s">
        <v>3050</v>
      </c>
      <c r="D1586" s="1" t="s">
        <v>10264</v>
      </c>
      <c r="E1586" t="s">
        <v>10263</v>
      </c>
      <c r="F1586">
        <v>53</v>
      </c>
      <c r="G1586">
        <v>9</v>
      </c>
      <c r="H1586">
        <v>0</v>
      </c>
      <c r="I1586">
        <f t="shared" ca="1" si="24"/>
        <v>5426903</v>
      </c>
      <c r="J1586" s="3" t="s">
        <v>14645</v>
      </c>
      <c r="K1586" s="4">
        <v>3</v>
      </c>
    </row>
    <row r="1587" spans="1:11" ht="15.75" x14ac:dyDescent="0.25">
      <c r="A1587" t="s">
        <v>10262</v>
      </c>
      <c r="B1587" t="s">
        <v>7535</v>
      </c>
      <c r="C1587" t="s">
        <v>10261</v>
      </c>
      <c r="D1587" s="1" t="s">
        <v>10260</v>
      </c>
      <c r="E1587" t="s">
        <v>10259</v>
      </c>
      <c r="F1587">
        <v>22</v>
      </c>
      <c r="G1587">
        <v>7</v>
      </c>
      <c r="H1587">
        <v>1</v>
      </c>
      <c r="I1587">
        <f t="shared" ca="1" si="24"/>
        <v>7088795</v>
      </c>
      <c r="J1587" s="3" t="s">
        <v>14645</v>
      </c>
      <c r="K1587" s="4">
        <v>3</v>
      </c>
    </row>
    <row r="1588" spans="1:11" ht="15.75" x14ac:dyDescent="0.25">
      <c r="A1588" t="s">
        <v>10258</v>
      </c>
      <c r="B1588" t="s">
        <v>7535</v>
      </c>
      <c r="C1588" t="s">
        <v>5953</v>
      </c>
      <c r="D1588" s="1" t="s">
        <v>10257</v>
      </c>
      <c r="E1588" t="s">
        <v>10256</v>
      </c>
      <c r="F1588">
        <v>57</v>
      </c>
      <c r="G1588">
        <v>9</v>
      </c>
      <c r="H1588">
        <v>0</v>
      </c>
      <c r="I1588">
        <f t="shared" ca="1" si="24"/>
        <v>4096550</v>
      </c>
      <c r="J1588" s="3" t="s">
        <v>14645</v>
      </c>
      <c r="K1588" s="4">
        <v>3</v>
      </c>
    </row>
    <row r="1589" spans="1:11" ht="15.75" x14ac:dyDescent="0.25">
      <c r="A1589" t="s">
        <v>10255</v>
      </c>
      <c r="B1589" t="s">
        <v>7535</v>
      </c>
      <c r="C1589" t="s">
        <v>10254</v>
      </c>
      <c r="D1589" s="1" t="s">
        <v>10253</v>
      </c>
      <c r="E1589" t="s">
        <v>10252</v>
      </c>
      <c r="F1589">
        <v>34</v>
      </c>
      <c r="G1589">
        <v>0</v>
      </c>
      <c r="H1589">
        <v>1</v>
      </c>
      <c r="I1589">
        <f t="shared" ca="1" si="24"/>
        <v>5104101</v>
      </c>
      <c r="J1589" s="3" t="s">
        <v>14645</v>
      </c>
      <c r="K1589" s="4">
        <v>3</v>
      </c>
    </row>
    <row r="1590" spans="1:11" ht="15.75" x14ac:dyDescent="0.25">
      <c r="A1590" t="s">
        <v>10251</v>
      </c>
      <c r="B1590" t="s">
        <v>7535</v>
      </c>
      <c r="C1590" t="s">
        <v>540</v>
      </c>
      <c r="D1590" s="1" t="s">
        <v>10250</v>
      </c>
      <c r="E1590" t="s">
        <v>10249</v>
      </c>
      <c r="F1590">
        <v>31</v>
      </c>
      <c r="G1590">
        <v>0</v>
      </c>
      <c r="H1590">
        <v>1</v>
      </c>
      <c r="I1590">
        <f t="shared" ca="1" si="24"/>
        <v>5546357</v>
      </c>
      <c r="J1590" s="3" t="s">
        <v>14645</v>
      </c>
      <c r="K1590" s="4">
        <v>3</v>
      </c>
    </row>
    <row r="1591" spans="1:11" ht="15.75" x14ac:dyDescent="0.25">
      <c r="A1591" t="s">
        <v>10248</v>
      </c>
      <c r="B1591" t="s">
        <v>7535</v>
      </c>
      <c r="C1591" t="s">
        <v>328</v>
      </c>
      <c r="D1591" s="1" t="s">
        <v>10247</v>
      </c>
      <c r="E1591" t="s">
        <v>10246</v>
      </c>
      <c r="F1591">
        <v>34</v>
      </c>
      <c r="G1591">
        <v>2</v>
      </c>
      <c r="H1591">
        <v>0</v>
      </c>
      <c r="I1591">
        <f t="shared" ca="1" si="24"/>
        <v>3846025</v>
      </c>
      <c r="J1591" s="3" t="s">
        <v>14645</v>
      </c>
      <c r="K1591" s="4">
        <v>3</v>
      </c>
    </row>
    <row r="1592" spans="1:11" ht="15.75" x14ac:dyDescent="0.25">
      <c r="A1592" t="s">
        <v>10245</v>
      </c>
      <c r="B1592" t="s">
        <v>7535</v>
      </c>
      <c r="C1592" t="s">
        <v>2158</v>
      </c>
      <c r="D1592" s="1" t="s">
        <v>10244</v>
      </c>
      <c r="E1592" t="s">
        <v>10243</v>
      </c>
      <c r="F1592">
        <v>56</v>
      </c>
      <c r="G1592">
        <v>5</v>
      </c>
      <c r="H1592">
        <v>1</v>
      </c>
      <c r="I1592">
        <f t="shared" ca="1" si="24"/>
        <v>2984891</v>
      </c>
      <c r="J1592" s="3" t="s">
        <v>14645</v>
      </c>
      <c r="K1592" s="4">
        <v>3</v>
      </c>
    </row>
    <row r="1593" spans="1:11" ht="15.75" x14ac:dyDescent="0.25">
      <c r="A1593" t="s">
        <v>10242</v>
      </c>
      <c r="B1593" t="s">
        <v>7535</v>
      </c>
      <c r="C1593" t="s">
        <v>2191</v>
      </c>
      <c r="D1593" s="1" t="s">
        <v>10241</v>
      </c>
      <c r="E1593" t="s">
        <v>10240</v>
      </c>
      <c r="F1593">
        <v>47</v>
      </c>
      <c r="G1593">
        <v>9</v>
      </c>
      <c r="H1593">
        <v>0</v>
      </c>
      <c r="I1593">
        <f t="shared" ca="1" si="24"/>
        <v>7649106</v>
      </c>
      <c r="J1593" s="3" t="s">
        <v>14645</v>
      </c>
      <c r="K1593" s="4">
        <v>3</v>
      </c>
    </row>
    <row r="1594" spans="1:11" ht="15.75" x14ac:dyDescent="0.25">
      <c r="A1594" t="s">
        <v>2143</v>
      </c>
      <c r="B1594" t="s">
        <v>7535</v>
      </c>
      <c r="C1594" t="s">
        <v>2171</v>
      </c>
      <c r="D1594" s="1" t="s">
        <v>10239</v>
      </c>
      <c r="E1594" t="s">
        <v>10238</v>
      </c>
      <c r="F1594">
        <v>47</v>
      </c>
      <c r="G1594">
        <v>10</v>
      </c>
      <c r="H1594">
        <v>0</v>
      </c>
      <c r="I1594">
        <f t="shared" ca="1" si="24"/>
        <v>4424080</v>
      </c>
      <c r="J1594" s="3" t="s">
        <v>14645</v>
      </c>
      <c r="K1594" s="4">
        <v>3</v>
      </c>
    </row>
    <row r="1595" spans="1:11" ht="15.75" x14ac:dyDescent="0.25">
      <c r="A1595" t="s">
        <v>10237</v>
      </c>
      <c r="B1595" t="s">
        <v>7535</v>
      </c>
      <c r="C1595" t="s">
        <v>2739</v>
      </c>
      <c r="D1595" s="1" t="s">
        <v>10236</v>
      </c>
      <c r="E1595" t="s">
        <v>10235</v>
      </c>
      <c r="F1595">
        <v>34</v>
      </c>
      <c r="G1595">
        <v>7</v>
      </c>
      <c r="H1595">
        <v>0</v>
      </c>
      <c r="I1595">
        <f t="shared" ca="1" si="24"/>
        <v>1980653</v>
      </c>
      <c r="J1595" s="3" t="s">
        <v>14645</v>
      </c>
      <c r="K1595" s="4">
        <v>3</v>
      </c>
    </row>
    <row r="1596" spans="1:11" ht="15.75" x14ac:dyDescent="0.25">
      <c r="A1596" t="s">
        <v>8642</v>
      </c>
      <c r="B1596" t="s">
        <v>7535</v>
      </c>
      <c r="C1596" t="s">
        <v>2175</v>
      </c>
      <c r="D1596" s="1" t="s">
        <v>10234</v>
      </c>
      <c r="E1596" t="s">
        <v>10233</v>
      </c>
      <c r="F1596">
        <v>56</v>
      </c>
      <c r="G1596">
        <v>5</v>
      </c>
      <c r="H1596">
        <v>0</v>
      </c>
      <c r="I1596">
        <f t="shared" ca="1" si="24"/>
        <v>7142315</v>
      </c>
      <c r="J1596" s="3" t="s">
        <v>14645</v>
      </c>
      <c r="K1596" s="4">
        <v>3</v>
      </c>
    </row>
    <row r="1597" spans="1:11" ht="15.75" x14ac:dyDescent="0.25">
      <c r="A1597" t="s">
        <v>8922</v>
      </c>
      <c r="B1597" t="s">
        <v>7535</v>
      </c>
      <c r="C1597" t="s">
        <v>333</v>
      </c>
      <c r="D1597" s="1" t="s">
        <v>10232</v>
      </c>
      <c r="E1597" t="s">
        <v>10231</v>
      </c>
      <c r="F1597">
        <v>38</v>
      </c>
      <c r="G1597">
        <v>6</v>
      </c>
      <c r="H1597">
        <v>0</v>
      </c>
      <c r="I1597">
        <f t="shared" ca="1" si="24"/>
        <v>4320716</v>
      </c>
      <c r="J1597" s="3" t="s">
        <v>14645</v>
      </c>
      <c r="K1597" s="4">
        <v>3</v>
      </c>
    </row>
    <row r="1598" spans="1:11" ht="15.75" x14ac:dyDescent="0.25">
      <c r="A1598" t="s">
        <v>9897</v>
      </c>
      <c r="B1598" t="s">
        <v>7535</v>
      </c>
      <c r="C1598" t="s">
        <v>294</v>
      </c>
      <c r="D1598" s="1" t="s">
        <v>10230</v>
      </c>
      <c r="E1598" t="s">
        <v>10229</v>
      </c>
      <c r="F1598">
        <v>51</v>
      </c>
      <c r="G1598">
        <v>10</v>
      </c>
      <c r="H1598">
        <v>1</v>
      </c>
      <c r="I1598">
        <f t="shared" ca="1" si="24"/>
        <v>5056152</v>
      </c>
      <c r="J1598" s="3" t="s">
        <v>14645</v>
      </c>
      <c r="K1598" s="4">
        <v>3</v>
      </c>
    </row>
    <row r="1599" spans="1:11" ht="15.75" x14ac:dyDescent="0.25">
      <c r="A1599" t="s">
        <v>10228</v>
      </c>
      <c r="B1599" t="s">
        <v>7535</v>
      </c>
      <c r="C1599" t="s">
        <v>5162</v>
      </c>
      <c r="D1599" s="1" t="s">
        <v>10227</v>
      </c>
      <c r="E1599" t="s">
        <v>10226</v>
      </c>
      <c r="F1599">
        <v>52</v>
      </c>
      <c r="G1599">
        <v>3</v>
      </c>
      <c r="H1599">
        <v>1</v>
      </c>
      <c r="I1599">
        <f t="shared" ca="1" si="24"/>
        <v>4520415</v>
      </c>
      <c r="J1599" s="3" t="s">
        <v>14645</v>
      </c>
      <c r="K1599" s="4">
        <v>3</v>
      </c>
    </row>
    <row r="1600" spans="1:11" ht="15.75" x14ac:dyDescent="0.25">
      <c r="A1600" t="s">
        <v>10225</v>
      </c>
      <c r="B1600" t="s">
        <v>7535</v>
      </c>
      <c r="C1600" t="s">
        <v>317</v>
      </c>
      <c r="D1600" s="1" t="s">
        <v>10224</v>
      </c>
      <c r="E1600" t="s">
        <v>10223</v>
      </c>
      <c r="F1600">
        <v>34</v>
      </c>
      <c r="G1600">
        <v>10</v>
      </c>
      <c r="H1600">
        <v>0</v>
      </c>
      <c r="I1600">
        <f t="shared" ca="1" si="24"/>
        <v>7960393</v>
      </c>
      <c r="J1600" s="3" t="s">
        <v>14645</v>
      </c>
      <c r="K1600" s="4">
        <v>3</v>
      </c>
    </row>
    <row r="1601" spans="1:11" ht="15.75" x14ac:dyDescent="0.25">
      <c r="A1601" t="s">
        <v>10222</v>
      </c>
      <c r="B1601" t="s">
        <v>7535</v>
      </c>
      <c r="C1601" t="s">
        <v>333</v>
      </c>
      <c r="D1601" s="1" t="s">
        <v>10221</v>
      </c>
      <c r="E1601" t="s">
        <v>10220</v>
      </c>
      <c r="F1601">
        <v>51</v>
      </c>
      <c r="G1601">
        <v>2</v>
      </c>
      <c r="H1601">
        <v>0</v>
      </c>
      <c r="I1601">
        <f t="shared" ref="I1601:I1664" ca="1" si="25">RANDBETWEEN(1000000,7999999)</f>
        <v>4197850</v>
      </c>
      <c r="J1601" s="3" t="s">
        <v>14645</v>
      </c>
      <c r="K1601" s="4">
        <v>3</v>
      </c>
    </row>
    <row r="1602" spans="1:11" ht="15.75" x14ac:dyDescent="0.25">
      <c r="A1602" t="s">
        <v>10219</v>
      </c>
      <c r="B1602" t="s">
        <v>7535</v>
      </c>
      <c r="C1602" t="s">
        <v>312</v>
      </c>
      <c r="D1602" s="1" t="s">
        <v>10218</v>
      </c>
      <c r="E1602" t="s">
        <v>10217</v>
      </c>
      <c r="F1602">
        <v>47</v>
      </c>
      <c r="G1602">
        <v>1</v>
      </c>
      <c r="H1602">
        <v>1</v>
      </c>
      <c r="I1602">
        <f t="shared" ca="1" si="25"/>
        <v>6286901</v>
      </c>
      <c r="J1602" s="3" t="s">
        <v>14645</v>
      </c>
      <c r="K1602" s="4">
        <v>3</v>
      </c>
    </row>
    <row r="1603" spans="1:11" ht="15.75" x14ac:dyDescent="0.25">
      <c r="A1603" t="s">
        <v>10216</v>
      </c>
      <c r="B1603" t="s">
        <v>7535</v>
      </c>
      <c r="C1603" t="s">
        <v>379</v>
      </c>
      <c r="D1603" s="1" t="s">
        <v>10215</v>
      </c>
      <c r="E1603" t="s">
        <v>10214</v>
      </c>
      <c r="F1603">
        <v>35</v>
      </c>
      <c r="G1603">
        <v>2</v>
      </c>
      <c r="H1603">
        <v>0</v>
      </c>
      <c r="I1603">
        <f t="shared" ca="1" si="25"/>
        <v>5735217</v>
      </c>
      <c r="J1603" s="3" t="s">
        <v>14645</v>
      </c>
      <c r="K1603" s="4">
        <v>3</v>
      </c>
    </row>
    <row r="1604" spans="1:11" ht="15.75" x14ac:dyDescent="0.25">
      <c r="A1604" t="s">
        <v>8520</v>
      </c>
      <c r="B1604" t="s">
        <v>7535</v>
      </c>
      <c r="C1604" t="s">
        <v>2179</v>
      </c>
      <c r="D1604" s="1" t="s">
        <v>10213</v>
      </c>
      <c r="E1604" t="s">
        <v>10212</v>
      </c>
      <c r="F1604">
        <v>55</v>
      </c>
      <c r="G1604">
        <v>8</v>
      </c>
      <c r="H1604">
        <v>0</v>
      </c>
      <c r="I1604">
        <f t="shared" ca="1" si="25"/>
        <v>2317491</v>
      </c>
      <c r="J1604" s="3" t="s">
        <v>14645</v>
      </c>
      <c r="K1604" s="4">
        <v>3</v>
      </c>
    </row>
    <row r="1605" spans="1:11" ht="15.75" x14ac:dyDescent="0.25">
      <c r="A1605" t="s">
        <v>10211</v>
      </c>
      <c r="B1605" t="s">
        <v>7535</v>
      </c>
      <c r="C1605" t="s">
        <v>361</v>
      </c>
      <c r="D1605" s="1" t="s">
        <v>10210</v>
      </c>
      <c r="E1605" t="s">
        <v>10209</v>
      </c>
      <c r="F1605">
        <v>41</v>
      </c>
      <c r="G1605">
        <v>6</v>
      </c>
      <c r="H1605">
        <v>0</v>
      </c>
      <c r="I1605">
        <f t="shared" ca="1" si="25"/>
        <v>1328666</v>
      </c>
      <c r="J1605" s="3" t="s">
        <v>14645</v>
      </c>
      <c r="K1605" s="4">
        <v>3</v>
      </c>
    </row>
    <row r="1606" spans="1:11" ht="15.75" x14ac:dyDescent="0.25">
      <c r="A1606" t="s">
        <v>10208</v>
      </c>
      <c r="B1606" t="s">
        <v>7535</v>
      </c>
      <c r="C1606" t="s">
        <v>5764</v>
      </c>
      <c r="D1606" s="1" t="s">
        <v>10207</v>
      </c>
      <c r="E1606" t="s">
        <v>10206</v>
      </c>
      <c r="F1606">
        <v>44</v>
      </c>
      <c r="G1606">
        <v>4</v>
      </c>
      <c r="H1606">
        <v>0</v>
      </c>
      <c r="I1606">
        <f t="shared" ca="1" si="25"/>
        <v>5803744</v>
      </c>
      <c r="J1606" s="3" t="s">
        <v>14645</v>
      </c>
      <c r="K1606" s="4">
        <v>3</v>
      </c>
    </row>
    <row r="1607" spans="1:11" ht="15.75" x14ac:dyDescent="0.25">
      <c r="A1607" t="s">
        <v>10205</v>
      </c>
      <c r="B1607" t="s">
        <v>7535</v>
      </c>
      <c r="C1607" t="s">
        <v>2948</v>
      </c>
      <c r="D1607" s="1" t="s">
        <v>10204</v>
      </c>
      <c r="E1607" t="s">
        <v>10203</v>
      </c>
      <c r="F1607">
        <v>43</v>
      </c>
      <c r="G1607">
        <v>7</v>
      </c>
      <c r="H1607">
        <v>1</v>
      </c>
      <c r="I1607">
        <f t="shared" ca="1" si="25"/>
        <v>1016351</v>
      </c>
      <c r="J1607" s="3" t="s">
        <v>14645</v>
      </c>
      <c r="K1607" s="4">
        <v>3</v>
      </c>
    </row>
    <row r="1608" spans="1:11" ht="15.75" x14ac:dyDescent="0.25">
      <c r="A1608" t="s">
        <v>10202</v>
      </c>
      <c r="B1608" t="s">
        <v>7535</v>
      </c>
      <c r="C1608" t="s">
        <v>341</v>
      </c>
      <c r="D1608" s="1" t="s">
        <v>10201</v>
      </c>
      <c r="E1608" t="s">
        <v>10200</v>
      </c>
      <c r="F1608">
        <v>48</v>
      </c>
      <c r="G1608">
        <v>1</v>
      </c>
      <c r="H1608">
        <v>0</v>
      </c>
      <c r="I1608">
        <f t="shared" ca="1" si="25"/>
        <v>3045726</v>
      </c>
      <c r="J1608" s="3" t="s">
        <v>14645</v>
      </c>
      <c r="K1608" s="4">
        <v>3</v>
      </c>
    </row>
    <row r="1609" spans="1:11" ht="15.75" x14ac:dyDescent="0.25">
      <c r="A1609" t="s">
        <v>10199</v>
      </c>
      <c r="B1609" t="s">
        <v>7535</v>
      </c>
      <c r="C1609" t="s">
        <v>3002</v>
      </c>
      <c r="D1609" s="1" t="s">
        <v>10198</v>
      </c>
      <c r="E1609" t="s">
        <v>10197</v>
      </c>
      <c r="F1609">
        <v>33</v>
      </c>
      <c r="G1609">
        <v>1</v>
      </c>
      <c r="H1609">
        <v>0</v>
      </c>
      <c r="I1609">
        <f t="shared" ca="1" si="25"/>
        <v>2495312</v>
      </c>
      <c r="J1609" s="3" t="s">
        <v>14645</v>
      </c>
      <c r="K1609" s="4">
        <v>3</v>
      </c>
    </row>
    <row r="1610" spans="1:11" ht="15.75" x14ac:dyDescent="0.25">
      <c r="A1610" t="s">
        <v>6271</v>
      </c>
      <c r="B1610" t="s">
        <v>7535</v>
      </c>
      <c r="C1610" t="s">
        <v>540</v>
      </c>
      <c r="D1610" s="1" t="s">
        <v>10196</v>
      </c>
      <c r="E1610" t="s">
        <v>10195</v>
      </c>
      <c r="F1610">
        <v>20</v>
      </c>
      <c r="G1610">
        <v>2</v>
      </c>
      <c r="H1610">
        <v>0</v>
      </c>
      <c r="I1610">
        <f t="shared" ca="1" si="25"/>
        <v>6413518</v>
      </c>
      <c r="J1610" s="3" t="s">
        <v>14645</v>
      </c>
      <c r="K1610" s="4">
        <v>3</v>
      </c>
    </row>
    <row r="1611" spans="1:11" ht="15.75" x14ac:dyDescent="0.25">
      <c r="A1611" t="s">
        <v>10194</v>
      </c>
      <c r="B1611" t="s">
        <v>7535</v>
      </c>
      <c r="C1611" t="s">
        <v>5162</v>
      </c>
      <c r="D1611" s="1" t="s">
        <v>10193</v>
      </c>
      <c r="E1611" t="s">
        <v>10192</v>
      </c>
      <c r="F1611">
        <v>16</v>
      </c>
      <c r="G1611">
        <v>5</v>
      </c>
      <c r="H1611">
        <v>0</v>
      </c>
      <c r="I1611">
        <f t="shared" ca="1" si="25"/>
        <v>1293707</v>
      </c>
      <c r="J1611" s="3" t="s">
        <v>14645</v>
      </c>
      <c r="K1611" s="4">
        <v>3</v>
      </c>
    </row>
    <row r="1612" spans="1:11" ht="15.75" x14ac:dyDescent="0.25">
      <c r="A1612" t="s">
        <v>10191</v>
      </c>
      <c r="B1612" t="s">
        <v>7535</v>
      </c>
      <c r="C1612" t="s">
        <v>2780</v>
      </c>
      <c r="D1612" s="1" t="s">
        <v>10190</v>
      </c>
      <c r="E1612" t="s">
        <v>10189</v>
      </c>
      <c r="F1612">
        <v>17</v>
      </c>
      <c r="G1612">
        <v>0</v>
      </c>
      <c r="H1612">
        <v>0</v>
      </c>
      <c r="I1612">
        <f t="shared" ca="1" si="25"/>
        <v>3169903</v>
      </c>
      <c r="J1612" s="3" t="s">
        <v>14645</v>
      </c>
      <c r="K1612" s="4">
        <v>3</v>
      </c>
    </row>
    <row r="1613" spans="1:11" ht="15.75" x14ac:dyDescent="0.25">
      <c r="A1613" t="s">
        <v>6051</v>
      </c>
      <c r="B1613" t="s">
        <v>7535</v>
      </c>
      <c r="C1613" t="s">
        <v>74</v>
      </c>
      <c r="D1613" s="1" t="s">
        <v>10188</v>
      </c>
      <c r="E1613" t="s">
        <v>10187</v>
      </c>
      <c r="F1613">
        <v>33</v>
      </c>
      <c r="G1613">
        <v>4</v>
      </c>
      <c r="H1613">
        <v>1</v>
      </c>
      <c r="I1613">
        <f t="shared" ca="1" si="25"/>
        <v>3079170</v>
      </c>
      <c r="J1613" s="3" t="s">
        <v>14645</v>
      </c>
      <c r="K1613" s="4">
        <v>3</v>
      </c>
    </row>
    <row r="1614" spans="1:11" ht="15.75" x14ac:dyDescent="0.25">
      <c r="A1614" t="s">
        <v>9081</v>
      </c>
      <c r="B1614" t="s">
        <v>7535</v>
      </c>
      <c r="C1614" t="s">
        <v>312</v>
      </c>
      <c r="D1614" s="1" t="s">
        <v>10186</v>
      </c>
      <c r="E1614" t="s">
        <v>10185</v>
      </c>
      <c r="F1614">
        <v>42</v>
      </c>
      <c r="G1614">
        <v>3</v>
      </c>
      <c r="H1614">
        <v>0</v>
      </c>
      <c r="I1614">
        <f t="shared" ca="1" si="25"/>
        <v>5955337</v>
      </c>
      <c r="J1614" s="3" t="s">
        <v>14645</v>
      </c>
      <c r="K1614" s="4">
        <v>3</v>
      </c>
    </row>
    <row r="1615" spans="1:11" ht="15.75" x14ac:dyDescent="0.25">
      <c r="A1615" t="s">
        <v>10184</v>
      </c>
      <c r="B1615" t="s">
        <v>7535</v>
      </c>
      <c r="C1615" t="s">
        <v>294</v>
      </c>
      <c r="D1615" s="1" t="s">
        <v>10183</v>
      </c>
      <c r="E1615" t="s">
        <v>10182</v>
      </c>
      <c r="F1615">
        <v>20</v>
      </c>
      <c r="G1615">
        <v>7</v>
      </c>
      <c r="H1615">
        <v>0</v>
      </c>
      <c r="I1615">
        <f t="shared" ca="1" si="25"/>
        <v>3830979</v>
      </c>
      <c r="J1615" s="3" t="s">
        <v>14645</v>
      </c>
      <c r="K1615" s="4">
        <v>3</v>
      </c>
    </row>
    <row r="1616" spans="1:11" ht="15.75" x14ac:dyDescent="0.25">
      <c r="A1616" t="s">
        <v>6555</v>
      </c>
      <c r="B1616" t="s">
        <v>7535</v>
      </c>
      <c r="C1616" t="s">
        <v>2171</v>
      </c>
      <c r="D1616" s="1" t="s">
        <v>10181</v>
      </c>
      <c r="E1616" t="s">
        <v>10180</v>
      </c>
      <c r="F1616">
        <v>15</v>
      </c>
      <c r="G1616">
        <v>9</v>
      </c>
      <c r="H1616">
        <v>0</v>
      </c>
      <c r="I1616">
        <f t="shared" ca="1" si="25"/>
        <v>6978595</v>
      </c>
      <c r="J1616" s="3" t="s">
        <v>14645</v>
      </c>
      <c r="K1616" s="4">
        <v>3</v>
      </c>
    </row>
    <row r="1617" spans="1:11" ht="15.75" x14ac:dyDescent="0.25">
      <c r="A1617" t="s">
        <v>5944</v>
      </c>
      <c r="B1617" t="s">
        <v>7535</v>
      </c>
      <c r="C1617" t="s">
        <v>312</v>
      </c>
      <c r="D1617" s="1" t="s">
        <v>10179</v>
      </c>
      <c r="E1617" t="s">
        <v>10178</v>
      </c>
      <c r="F1617">
        <v>52</v>
      </c>
      <c r="G1617">
        <v>7</v>
      </c>
      <c r="H1617">
        <v>1</v>
      </c>
      <c r="I1617">
        <f t="shared" ca="1" si="25"/>
        <v>4711782</v>
      </c>
      <c r="J1617" s="3" t="s">
        <v>14645</v>
      </c>
      <c r="K1617" s="4">
        <v>3</v>
      </c>
    </row>
    <row r="1618" spans="1:11" ht="15.75" x14ac:dyDescent="0.25">
      <c r="A1618" t="s">
        <v>10177</v>
      </c>
      <c r="B1618" t="s">
        <v>7535</v>
      </c>
      <c r="C1618" t="s">
        <v>2175</v>
      </c>
      <c r="D1618" s="1" t="s">
        <v>10176</v>
      </c>
      <c r="E1618" t="s">
        <v>10175</v>
      </c>
      <c r="F1618">
        <v>19</v>
      </c>
      <c r="G1618">
        <v>9</v>
      </c>
      <c r="H1618">
        <v>0</v>
      </c>
      <c r="I1618">
        <f t="shared" ca="1" si="25"/>
        <v>3043100</v>
      </c>
      <c r="J1618" s="3" t="s">
        <v>14645</v>
      </c>
      <c r="K1618" s="4">
        <v>3</v>
      </c>
    </row>
    <row r="1619" spans="1:11" ht="15.75" x14ac:dyDescent="0.25">
      <c r="A1619" t="s">
        <v>10174</v>
      </c>
      <c r="B1619" t="s">
        <v>7535</v>
      </c>
      <c r="C1619" t="s">
        <v>3050</v>
      </c>
      <c r="D1619" s="1" t="s">
        <v>10173</v>
      </c>
      <c r="E1619" t="s">
        <v>10172</v>
      </c>
      <c r="F1619">
        <v>47</v>
      </c>
      <c r="G1619">
        <v>9</v>
      </c>
      <c r="H1619">
        <v>0</v>
      </c>
      <c r="I1619">
        <f t="shared" ca="1" si="25"/>
        <v>2120900</v>
      </c>
      <c r="J1619" s="3" t="s">
        <v>14645</v>
      </c>
      <c r="K1619" s="4">
        <v>3</v>
      </c>
    </row>
    <row r="1620" spans="1:11" ht="15.75" x14ac:dyDescent="0.25">
      <c r="A1620" t="s">
        <v>10171</v>
      </c>
      <c r="B1620" t="s">
        <v>7535</v>
      </c>
      <c r="C1620" t="s">
        <v>10170</v>
      </c>
      <c r="D1620" s="1" t="s">
        <v>10169</v>
      </c>
      <c r="E1620" t="s">
        <v>10168</v>
      </c>
      <c r="F1620">
        <v>16</v>
      </c>
      <c r="G1620">
        <v>3</v>
      </c>
      <c r="H1620">
        <v>1</v>
      </c>
      <c r="I1620">
        <f t="shared" ca="1" si="25"/>
        <v>6638654</v>
      </c>
      <c r="J1620" s="3" t="s">
        <v>14645</v>
      </c>
      <c r="K1620" s="4">
        <v>3</v>
      </c>
    </row>
    <row r="1621" spans="1:11" ht="15.75" x14ac:dyDescent="0.25">
      <c r="A1621" t="s">
        <v>10167</v>
      </c>
      <c r="B1621" t="s">
        <v>7535</v>
      </c>
      <c r="C1621" t="s">
        <v>341</v>
      </c>
      <c r="D1621" s="1" t="s">
        <v>10166</v>
      </c>
      <c r="E1621" t="s">
        <v>10165</v>
      </c>
      <c r="F1621">
        <v>45</v>
      </c>
      <c r="G1621">
        <v>7</v>
      </c>
      <c r="H1621">
        <v>1</v>
      </c>
      <c r="I1621">
        <f t="shared" ca="1" si="25"/>
        <v>5385354</v>
      </c>
      <c r="J1621" s="3" t="s">
        <v>14645</v>
      </c>
      <c r="K1621" s="4">
        <v>3</v>
      </c>
    </row>
    <row r="1622" spans="1:11" ht="15.75" x14ac:dyDescent="0.25">
      <c r="A1622" t="s">
        <v>10164</v>
      </c>
      <c r="B1622" t="s">
        <v>7535</v>
      </c>
      <c r="C1622" t="s">
        <v>299</v>
      </c>
      <c r="D1622" s="1" t="s">
        <v>10163</v>
      </c>
      <c r="E1622" t="s">
        <v>10162</v>
      </c>
      <c r="F1622">
        <v>59</v>
      </c>
      <c r="G1622">
        <v>9</v>
      </c>
      <c r="H1622">
        <v>1</v>
      </c>
      <c r="I1622">
        <f t="shared" ca="1" si="25"/>
        <v>6482435</v>
      </c>
      <c r="J1622" s="3" t="s">
        <v>14645</v>
      </c>
      <c r="K1622" s="4">
        <v>3</v>
      </c>
    </row>
    <row r="1623" spans="1:11" ht="15.75" x14ac:dyDescent="0.25">
      <c r="A1623" t="s">
        <v>10161</v>
      </c>
      <c r="B1623" t="s">
        <v>7535</v>
      </c>
      <c r="C1623" t="s">
        <v>333</v>
      </c>
      <c r="D1623" s="1" t="s">
        <v>10160</v>
      </c>
      <c r="E1623" t="s">
        <v>10159</v>
      </c>
      <c r="F1623">
        <v>22</v>
      </c>
      <c r="G1623">
        <v>9</v>
      </c>
      <c r="H1623">
        <v>0</v>
      </c>
      <c r="I1623">
        <f t="shared" ca="1" si="25"/>
        <v>7336142</v>
      </c>
      <c r="J1623" s="3" t="s">
        <v>14645</v>
      </c>
      <c r="K1623" s="4">
        <v>3</v>
      </c>
    </row>
    <row r="1624" spans="1:11" ht="15.75" x14ac:dyDescent="0.25">
      <c r="A1624" t="s">
        <v>10158</v>
      </c>
      <c r="B1624" t="s">
        <v>7535</v>
      </c>
      <c r="C1624" t="s">
        <v>3002</v>
      </c>
      <c r="D1624" s="1" t="s">
        <v>10157</v>
      </c>
      <c r="E1624" t="s">
        <v>10156</v>
      </c>
      <c r="F1624">
        <v>34</v>
      </c>
      <c r="G1624">
        <v>0</v>
      </c>
      <c r="H1624">
        <v>1</v>
      </c>
      <c r="I1624">
        <f t="shared" ca="1" si="25"/>
        <v>5481566</v>
      </c>
      <c r="J1624" s="3" t="s">
        <v>14645</v>
      </c>
      <c r="K1624" s="4">
        <v>3</v>
      </c>
    </row>
    <row r="1625" spans="1:11" ht="15.75" x14ac:dyDescent="0.25">
      <c r="A1625" t="s">
        <v>9680</v>
      </c>
      <c r="B1625" t="s">
        <v>7535</v>
      </c>
      <c r="C1625" t="s">
        <v>341</v>
      </c>
      <c r="D1625" s="1" t="s">
        <v>10155</v>
      </c>
      <c r="E1625" t="s">
        <v>10154</v>
      </c>
      <c r="F1625">
        <v>47</v>
      </c>
      <c r="G1625">
        <v>9</v>
      </c>
      <c r="H1625">
        <v>0</v>
      </c>
      <c r="I1625">
        <f t="shared" ca="1" si="25"/>
        <v>4789874</v>
      </c>
      <c r="J1625" s="3" t="s">
        <v>14645</v>
      </c>
      <c r="K1625" s="4">
        <v>3</v>
      </c>
    </row>
    <row r="1626" spans="1:11" ht="15.75" x14ac:dyDescent="0.25">
      <c r="A1626" t="s">
        <v>6555</v>
      </c>
      <c r="B1626" t="s">
        <v>7535</v>
      </c>
      <c r="C1626" t="s">
        <v>341</v>
      </c>
      <c r="D1626" s="1" t="s">
        <v>10153</v>
      </c>
      <c r="E1626" t="s">
        <v>10152</v>
      </c>
      <c r="F1626">
        <v>35</v>
      </c>
      <c r="G1626">
        <v>3</v>
      </c>
      <c r="H1626">
        <v>0</v>
      </c>
      <c r="I1626">
        <f t="shared" ca="1" si="25"/>
        <v>7224328</v>
      </c>
      <c r="J1626" s="3" t="s">
        <v>14645</v>
      </c>
      <c r="K1626" s="4">
        <v>3</v>
      </c>
    </row>
    <row r="1627" spans="1:11" ht="15.75" x14ac:dyDescent="0.25">
      <c r="A1627" t="s">
        <v>10151</v>
      </c>
      <c r="B1627" t="s">
        <v>7535</v>
      </c>
      <c r="C1627" t="s">
        <v>5557</v>
      </c>
      <c r="D1627" s="1" t="s">
        <v>10150</v>
      </c>
      <c r="E1627" t="s">
        <v>10149</v>
      </c>
      <c r="F1627">
        <v>26</v>
      </c>
      <c r="G1627">
        <v>2</v>
      </c>
      <c r="H1627">
        <v>0</v>
      </c>
      <c r="I1627">
        <f t="shared" ca="1" si="25"/>
        <v>6888930</v>
      </c>
      <c r="J1627" s="3" t="s">
        <v>14645</v>
      </c>
      <c r="K1627" s="4">
        <v>3</v>
      </c>
    </row>
    <row r="1628" spans="1:11" ht="15.75" x14ac:dyDescent="0.25">
      <c r="A1628" t="s">
        <v>6873</v>
      </c>
      <c r="B1628" t="s">
        <v>7535</v>
      </c>
      <c r="C1628" t="s">
        <v>2179</v>
      </c>
      <c r="D1628" s="1" t="s">
        <v>10148</v>
      </c>
      <c r="E1628" t="s">
        <v>10147</v>
      </c>
      <c r="F1628">
        <v>30</v>
      </c>
      <c r="G1628">
        <v>5</v>
      </c>
      <c r="H1628">
        <v>1</v>
      </c>
      <c r="I1628">
        <f t="shared" ca="1" si="25"/>
        <v>2088075</v>
      </c>
      <c r="J1628" s="3" t="s">
        <v>14645</v>
      </c>
      <c r="K1628" s="4">
        <v>3</v>
      </c>
    </row>
    <row r="1629" spans="1:11" ht="15.75" x14ac:dyDescent="0.25">
      <c r="A1629" t="s">
        <v>10146</v>
      </c>
      <c r="B1629" t="s">
        <v>7535</v>
      </c>
      <c r="C1629" t="s">
        <v>2171</v>
      </c>
      <c r="D1629" s="1" t="s">
        <v>10145</v>
      </c>
      <c r="E1629" t="s">
        <v>10144</v>
      </c>
      <c r="F1629">
        <v>33</v>
      </c>
      <c r="G1629">
        <v>9</v>
      </c>
      <c r="H1629">
        <v>0</v>
      </c>
      <c r="I1629">
        <f t="shared" ca="1" si="25"/>
        <v>2910279</v>
      </c>
      <c r="J1629" s="3" t="s">
        <v>14645</v>
      </c>
      <c r="K1629" s="4">
        <v>3</v>
      </c>
    </row>
    <row r="1630" spans="1:11" ht="15.75" x14ac:dyDescent="0.25">
      <c r="A1630" t="s">
        <v>10143</v>
      </c>
      <c r="B1630" t="s">
        <v>7535</v>
      </c>
      <c r="C1630" t="s">
        <v>341</v>
      </c>
      <c r="D1630" s="1" t="s">
        <v>10142</v>
      </c>
      <c r="E1630" t="s">
        <v>10141</v>
      </c>
      <c r="F1630">
        <v>46</v>
      </c>
      <c r="G1630">
        <v>6</v>
      </c>
      <c r="H1630">
        <v>0</v>
      </c>
      <c r="I1630">
        <f t="shared" ca="1" si="25"/>
        <v>6589539</v>
      </c>
      <c r="J1630" s="3" t="s">
        <v>14645</v>
      </c>
      <c r="K1630" s="4">
        <v>3</v>
      </c>
    </row>
    <row r="1631" spans="1:11" ht="15.75" x14ac:dyDescent="0.25">
      <c r="A1631" t="s">
        <v>10140</v>
      </c>
      <c r="B1631" t="s">
        <v>7535</v>
      </c>
      <c r="C1631" t="s">
        <v>10139</v>
      </c>
      <c r="D1631" s="1" t="s">
        <v>10138</v>
      </c>
      <c r="E1631" t="s">
        <v>10137</v>
      </c>
      <c r="F1631">
        <v>23</v>
      </c>
      <c r="G1631">
        <v>1</v>
      </c>
      <c r="H1631">
        <v>1</v>
      </c>
      <c r="I1631">
        <f t="shared" ca="1" si="25"/>
        <v>7241039</v>
      </c>
      <c r="J1631" s="3" t="s">
        <v>14645</v>
      </c>
      <c r="K1631" s="4">
        <v>3</v>
      </c>
    </row>
    <row r="1632" spans="1:11" ht="15.75" x14ac:dyDescent="0.25">
      <c r="A1632" t="s">
        <v>10136</v>
      </c>
      <c r="B1632" t="s">
        <v>7535</v>
      </c>
      <c r="C1632" t="s">
        <v>294</v>
      </c>
      <c r="D1632" s="1" t="s">
        <v>10135</v>
      </c>
      <c r="E1632" t="s">
        <v>10134</v>
      </c>
      <c r="F1632">
        <v>36</v>
      </c>
      <c r="G1632">
        <v>10</v>
      </c>
      <c r="H1632">
        <v>0</v>
      </c>
      <c r="I1632">
        <f t="shared" ca="1" si="25"/>
        <v>3262849</v>
      </c>
      <c r="J1632" s="3" t="s">
        <v>14645</v>
      </c>
      <c r="K1632" s="4">
        <v>3</v>
      </c>
    </row>
    <row r="1633" spans="1:11" ht="15.75" x14ac:dyDescent="0.25">
      <c r="A1633" t="s">
        <v>5730</v>
      </c>
      <c r="B1633" t="s">
        <v>7535</v>
      </c>
      <c r="C1633" t="s">
        <v>2182</v>
      </c>
      <c r="D1633" s="1" t="s">
        <v>10133</v>
      </c>
      <c r="E1633" t="s">
        <v>10132</v>
      </c>
      <c r="F1633">
        <v>31</v>
      </c>
      <c r="G1633">
        <v>6</v>
      </c>
      <c r="H1633">
        <v>0</v>
      </c>
      <c r="I1633">
        <f t="shared" ca="1" si="25"/>
        <v>4852600</v>
      </c>
      <c r="J1633" s="3" t="s">
        <v>14645</v>
      </c>
      <c r="K1633" s="4">
        <v>3</v>
      </c>
    </row>
    <row r="1634" spans="1:11" ht="15.75" x14ac:dyDescent="0.25">
      <c r="A1634" t="s">
        <v>10131</v>
      </c>
      <c r="B1634" t="s">
        <v>7535</v>
      </c>
      <c r="C1634" t="s">
        <v>2158</v>
      </c>
      <c r="D1634" s="1" t="s">
        <v>10130</v>
      </c>
      <c r="E1634" t="s">
        <v>10129</v>
      </c>
      <c r="F1634">
        <v>33</v>
      </c>
      <c r="G1634">
        <v>5</v>
      </c>
      <c r="H1634">
        <v>0</v>
      </c>
      <c r="I1634">
        <f t="shared" ca="1" si="25"/>
        <v>1053129</v>
      </c>
      <c r="J1634" s="3" t="s">
        <v>14645</v>
      </c>
      <c r="K1634" s="4">
        <v>3</v>
      </c>
    </row>
    <row r="1635" spans="1:11" ht="15.75" x14ac:dyDescent="0.25">
      <c r="A1635" t="s">
        <v>9959</v>
      </c>
      <c r="B1635" t="s">
        <v>7535</v>
      </c>
      <c r="C1635" t="s">
        <v>294</v>
      </c>
      <c r="D1635" s="1" t="s">
        <v>10128</v>
      </c>
      <c r="E1635" t="s">
        <v>10127</v>
      </c>
      <c r="F1635">
        <v>32</v>
      </c>
      <c r="G1635">
        <v>8</v>
      </c>
      <c r="H1635">
        <v>0</v>
      </c>
      <c r="I1635">
        <f t="shared" ca="1" si="25"/>
        <v>7790169</v>
      </c>
      <c r="J1635" s="3" t="s">
        <v>14645</v>
      </c>
      <c r="K1635" s="4">
        <v>3</v>
      </c>
    </row>
    <row r="1636" spans="1:11" ht="15.75" x14ac:dyDescent="0.25">
      <c r="A1636" t="s">
        <v>10126</v>
      </c>
      <c r="B1636" t="s">
        <v>7535</v>
      </c>
      <c r="C1636" t="s">
        <v>312</v>
      </c>
      <c r="D1636" s="1" t="s">
        <v>10125</v>
      </c>
      <c r="E1636" t="s">
        <v>10124</v>
      </c>
      <c r="F1636">
        <v>17</v>
      </c>
      <c r="G1636">
        <v>9</v>
      </c>
      <c r="H1636">
        <v>0</v>
      </c>
      <c r="I1636">
        <f t="shared" ca="1" si="25"/>
        <v>4889404</v>
      </c>
      <c r="J1636" s="3" t="s">
        <v>14645</v>
      </c>
      <c r="K1636" s="4">
        <v>3</v>
      </c>
    </row>
    <row r="1637" spans="1:11" ht="15.75" x14ac:dyDescent="0.25">
      <c r="A1637" t="s">
        <v>10123</v>
      </c>
      <c r="B1637" t="s">
        <v>7535</v>
      </c>
      <c r="C1637" t="s">
        <v>2191</v>
      </c>
      <c r="D1637" s="1" t="s">
        <v>10122</v>
      </c>
      <c r="E1637" t="s">
        <v>10121</v>
      </c>
      <c r="F1637">
        <v>50</v>
      </c>
      <c r="G1637">
        <v>7</v>
      </c>
      <c r="H1637">
        <v>1</v>
      </c>
      <c r="I1637">
        <f t="shared" ca="1" si="25"/>
        <v>2225246</v>
      </c>
      <c r="J1637" s="3" t="s">
        <v>14645</v>
      </c>
      <c r="K1637" s="4">
        <v>3</v>
      </c>
    </row>
    <row r="1638" spans="1:11" ht="15.75" x14ac:dyDescent="0.25">
      <c r="A1638" t="s">
        <v>10120</v>
      </c>
      <c r="B1638" t="s">
        <v>7535</v>
      </c>
      <c r="C1638" t="s">
        <v>379</v>
      </c>
      <c r="D1638" s="1" t="s">
        <v>10119</v>
      </c>
      <c r="E1638" t="s">
        <v>10118</v>
      </c>
      <c r="F1638">
        <v>28</v>
      </c>
      <c r="G1638">
        <v>5</v>
      </c>
      <c r="H1638">
        <v>1</v>
      </c>
      <c r="I1638">
        <f t="shared" ca="1" si="25"/>
        <v>5850059</v>
      </c>
      <c r="J1638" s="3" t="s">
        <v>14645</v>
      </c>
      <c r="K1638" s="4">
        <v>3</v>
      </c>
    </row>
    <row r="1639" spans="1:11" ht="15.75" x14ac:dyDescent="0.25">
      <c r="A1639" t="s">
        <v>10117</v>
      </c>
      <c r="B1639" t="s">
        <v>7535</v>
      </c>
      <c r="C1639" t="s">
        <v>2158</v>
      </c>
      <c r="D1639" s="1" t="s">
        <v>10116</v>
      </c>
      <c r="E1639" t="s">
        <v>10115</v>
      </c>
      <c r="F1639">
        <v>38</v>
      </c>
      <c r="G1639">
        <v>3</v>
      </c>
      <c r="H1639">
        <v>0</v>
      </c>
      <c r="I1639">
        <f t="shared" ca="1" si="25"/>
        <v>6663616</v>
      </c>
      <c r="J1639" s="3" t="s">
        <v>14645</v>
      </c>
      <c r="K1639" s="4">
        <v>3</v>
      </c>
    </row>
    <row r="1640" spans="1:11" ht="15.75" x14ac:dyDescent="0.25">
      <c r="A1640" t="s">
        <v>7911</v>
      </c>
      <c r="B1640" t="s">
        <v>7535</v>
      </c>
      <c r="C1640" t="s">
        <v>5162</v>
      </c>
      <c r="D1640" s="1" t="s">
        <v>10114</v>
      </c>
      <c r="E1640" t="s">
        <v>10113</v>
      </c>
      <c r="F1640">
        <v>35</v>
      </c>
      <c r="G1640">
        <v>2</v>
      </c>
      <c r="H1640">
        <v>0</v>
      </c>
      <c r="I1640">
        <f t="shared" ca="1" si="25"/>
        <v>3061726</v>
      </c>
      <c r="J1640" s="3" t="s">
        <v>14645</v>
      </c>
      <c r="K1640" s="4">
        <v>3</v>
      </c>
    </row>
    <row r="1641" spans="1:11" ht="15.75" x14ac:dyDescent="0.25">
      <c r="A1641" t="s">
        <v>9127</v>
      </c>
      <c r="B1641" t="s">
        <v>7535</v>
      </c>
      <c r="C1641" t="s">
        <v>1554</v>
      </c>
      <c r="D1641" s="1" t="s">
        <v>10112</v>
      </c>
      <c r="E1641" t="s">
        <v>10111</v>
      </c>
      <c r="F1641">
        <v>51</v>
      </c>
      <c r="G1641">
        <v>5</v>
      </c>
      <c r="H1641">
        <v>0</v>
      </c>
      <c r="I1641">
        <f t="shared" ca="1" si="25"/>
        <v>7522414</v>
      </c>
      <c r="J1641" s="3" t="s">
        <v>14645</v>
      </c>
      <c r="K1641" s="4">
        <v>3</v>
      </c>
    </row>
    <row r="1642" spans="1:11" ht="15.75" x14ac:dyDescent="0.25">
      <c r="A1642" t="s">
        <v>9100</v>
      </c>
      <c r="B1642" t="s">
        <v>7535</v>
      </c>
      <c r="C1642" t="s">
        <v>2158</v>
      </c>
      <c r="D1642" s="1" t="s">
        <v>10110</v>
      </c>
      <c r="E1642" t="s">
        <v>10109</v>
      </c>
      <c r="F1642">
        <v>27</v>
      </c>
      <c r="G1642">
        <v>0</v>
      </c>
      <c r="H1642">
        <v>0</v>
      </c>
      <c r="I1642">
        <f t="shared" ca="1" si="25"/>
        <v>6119064</v>
      </c>
      <c r="J1642" s="3" t="s">
        <v>14645</v>
      </c>
      <c r="K1642" s="4">
        <v>3</v>
      </c>
    </row>
    <row r="1643" spans="1:11" ht="15.75" x14ac:dyDescent="0.25">
      <c r="A1643" t="s">
        <v>10108</v>
      </c>
      <c r="B1643" t="s">
        <v>7535</v>
      </c>
      <c r="C1643" t="s">
        <v>3002</v>
      </c>
      <c r="D1643" s="1" t="s">
        <v>10107</v>
      </c>
      <c r="E1643" t="s">
        <v>10106</v>
      </c>
      <c r="F1643">
        <v>56</v>
      </c>
      <c r="G1643">
        <v>2</v>
      </c>
      <c r="H1643">
        <v>1</v>
      </c>
      <c r="I1643">
        <f t="shared" ca="1" si="25"/>
        <v>7404994</v>
      </c>
      <c r="J1643" s="3" t="s">
        <v>14645</v>
      </c>
      <c r="K1643" s="4">
        <v>3</v>
      </c>
    </row>
    <row r="1644" spans="1:11" ht="15.75" x14ac:dyDescent="0.25">
      <c r="A1644" t="s">
        <v>10105</v>
      </c>
      <c r="B1644" t="s">
        <v>7535</v>
      </c>
      <c r="C1644" t="s">
        <v>294</v>
      </c>
      <c r="D1644" s="1" t="s">
        <v>10104</v>
      </c>
      <c r="E1644" t="s">
        <v>10103</v>
      </c>
      <c r="F1644">
        <v>42</v>
      </c>
      <c r="G1644">
        <v>10</v>
      </c>
      <c r="H1644">
        <v>0</v>
      </c>
      <c r="I1644">
        <f t="shared" ca="1" si="25"/>
        <v>2497251</v>
      </c>
      <c r="J1644" s="3" t="s">
        <v>14645</v>
      </c>
      <c r="K1644" s="4">
        <v>3</v>
      </c>
    </row>
    <row r="1645" spans="1:11" ht="15.75" x14ac:dyDescent="0.25">
      <c r="A1645" t="s">
        <v>10102</v>
      </c>
      <c r="B1645" t="s">
        <v>7535</v>
      </c>
      <c r="C1645" t="s">
        <v>294</v>
      </c>
      <c r="D1645" s="1" t="s">
        <v>10101</v>
      </c>
      <c r="E1645" t="s">
        <v>10100</v>
      </c>
      <c r="F1645">
        <v>20</v>
      </c>
      <c r="G1645">
        <v>2</v>
      </c>
      <c r="H1645">
        <v>1</v>
      </c>
      <c r="I1645">
        <f t="shared" ca="1" si="25"/>
        <v>3420955</v>
      </c>
      <c r="J1645" s="3" t="s">
        <v>14645</v>
      </c>
      <c r="K1645" s="4">
        <v>3</v>
      </c>
    </row>
    <row r="1646" spans="1:11" ht="15.75" x14ac:dyDescent="0.25">
      <c r="A1646" t="s">
        <v>10099</v>
      </c>
      <c r="B1646" t="s">
        <v>7535</v>
      </c>
      <c r="C1646" t="s">
        <v>5248</v>
      </c>
      <c r="D1646" s="1" t="s">
        <v>10098</v>
      </c>
      <c r="E1646" t="s">
        <v>10097</v>
      </c>
      <c r="F1646">
        <v>15</v>
      </c>
      <c r="G1646">
        <v>7</v>
      </c>
      <c r="H1646">
        <v>1</v>
      </c>
      <c r="I1646">
        <f t="shared" ca="1" si="25"/>
        <v>2280149</v>
      </c>
      <c r="J1646" s="3" t="s">
        <v>14645</v>
      </c>
      <c r="K1646" s="4">
        <v>3</v>
      </c>
    </row>
    <row r="1647" spans="1:11" ht="15.75" x14ac:dyDescent="0.25">
      <c r="A1647" t="s">
        <v>10096</v>
      </c>
      <c r="B1647" t="s">
        <v>7535</v>
      </c>
      <c r="C1647" t="s">
        <v>2739</v>
      </c>
      <c r="D1647" s="1" t="s">
        <v>10095</v>
      </c>
      <c r="E1647" t="s">
        <v>10094</v>
      </c>
      <c r="F1647">
        <v>30</v>
      </c>
      <c r="G1647">
        <v>1</v>
      </c>
      <c r="H1647">
        <v>1</v>
      </c>
      <c r="I1647">
        <f t="shared" ca="1" si="25"/>
        <v>1225318</v>
      </c>
      <c r="J1647" s="3" t="s">
        <v>14645</v>
      </c>
      <c r="K1647" s="4">
        <v>3</v>
      </c>
    </row>
    <row r="1648" spans="1:11" ht="15.75" x14ac:dyDescent="0.25">
      <c r="A1648" t="s">
        <v>10093</v>
      </c>
      <c r="B1648" t="s">
        <v>7535</v>
      </c>
      <c r="C1648" t="s">
        <v>74</v>
      </c>
      <c r="D1648" s="1" t="s">
        <v>10092</v>
      </c>
      <c r="E1648" t="s">
        <v>10091</v>
      </c>
      <c r="F1648">
        <v>54</v>
      </c>
      <c r="G1648">
        <v>1</v>
      </c>
      <c r="H1648">
        <v>1</v>
      </c>
      <c r="I1648">
        <f t="shared" ca="1" si="25"/>
        <v>7134084</v>
      </c>
      <c r="J1648" s="3" t="s">
        <v>14645</v>
      </c>
      <c r="K1648" s="4">
        <v>3</v>
      </c>
    </row>
    <row r="1649" spans="1:11" ht="15.75" x14ac:dyDescent="0.25">
      <c r="A1649" t="s">
        <v>8580</v>
      </c>
      <c r="B1649" t="s">
        <v>7535</v>
      </c>
      <c r="C1649" t="s">
        <v>2131</v>
      </c>
      <c r="D1649" s="1" t="s">
        <v>10090</v>
      </c>
      <c r="E1649" t="s">
        <v>10089</v>
      </c>
      <c r="F1649">
        <v>55</v>
      </c>
      <c r="G1649">
        <v>10</v>
      </c>
      <c r="H1649">
        <v>1</v>
      </c>
      <c r="I1649">
        <f t="shared" ca="1" si="25"/>
        <v>6445035</v>
      </c>
      <c r="J1649" s="3" t="s">
        <v>14645</v>
      </c>
      <c r="K1649" s="4">
        <v>3</v>
      </c>
    </row>
    <row r="1650" spans="1:11" ht="15.75" x14ac:dyDescent="0.25">
      <c r="A1650" t="s">
        <v>10088</v>
      </c>
      <c r="B1650" t="s">
        <v>7535</v>
      </c>
      <c r="C1650" t="s">
        <v>8196</v>
      </c>
      <c r="D1650" s="1" t="s">
        <v>10087</v>
      </c>
      <c r="E1650" t="s">
        <v>10086</v>
      </c>
      <c r="F1650">
        <v>60</v>
      </c>
      <c r="G1650">
        <v>6</v>
      </c>
      <c r="H1650">
        <v>1</v>
      </c>
      <c r="I1650">
        <f t="shared" ca="1" si="25"/>
        <v>4747684</v>
      </c>
      <c r="J1650" s="3" t="s">
        <v>14645</v>
      </c>
      <c r="K1650" s="4">
        <v>3</v>
      </c>
    </row>
    <row r="1651" spans="1:11" ht="15.75" x14ac:dyDescent="0.25">
      <c r="A1651" t="s">
        <v>10085</v>
      </c>
      <c r="B1651" t="s">
        <v>7535</v>
      </c>
      <c r="C1651" t="s">
        <v>6519</v>
      </c>
      <c r="D1651" s="1" t="s">
        <v>10084</v>
      </c>
      <c r="E1651" t="s">
        <v>10083</v>
      </c>
      <c r="F1651">
        <v>31</v>
      </c>
      <c r="G1651">
        <v>4</v>
      </c>
      <c r="H1651">
        <v>0</v>
      </c>
      <c r="I1651">
        <f t="shared" ca="1" si="25"/>
        <v>6771342</v>
      </c>
      <c r="J1651" s="3" t="s">
        <v>14645</v>
      </c>
      <c r="K1651" s="4">
        <v>3</v>
      </c>
    </row>
    <row r="1652" spans="1:11" ht="15.75" x14ac:dyDescent="0.25">
      <c r="A1652" t="s">
        <v>10082</v>
      </c>
      <c r="B1652" t="s">
        <v>7535</v>
      </c>
      <c r="C1652" t="s">
        <v>294</v>
      </c>
      <c r="D1652" s="1" t="s">
        <v>10081</v>
      </c>
      <c r="E1652" t="s">
        <v>10080</v>
      </c>
      <c r="F1652">
        <v>33</v>
      </c>
      <c r="G1652">
        <v>1</v>
      </c>
      <c r="H1652">
        <v>0</v>
      </c>
      <c r="I1652">
        <f t="shared" ca="1" si="25"/>
        <v>1335659</v>
      </c>
      <c r="J1652" s="3" t="s">
        <v>14645</v>
      </c>
      <c r="K1652" s="4">
        <v>3</v>
      </c>
    </row>
    <row r="1653" spans="1:11" ht="15.75" x14ac:dyDescent="0.25">
      <c r="A1653" t="s">
        <v>10079</v>
      </c>
      <c r="B1653" t="s">
        <v>7535</v>
      </c>
      <c r="C1653" t="s">
        <v>1596</v>
      </c>
      <c r="D1653" s="1" t="s">
        <v>10078</v>
      </c>
      <c r="E1653" t="s">
        <v>10077</v>
      </c>
      <c r="F1653">
        <v>51</v>
      </c>
      <c r="G1653">
        <v>10</v>
      </c>
      <c r="H1653">
        <v>1</v>
      </c>
      <c r="I1653">
        <f t="shared" ca="1" si="25"/>
        <v>2309466</v>
      </c>
      <c r="J1653" s="3" t="s">
        <v>14645</v>
      </c>
      <c r="K1653" s="4">
        <v>3</v>
      </c>
    </row>
    <row r="1654" spans="1:11" ht="15.75" x14ac:dyDescent="0.25">
      <c r="A1654" t="s">
        <v>10076</v>
      </c>
      <c r="B1654" t="s">
        <v>7535</v>
      </c>
      <c r="C1654" t="s">
        <v>2158</v>
      </c>
      <c r="D1654" s="1" t="s">
        <v>10075</v>
      </c>
      <c r="E1654" t="s">
        <v>10074</v>
      </c>
      <c r="F1654">
        <v>21</v>
      </c>
      <c r="G1654">
        <v>3</v>
      </c>
      <c r="H1654">
        <v>0</v>
      </c>
      <c r="I1654">
        <f t="shared" ca="1" si="25"/>
        <v>5076051</v>
      </c>
      <c r="J1654" s="3" t="s">
        <v>14645</v>
      </c>
      <c r="K1654" s="4">
        <v>3</v>
      </c>
    </row>
    <row r="1655" spans="1:11" ht="15.75" x14ac:dyDescent="0.25">
      <c r="A1655" t="s">
        <v>10073</v>
      </c>
      <c r="B1655" t="s">
        <v>7535</v>
      </c>
      <c r="C1655" t="s">
        <v>341</v>
      </c>
      <c r="D1655" s="1" t="s">
        <v>10072</v>
      </c>
      <c r="E1655" t="s">
        <v>10071</v>
      </c>
      <c r="F1655">
        <v>25</v>
      </c>
      <c r="G1655">
        <v>5</v>
      </c>
      <c r="H1655">
        <v>0</v>
      </c>
      <c r="I1655">
        <f t="shared" ca="1" si="25"/>
        <v>3622358</v>
      </c>
      <c r="J1655" s="3" t="s">
        <v>14645</v>
      </c>
      <c r="K1655" s="4">
        <v>3</v>
      </c>
    </row>
    <row r="1656" spans="1:11" ht="15.75" x14ac:dyDescent="0.25">
      <c r="A1656" t="s">
        <v>9020</v>
      </c>
      <c r="B1656" t="s">
        <v>7535</v>
      </c>
      <c r="C1656" t="s">
        <v>333</v>
      </c>
      <c r="D1656" s="1" t="s">
        <v>10070</v>
      </c>
      <c r="E1656" t="s">
        <v>10069</v>
      </c>
      <c r="F1656">
        <v>15</v>
      </c>
      <c r="G1656">
        <v>8</v>
      </c>
      <c r="H1656">
        <v>1</v>
      </c>
      <c r="I1656">
        <f t="shared" ca="1" si="25"/>
        <v>6226975</v>
      </c>
      <c r="J1656" s="3" t="s">
        <v>14645</v>
      </c>
      <c r="K1656" s="4">
        <v>3</v>
      </c>
    </row>
    <row r="1657" spans="1:11" ht="15.75" x14ac:dyDescent="0.25">
      <c r="A1657" t="s">
        <v>10068</v>
      </c>
      <c r="B1657" t="s">
        <v>7535</v>
      </c>
      <c r="C1657" t="s">
        <v>2158</v>
      </c>
      <c r="D1657" s="1" t="s">
        <v>10067</v>
      </c>
      <c r="E1657" t="s">
        <v>10066</v>
      </c>
      <c r="F1657">
        <v>47</v>
      </c>
      <c r="G1657">
        <v>1</v>
      </c>
      <c r="H1657">
        <v>1</v>
      </c>
      <c r="I1657">
        <f t="shared" ca="1" si="25"/>
        <v>4797683</v>
      </c>
      <c r="J1657" s="3" t="s">
        <v>14645</v>
      </c>
      <c r="K1657" s="4">
        <v>3</v>
      </c>
    </row>
    <row r="1658" spans="1:11" ht="15.75" x14ac:dyDescent="0.25">
      <c r="A1658" t="s">
        <v>10065</v>
      </c>
      <c r="B1658" t="s">
        <v>7535</v>
      </c>
      <c r="C1658" t="s">
        <v>5953</v>
      </c>
      <c r="D1658" s="1" t="s">
        <v>10064</v>
      </c>
      <c r="E1658" t="s">
        <v>10063</v>
      </c>
      <c r="F1658">
        <v>19</v>
      </c>
      <c r="G1658">
        <v>5</v>
      </c>
      <c r="H1658">
        <v>0</v>
      </c>
      <c r="I1658">
        <f t="shared" ca="1" si="25"/>
        <v>4072504</v>
      </c>
      <c r="J1658" s="3" t="s">
        <v>14645</v>
      </c>
      <c r="K1658" s="4">
        <v>3</v>
      </c>
    </row>
    <row r="1659" spans="1:11" ht="15.75" x14ac:dyDescent="0.25">
      <c r="A1659" t="s">
        <v>10062</v>
      </c>
      <c r="B1659" t="s">
        <v>7535</v>
      </c>
      <c r="C1659" t="s">
        <v>74</v>
      </c>
      <c r="D1659" s="1" t="s">
        <v>10061</v>
      </c>
      <c r="E1659" t="s">
        <v>10060</v>
      </c>
      <c r="F1659">
        <v>56</v>
      </c>
      <c r="G1659">
        <v>2</v>
      </c>
      <c r="H1659">
        <v>1</v>
      </c>
      <c r="I1659">
        <f t="shared" ca="1" si="25"/>
        <v>4406291</v>
      </c>
      <c r="J1659" s="3" t="s">
        <v>14645</v>
      </c>
      <c r="K1659" s="4">
        <v>3</v>
      </c>
    </row>
    <row r="1660" spans="1:11" ht="15.75" x14ac:dyDescent="0.25">
      <c r="A1660" t="s">
        <v>10059</v>
      </c>
      <c r="B1660" t="s">
        <v>7535</v>
      </c>
      <c r="C1660" t="s">
        <v>328</v>
      </c>
      <c r="D1660" s="1" t="s">
        <v>10058</v>
      </c>
      <c r="E1660" t="s">
        <v>10057</v>
      </c>
      <c r="F1660">
        <v>58</v>
      </c>
      <c r="G1660">
        <v>2</v>
      </c>
      <c r="H1660">
        <v>0</v>
      </c>
      <c r="I1660">
        <f t="shared" ca="1" si="25"/>
        <v>2956670</v>
      </c>
      <c r="J1660" s="3" t="s">
        <v>14645</v>
      </c>
      <c r="K1660" s="4">
        <v>3</v>
      </c>
    </row>
    <row r="1661" spans="1:11" ht="15.75" x14ac:dyDescent="0.25">
      <c r="A1661" t="s">
        <v>5407</v>
      </c>
      <c r="B1661" t="s">
        <v>7535</v>
      </c>
      <c r="C1661" t="s">
        <v>74</v>
      </c>
      <c r="D1661" s="1" t="s">
        <v>10056</v>
      </c>
      <c r="E1661" t="s">
        <v>10055</v>
      </c>
      <c r="F1661">
        <v>37</v>
      </c>
      <c r="G1661">
        <v>2</v>
      </c>
      <c r="H1661">
        <v>0</v>
      </c>
      <c r="I1661">
        <f t="shared" ca="1" si="25"/>
        <v>4272434</v>
      </c>
      <c r="J1661" s="3" t="s">
        <v>14645</v>
      </c>
      <c r="K1661" s="4">
        <v>3</v>
      </c>
    </row>
    <row r="1662" spans="1:11" ht="15.75" x14ac:dyDescent="0.25">
      <c r="A1662" t="s">
        <v>10054</v>
      </c>
      <c r="B1662" t="s">
        <v>7535</v>
      </c>
      <c r="C1662" t="s">
        <v>1596</v>
      </c>
      <c r="D1662" s="1" t="s">
        <v>10053</v>
      </c>
      <c r="E1662" t="s">
        <v>10052</v>
      </c>
      <c r="F1662">
        <v>22</v>
      </c>
      <c r="G1662">
        <v>4</v>
      </c>
      <c r="H1662">
        <v>0</v>
      </c>
      <c r="I1662">
        <f t="shared" ca="1" si="25"/>
        <v>5680813</v>
      </c>
      <c r="J1662" s="3" t="s">
        <v>14645</v>
      </c>
      <c r="K1662" s="4">
        <v>3</v>
      </c>
    </row>
    <row r="1663" spans="1:11" ht="15.75" x14ac:dyDescent="0.25">
      <c r="A1663" t="s">
        <v>10051</v>
      </c>
      <c r="B1663" t="s">
        <v>7535</v>
      </c>
      <c r="C1663" t="s">
        <v>354</v>
      </c>
      <c r="D1663" s="1" t="s">
        <v>10050</v>
      </c>
      <c r="E1663" t="s">
        <v>10049</v>
      </c>
      <c r="F1663">
        <v>50</v>
      </c>
      <c r="G1663">
        <v>4</v>
      </c>
      <c r="H1663">
        <v>0</v>
      </c>
      <c r="I1663">
        <f t="shared" ca="1" si="25"/>
        <v>7892858</v>
      </c>
      <c r="J1663" s="3" t="s">
        <v>14645</v>
      </c>
      <c r="K1663" s="4">
        <v>3</v>
      </c>
    </row>
    <row r="1664" spans="1:11" ht="15.75" x14ac:dyDescent="0.25">
      <c r="A1664" t="s">
        <v>10048</v>
      </c>
      <c r="B1664" t="s">
        <v>7535</v>
      </c>
      <c r="C1664" t="s">
        <v>2948</v>
      </c>
      <c r="D1664" s="1" t="s">
        <v>10047</v>
      </c>
      <c r="E1664" t="s">
        <v>10046</v>
      </c>
      <c r="F1664">
        <v>21</v>
      </c>
      <c r="G1664">
        <v>3</v>
      </c>
      <c r="H1664">
        <v>1</v>
      </c>
      <c r="I1664">
        <f t="shared" ca="1" si="25"/>
        <v>6977983</v>
      </c>
      <c r="J1664" s="3" t="s">
        <v>14645</v>
      </c>
      <c r="K1664" s="4">
        <v>3</v>
      </c>
    </row>
    <row r="1665" spans="1:11" ht="15.75" x14ac:dyDescent="0.25">
      <c r="A1665" t="s">
        <v>10045</v>
      </c>
      <c r="B1665" t="s">
        <v>7535</v>
      </c>
      <c r="C1665" t="s">
        <v>5248</v>
      </c>
      <c r="D1665" s="1" t="s">
        <v>10044</v>
      </c>
      <c r="E1665" t="s">
        <v>10043</v>
      </c>
      <c r="F1665">
        <v>60</v>
      </c>
      <c r="G1665">
        <v>10</v>
      </c>
      <c r="H1665">
        <v>0</v>
      </c>
      <c r="I1665">
        <f t="shared" ref="I1665:I1728" ca="1" si="26">RANDBETWEEN(1000000,7999999)</f>
        <v>4872714</v>
      </c>
      <c r="J1665" s="3" t="s">
        <v>14645</v>
      </c>
      <c r="K1665" s="4">
        <v>3</v>
      </c>
    </row>
    <row r="1666" spans="1:11" ht="15.75" x14ac:dyDescent="0.25">
      <c r="A1666" t="s">
        <v>5526</v>
      </c>
      <c r="B1666" t="s">
        <v>7535</v>
      </c>
      <c r="C1666" t="s">
        <v>294</v>
      </c>
      <c r="D1666" s="1" t="s">
        <v>10042</v>
      </c>
      <c r="E1666" t="s">
        <v>10041</v>
      </c>
      <c r="F1666">
        <v>36</v>
      </c>
      <c r="G1666">
        <v>8</v>
      </c>
      <c r="H1666">
        <v>1</v>
      </c>
      <c r="I1666">
        <f t="shared" ca="1" si="26"/>
        <v>5918357</v>
      </c>
      <c r="J1666" s="3" t="s">
        <v>14645</v>
      </c>
      <c r="K1666" s="4">
        <v>3</v>
      </c>
    </row>
    <row r="1667" spans="1:11" ht="15.75" x14ac:dyDescent="0.25">
      <c r="A1667" t="s">
        <v>9501</v>
      </c>
      <c r="B1667" t="s">
        <v>7535</v>
      </c>
      <c r="C1667" t="s">
        <v>74</v>
      </c>
      <c r="D1667" s="1" t="s">
        <v>10040</v>
      </c>
      <c r="E1667" t="s">
        <v>10039</v>
      </c>
      <c r="F1667">
        <v>36</v>
      </c>
      <c r="G1667">
        <v>9</v>
      </c>
      <c r="H1667">
        <v>0</v>
      </c>
      <c r="I1667">
        <f t="shared" ca="1" si="26"/>
        <v>6731073</v>
      </c>
      <c r="J1667" s="3" t="s">
        <v>14645</v>
      </c>
      <c r="K1667" s="4">
        <v>3</v>
      </c>
    </row>
    <row r="1668" spans="1:11" ht="15.75" x14ac:dyDescent="0.25">
      <c r="A1668" t="s">
        <v>10038</v>
      </c>
      <c r="B1668" t="s">
        <v>7535</v>
      </c>
      <c r="C1668" t="s">
        <v>2780</v>
      </c>
      <c r="D1668" s="1" t="s">
        <v>10037</v>
      </c>
      <c r="E1668" t="s">
        <v>10036</v>
      </c>
      <c r="F1668">
        <v>41</v>
      </c>
      <c r="G1668">
        <v>5</v>
      </c>
      <c r="H1668">
        <v>0</v>
      </c>
      <c r="I1668">
        <f t="shared" ca="1" si="26"/>
        <v>5297128</v>
      </c>
      <c r="J1668" s="3" t="s">
        <v>14645</v>
      </c>
      <c r="K1668" s="4">
        <v>3</v>
      </c>
    </row>
    <row r="1669" spans="1:11" ht="15.75" x14ac:dyDescent="0.25">
      <c r="A1669" t="s">
        <v>10035</v>
      </c>
      <c r="B1669" t="s">
        <v>7535</v>
      </c>
      <c r="C1669" t="s">
        <v>379</v>
      </c>
      <c r="D1669" s="1" t="s">
        <v>10034</v>
      </c>
      <c r="E1669" t="s">
        <v>10033</v>
      </c>
      <c r="F1669">
        <v>36</v>
      </c>
      <c r="G1669">
        <v>1</v>
      </c>
      <c r="H1669">
        <v>0</v>
      </c>
      <c r="I1669">
        <f t="shared" ca="1" si="26"/>
        <v>4345522</v>
      </c>
      <c r="J1669" s="3" t="s">
        <v>14645</v>
      </c>
      <c r="K1669" s="4">
        <v>3</v>
      </c>
    </row>
    <row r="1670" spans="1:11" ht="15.75" x14ac:dyDescent="0.25">
      <c r="A1670" t="s">
        <v>10032</v>
      </c>
      <c r="B1670" t="s">
        <v>7535</v>
      </c>
      <c r="C1670" t="s">
        <v>379</v>
      </c>
      <c r="D1670" s="1" t="s">
        <v>10031</v>
      </c>
      <c r="E1670" t="s">
        <v>10030</v>
      </c>
      <c r="F1670">
        <v>25</v>
      </c>
      <c r="G1670">
        <v>5</v>
      </c>
      <c r="H1670">
        <v>0</v>
      </c>
      <c r="I1670">
        <f t="shared" ca="1" si="26"/>
        <v>7473919</v>
      </c>
      <c r="J1670" s="3" t="s">
        <v>14645</v>
      </c>
      <c r="K1670" s="4">
        <v>3</v>
      </c>
    </row>
    <row r="1671" spans="1:11" ht="15.75" x14ac:dyDescent="0.25">
      <c r="A1671" t="s">
        <v>10029</v>
      </c>
      <c r="B1671" t="s">
        <v>7535</v>
      </c>
      <c r="C1671" t="s">
        <v>10028</v>
      </c>
      <c r="D1671" s="1" t="s">
        <v>10027</v>
      </c>
      <c r="E1671" t="s">
        <v>10026</v>
      </c>
      <c r="F1671">
        <v>59</v>
      </c>
      <c r="G1671">
        <v>2</v>
      </c>
      <c r="H1671">
        <v>0</v>
      </c>
      <c r="I1671">
        <f t="shared" ca="1" si="26"/>
        <v>3795265</v>
      </c>
      <c r="J1671" s="3" t="s">
        <v>14645</v>
      </c>
      <c r="K1671" s="4">
        <v>3</v>
      </c>
    </row>
    <row r="1672" spans="1:11" ht="15.75" x14ac:dyDescent="0.25">
      <c r="A1672" t="s">
        <v>10025</v>
      </c>
      <c r="B1672" t="s">
        <v>7535</v>
      </c>
      <c r="C1672" t="s">
        <v>3050</v>
      </c>
      <c r="D1672" s="1" t="s">
        <v>10024</v>
      </c>
      <c r="E1672" t="s">
        <v>10023</v>
      </c>
      <c r="F1672">
        <v>49</v>
      </c>
      <c r="G1672">
        <v>2</v>
      </c>
      <c r="H1672">
        <v>0</v>
      </c>
      <c r="I1672">
        <f t="shared" ca="1" si="26"/>
        <v>2269663</v>
      </c>
      <c r="J1672" s="3" t="s">
        <v>14645</v>
      </c>
      <c r="K1672" s="4">
        <v>3</v>
      </c>
    </row>
    <row r="1673" spans="1:11" ht="15.75" x14ac:dyDescent="0.25">
      <c r="A1673" t="s">
        <v>10022</v>
      </c>
      <c r="B1673" t="s">
        <v>7535</v>
      </c>
      <c r="C1673" t="s">
        <v>294</v>
      </c>
      <c r="D1673" s="1" t="s">
        <v>10021</v>
      </c>
      <c r="E1673" t="s">
        <v>10020</v>
      </c>
      <c r="F1673">
        <v>33</v>
      </c>
      <c r="G1673">
        <v>5</v>
      </c>
      <c r="H1673">
        <v>0</v>
      </c>
      <c r="I1673">
        <f t="shared" ca="1" si="26"/>
        <v>6306158</v>
      </c>
      <c r="J1673" s="3" t="s">
        <v>14645</v>
      </c>
      <c r="K1673" s="4">
        <v>3</v>
      </c>
    </row>
    <row r="1674" spans="1:11" ht="15.75" x14ac:dyDescent="0.25">
      <c r="A1674" t="s">
        <v>10019</v>
      </c>
      <c r="B1674" t="s">
        <v>7535</v>
      </c>
      <c r="C1674" t="s">
        <v>908</v>
      </c>
      <c r="D1674" s="1" t="s">
        <v>10018</v>
      </c>
      <c r="E1674" t="s">
        <v>10017</v>
      </c>
      <c r="F1674">
        <v>29</v>
      </c>
      <c r="G1674">
        <v>8</v>
      </c>
      <c r="H1674">
        <v>1</v>
      </c>
      <c r="I1674">
        <f t="shared" ca="1" si="26"/>
        <v>1968996</v>
      </c>
      <c r="J1674" s="3" t="s">
        <v>14645</v>
      </c>
      <c r="K1674" s="4">
        <v>3</v>
      </c>
    </row>
    <row r="1675" spans="1:11" ht="15.75" x14ac:dyDescent="0.25">
      <c r="A1675" t="s">
        <v>10016</v>
      </c>
      <c r="B1675" t="s">
        <v>7535</v>
      </c>
      <c r="C1675" t="s">
        <v>2158</v>
      </c>
      <c r="D1675" s="1" t="s">
        <v>10015</v>
      </c>
      <c r="E1675" t="s">
        <v>10014</v>
      </c>
      <c r="F1675">
        <v>50</v>
      </c>
      <c r="G1675">
        <v>4</v>
      </c>
      <c r="H1675">
        <v>1</v>
      </c>
      <c r="I1675">
        <f t="shared" ca="1" si="26"/>
        <v>6455775</v>
      </c>
      <c r="J1675" s="3" t="s">
        <v>14645</v>
      </c>
      <c r="K1675" s="4">
        <v>3</v>
      </c>
    </row>
    <row r="1676" spans="1:11" ht="15.75" x14ac:dyDescent="0.25">
      <c r="A1676" t="s">
        <v>10013</v>
      </c>
      <c r="B1676" t="s">
        <v>7535</v>
      </c>
      <c r="C1676" t="s">
        <v>199</v>
      </c>
      <c r="D1676" s="1" t="s">
        <v>10012</v>
      </c>
      <c r="E1676" t="s">
        <v>10011</v>
      </c>
      <c r="F1676">
        <v>60</v>
      </c>
      <c r="G1676">
        <v>6</v>
      </c>
      <c r="H1676">
        <v>0</v>
      </c>
      <c r="I1676">
        <f t="shared" ca="1" si="26"/>
        <v>2517946</v>
      </c>
      <c r="J1676" s="3" t="s">
        <v>14645</v>
      </c>
      <c r="K1676" s="4">
        <v>3</v>
      </c>
    </row>
    <row r="1677" spans="1:11" ht="15.75" x14ac:dyDescent="0.25">
      <c r="A1677" t="s">
        <v>587</v>
      </c>
      <c r="B1677" t="s">
        <v>7535</v>
      </c>
      <c r="C1677" t="s">
        <v>312</v>
      </c>
      <c r="D1677" s="1" t="s">
        <v>10010</v>
      </c>
      <c r="E1677" t="s">
        <v>10009</v>
      </c>
      <c r="F1677">
        <v>55</v>
      </c>
      <c r="G1677">
        <v>6</v>
      </c>
      <c r="H1677">
        <v>0</v>
      </c>
      <c r="I1677">
        <f t="shared" ca="1" si="26"/>
        <v>4797400</v>
      </c>
      <c r="J1677" s="3" t="s">
        <v>14645</v>
      </c>
      <c r="K1677" s="4">
        <v>3</v>
      </c>
    </row>
    <row r="1678" spans="1:11" ht="15.75" x14ac:dyDescent="0.25">
      <c r="A1678" t="s">
        <v>10008</v>
      </c>
      <c r="B1678" t="s">
        <v>7535</v>
      </c>
      <c r="C1678" t="s">
        <v>333</v>
      </c>
      <c r="D1678" s="1" t="s">
        <v>10007</v>
      </c>
      <c r="E1678" t="s">
        <v>10006</v>
      </c>
      <c r="F1678">
        <v>30</v>
      </c>
      <c r="G1678">
        <v>5</v>
      </c>
      <c r="H1678">
        <v>1</v>
      </c>
      <c r="I1678">
        <f t="shared" ca="1" si="26"/>
        <v>2793699</v>
      </c>
      <c r="J1678" s="3" t="s">
        <v>14645</v>
      </c>
      <c r="K1678" s="4">
        <v>3</v>
      </c>
    </row>
    <row r="1679" spans="1:11" ht="15.75" x14ac:dyDescent="0.25">
      <c r="A1679" t="s">
        <v>10005</v>
      </c>
      <c r="B1679" t="s">
        <v>7535</v>
      </c>
      <c r="C1679" t="s">
        <v>317</v>
      </c>
      <c r="D1679" s="1" t="s">
        <v>10004</v>
      </c>
      <c r="E1679" t="s">
        <v>10003</v>
      </c>
      <c r="F1679">
        <v>22</v>
      </c>
      <c r="G1679">
        <v>1</v>
      </c>
      <c r="H1679">
        <v>1</v>
      </c>
      <c r="I1679">
        <f t="shared" ca="1" si="26"/>
        <v>3077579</v>
      </c>
      <c r="J1679" s="3" t="s">
        <v>14645</v>
      </c>
      <c r="K1679" s="4">
        <v>3</v>
      </c>
    </row>
    <row r="1680" spans="1:11" ht="15.75" x14ac:dyDescent="0.25">
      <c r="A1680" t="s">
        <v>10002</v>
      </c>
      <c r="B1680" t="s">
        <v>7535</v>
      </c>
      <c r="C1680" t="s">
        <v>3050</v>
      </c>
      <c r="D1680" s="1" t="s">
        <v>10001</v>
      </c>
      <c r="E1680" t="s">
        <v>10000</v>
      </c>
      <c r="F1680">
        <v>16</v>
      </c>
      <c r="G1680">
        <v>9</v>
      </c>
      <c r="H1680">
        <v>1</v>
      </c>
      <c r="I1680">
        <f t="shared" ca="1" si="26"/>
        <v>3313255</v>
      </c>
      <c r="J1680" s="3" t="s">
        <v>14645</v>
      </c>
      <c r="K1680" s="4">
        <v>3</v>
      </c>
    </row>
    <row r="1681" spans="1:11" ht="15.75" x14ac:dyDescent="0.25">
      <c r="A1681" t="s">
        <v>7889</v>
      </c>
      <c r="B1681" t="s">
        <v>7535</v>
      </c>
      <c r="C1681" t="s">
        <v>2909</v>
      </c>
      <c r="D1681" s="1" t="s">
        <v>9999</v>
      </c>
      <c r="E1681" t="s">
        <v>9998</v>
      </c>
      <c r="F1681">
        <v>25</v>
      </c>
      <c r="G1681">
        <v>2</v>
      </c>
      <c r="H1681">
        <v>0</v>
      </c>
      <c r="I1681">
        <f t="shared" ca="1" si="26"/>
        <v>3833859</v>
      </c>
      <c r="J1681" s="3" t="s">
        <v>14645</v>
      </c>
      <c r="K1681" s="4">
        <v>3</v>
      </c>
    </row>
    <row r="1682" spans="1:11" ht="15.75" x14ac:dyDescent="0.25">
      <c r="A1682" t="s">
        <v>9997</v>
      </c>
      <c r="B1682" t="s">
        <v>7535</v>
      </c>
      <c r="C1682" t="s">
        <v>294</v>
      </c>
      <c r="D1682" s="1" t="s">
        <v>9996</v>
      </c>
      <c r="E1682" t="s">
        <v>9995</v>
      </c>
      <c r="F1682">
        <v>29</v>
      </c>
      <c r="G1682">
        <v>5</v>
      </c>
      <c r="H1682">
        <v>1</v>
      </c>
      <c r="I1682">
        <f t="shared" ca="1" si="26"/>
        <v>4492576</v>
      </c>
      <c r="J1682" s="3" t="s">
        <v>14645</v>
      </c>
      <c r="K1682" s="4">
        <v>3</v>
      </c>
    </row>
    <row r="1683" spans="1:11" ht="15.75" x14ac:dyDescent="0.25">
      <c r="A1683" t="s">
        <v>9994</v>
      </c>
      <c r="B1683" t="s">
        <v>7535</v>
      </c>
      <c r="C1683" t="s">
        <v>540</v>
      </c>
      <c r="D1683" s="1" t="s">
        <v>9993</v>
      </c>
      <c r="E1683" t="s">
        <v>9992</v>
      </c>
      <c r="F1683">
        <v>57</v>
      </c>
      <c r="G1683">
        <v>10</v>
      </c>
      <c r="H1683">
        <v>1</v>
      </c>
      <c r="I1683">
        <f t="shared" ca="1" si="26"/>
        <v>5493391</v>
      </c>
      <c r="J1683" s="3" t="s">
        <v>14645</v>
      </c>
      <c r="K1683" s="4">
        <v>3</v>
      </c>
    </row>
    <row r="1684" spans="1:11" ht="15.75" x14ac:dyDescent="0.25">
      <c r="A1684" t="s">
        <v>9991</v>
      </c>
      <c r="B1684" t="s">
        <v>7535</v>
      </c>
      <c r="C1684" t="s">
        <v>5248</v>
      </c>
      <c r="D1684" s="1" t="s">
        <v>9990</v>
      </c>
      <c r="E1684" t="s">
        <v>9989</v>
      </c>
      <c r="F1684">
        <v>53</v>
      </c>
      <c r="G1684">
        <v>8</v>
      </c>
      <c r="H1684">
        <v>0</v>
      </c>
      <c r="I1684">
        <f t="shared" ca="1" si="26"/>
        <v>1654145</v>
      </c>
      <c r="J1684" s="3" t="s">
        <v>14645</v>
      </c>
      <c r="K1684" s="4">
        <v>3</v>
      </c>
    </row>
    <row r="1685" spans="1:11" ht="15.75" x14ac:dyDescent="0.25">
      <c r="A1685" t="s">
        <v>9988</v>
      </c>
      <c r="B1685" t="s">
        <v>7535</v>
      </c>
      <c r="C1685" t="s">
        <v>2158</v>
      </c>
      <c r="D1685" s="1" t="s">
        <v>9987</v>
      </c>
      <c r="E1685" t="s">
        <v>9986</v>
      </c>
      <c r="F1685">
        <v>26</v>
      </c>
      <c r="G1685">
        <v>8</v>
      </c>
      <c r="H1685">
        <v>0</v>
      </c>
      <c r="I1685">
        <f t="shared" ca="1" si="26"/>
        <v>7111211</v>
      </c>
      <c r="J1685" s="3" t="s">
        <v>14645</v>
      </c>
      <c r="K1685" s="4">
        <v>3</v>
      </c>
    </row>
    <row r="1686" spans="1:11" ht="15.75" x14ac:dyDescent="0.25">
      <c r="A1686" t="s">
        <v>9985</v>
      </c>
      <c r="B1686" t="s">
        <v>7535</v>
      </c>
      <c r="C1686" t="s">
        <v>2739</v>
      </c>
      <c r="D1686" s="1" t="s">
        <v>9984</v>
      </c>
      <c r="E1686" t="s">
        <v>9983</v>
      </c>
      <c r="F1686">
        <v>44</v>
      </c>
      <c r="G1686">
        <v>1</v>
      </c>
      <c r="H1686">
        <v>1</v>
      </c>
      <c r="I1686">
        <f t="shared" ca="1" si="26"/>
        <v>6471049</v>
      </c>
      <c r="J1686" s="3" t="s">
        <v>14645</v>
      </c>
      <c r="K1686" s="4">
        <v>3</v>
      </c>
    </row>
    <row r="1687" spans="1:11" ht="15.75" x14ac:dyDescent="0.25">
      <c r="A1687" t="s">
        <v>9982</v>
      </c>
      <c r="B1687" t="s">
        <v>7535</v>
      </c>
      <c r="C1687" t="s">
        <v>2158</v>
      </c>
      <c r="D1687" s="1" t="s">
        <v>9981</v>
      </c>
      <c r="E1687" t="s">
        <v>9980</v>
      </c>
      <c r="F1687">
        <v>58</v>
      </c>
      <c r="G1687">
        <v>3</v>
      </c>
      <c r="H1687">
        <v>0</v>
      </c>
      <c r="I1687">
        <f t="shared" ca="1" si="26"/>
        <v>2611439</v>
      </c>
      <c r="J1687" s="3" t="s">
        <v>14645</v>
      </c>
      <c r="K1687" s="4">
        <v>3</v>
      </c>
    </row>
    <row r="1688" spans="1:11" ht="15.75" x14ac:dyDescent="0.25">
      <c r="A1688" t="s">
        <v>9979</v>
      </c>
      <c r="B1688" t="s">
        <v>7535</v>
      </c>
      <c r="C1688" t="s">
        <v>2179</v>
      </c>
      <c r="D1688" s="1" t="s">
        <v>9978</v>
      </c>
      <c r="E1688" t="s">
        <v>9977</v>
      </c>
      <c r="F1688">
        <v>18</v>
      </c>
      <c r="G1688">
        <v>4</v>
      </c>
      <c r="H1688">
        <v>0</v>
      </c>
      <c r="I1688">
        <f t="shared" ca="1" si="26"/>
        <v>3694180</v>
      </c>
      <c r="J1688" s="3" t="s">
        <v>14645</v>
      </c>
      <c r="K1688" s="4">
        <v>3</v>
      </c>
    </row>
    <row r="1689" spans="1:11" ht="15.75" x14ac:dyDescent="0.25">
      <c r="A1689" t="s">
        <v>9976</v>
      </c>
      <c r="B1689" t="s">
        <v>7535</v>
      </c>
      <c r="C1689" t="s">
        <v>333</v>
      </c>
      <c r="D1689" s="1" t="s">
        <v>9975</v>
      </c>
      <c r="E1689" t="s">
        <v>9974</v>
      </c>
      <c r="F1689">
        <v>16</v>
      </c>
      <c r="G1689">
        <v>8</v>
      </c>
      <c r="H1689">
        <v>1</v>
      </c>
      <c r="I1689">
        <f t="shared" ca="1" si="26"/>
        <v>6739429</v>
      </c>
      <c r="J1689" s="3" t="s">
        <v>14645</v>
      </c>
      <c r="K1689" s="4">
        <v>3</v>
      </c>
    </row>
    <row r="1690" spans="1:11" ht="15.75" x14ac:dyDescent="0.25">
      <c r="A1690" t="s">
        <v>9973</v>
      </c>
      <c r="B1690" t="s">
        <v>7535</v>
      </c>
      <c r="C1690" t="s">
        <v>328</v>
      </c>
      <c r="D1690" s="1" t="s">
        <v>9972</v>
      </c>
      <c r="E1690" t="s">
        <v>9971</v>
      </c>
      <c r="F1690">
        <v>60</v>
      </c>
      <c r="G1690">
        <v>0</v>
      </c>
      <c r="H1690">
        <v>0</v>
      </c>
      <c r="I1690">
        <f t="shared" ca="1" si="26"/>
        <v>1929122</v>
      </c>
      <c r="J1690" s="3" t="s">
        <v>14645</v>
      </c>
      <c r="K1690" s="4">
        <v>3</v>
      </c>
    </row>
    <row r="1691" spans="1:11" ht="15.75" x14ac:dyDescent="0.25">
      <c r="A1691" t="s">
        <v>9970</v>
      </c>
      <c r="B1691" t="s">
        <v>7535</v>
      </c>
      <c r="C1691" t="s">
        <v>328</v>
      </c>
      <c r="D1691" s="1" t="s">
        <v>9969</v>
      </c>
      <c r="E1691" t="s">
        <v>9968</v>
      </c>
      <c r="F1691">
        <v>39</v>
      </c>
      <c r="G1691">
        <v>3</v>
      </c>
      <c r="H1691">
        <v>0</v>
      </c>
      <c r="I1691">
        <f t="shared" ca="1" si="26"/>
        <v>1730111</v>
      </c>
      <c r="J1691" s="3" t="s">
        <v>14645</v>
      </c>
      <c r="K1691" s="4">
        <v>3</v>
      </c>
    </row>
    <row r="1692" spans="1:11" ht="15.75" x14ac:dyDescent="0.25">
      <c r="A1692" t="s">
        <v>9967</v>
      </c>
      <c r="B1692" t="s">
        <v>7535</v>
      </c>
      <c r="C1692" t="s">
        <v>3050</v>
      </c>
      <c r="D1692" s="1" t="s">
        <v>9966</v>
      </c>
      <c r="E1692" t="s">
        <v>9965</v>
      </c>
      <c r="F1692">
        <v>20</v>
      </c>
      <c r="G1692">
        <v>4</v>
      </c>
      <c r="H1692">
        <v>0</v>
      </c>
      <c r="I1692">
        <f t="shared" ca="1" si="26"/>
        <v>6279391</v>
      </c>
      <c r="J1692" s="3" t="s">
        <v>14645</v>
      </c>
      <c r="K1692" s="4">
        <v>3</v>
      </c>
    </row>
    <row r="1693" spans="1:11" ht="15.75" x14ac:dyDescent="0.25">
      <c r="A1693" t="s">
        <v>9964</v>
      </c>
      <c r="B1693" t="s">
        <v>7535</v>
      </c>
      <c r="C1693" t="s">
        <v>379</v>
      </c>
      <c r="D1693" s="1" t="s">
        <v>9963</v>
      </c>
      <c r="E1693" t="s">
        <v>9962</v>
      </c>
      <c r="F1693">
        <v>40</v>
      </c>
      <c r="G1693">
        <v>4</v>
      </c>
      <c r="H1693">
        <v>0</v>
      </c>
      <c r="I1693">
        <f t="shared" ca="1" si="26"/>
        <v>4909388</v>
      </c>
      <c r="J1693" s="3" t="s">
        <v>14645</v>
      </c>
      <c r="K1693" s="4">
        <v>3</v>
      </c>
    </row>
    <row r="1694" spans="1:11" ht="15.75" x14ac:dyDescent="0.25">
      <c r="A1694" t="s">
        <v>7028</v>
      </c>
      <c r="B1694" t="s">
        <v>7535</v>
      </c>
      <c r="C1694" t="s">
        <v>299</v>
      </c>
      <c r="D1694" s="1" t="s">
        <v>9961</v>
      </c>
      <c r="E1694" t="s">
        <v>9960</v>
      </c>
      <c r="F1694">
        <v>45</v>
      </c>
      <c r="G1694">
        <v>3</v>
      </c>
      <c r="H1694">
        <v>1</v>
      </c>
      <c r="I1694">
        <f t="shared" ca="1" si="26"/>
        <v>3503015</v>
      </c>
      <c r="J1694" s="3" t="s">
        <v>14645</v>
      </c>
      <c r="K1694" s="4">
        <v>3</v>
      </c>
    </row>
    <row r="1695" spans="1:11" ht="15.75" x14ac:dyDescent="0.25">
      <c r="A1695" t="s">
        <v>9959</v>
      </c>
      <c r="B1695" t="s">
        <v>7535</v>
      </c>
      <c r="C1695" t="s">
        <v>333</v>
      </c>
      <c r="D1695" s="1" t="s">
        <v>9958</v>
      </c>
      <c r="E1695" t="s">
        <v>9957</v>
      </c>
      <c r="F1695">
        <v>16</v>
      </c>
      <c r="G1695">
        <v>10</v>
      </c>
      <c r="H1695">
        <v>1</v>
      </c>
      <c r="I1695">
        <f t="shared" ca="1" si="26"/>
        <v>6541231</v>
      </c>
      <c r="J1695" s="3" t="s">
        <v>14645</v>
      </c>
      <c r="K1695" s="4">
        <v>3</v>
      </c>
    </row>
    <row r="1696" spans="1:11" ht="15.75" x14ac:dyDescent="0.25">
      <c r="A1696" t="s">
        <v>9956</v>
      </c>
      <c r="B1696" t="s">
        <v>7535</v>
      </c>
      <c r="C1696" t="s">
        <v>2150</v>
      </c>
      <c r="D1696" s="1" t="s">
        <v>9955</v>
      </c>
      <c r="E1696" t="s">
        <v>9954</v>
      </c>
      <c r="F1696">
        <v>21</v>
      </c>
      <c r="G1696">
        <v>3</v>
      </c>
      <c r="H1696">
        <v>0</v>
      </c>
      <c r="I1696">
        <f t="shared" ca="1" si="26"/>
        <v>2966501</v>
      </c>
      <c r="J1696" s="3" t="s">
        <v>14645</v>
      </c>
      <c r="K1696" s="4">
        <v>3</v>
      </c>
    </row>
    <row r="1697" spans="1:11" ht="15.75" x14ac:dyDescent="0.25">
      <c r="A1697" t="s">
        <v>9953</v>
      </c>
      <c r="B1697" t="s">
        <v>7535</v>
      </c>
      <c r="C1697" t="s">
        <v>62</v>
      </c>
      <c r="D1697" s="1" t="s">
        <v>9952</v>
      </c>
      <c r="E1697" t="s">
        <v>9951</v>
      </c>
      <c r="F1697">
        <v>26</v>
      </c>
      <c r="G1697">
        <v>8</v>
      </c>
      <c r="H1697">
        <v>0</v>
      </c>
      <c r="I1697">
        <f t="shared" ca="1" si="26"/>
        <v>7538427</v>
      </c>
      <c r="J1697" s="3" t="s">
        <v>14645</v>
      </c>
      <c r="K1697" s="4">
        <v>3</v>
      </c>
    </row>
    <row r="1698" spans="1:11" ht="15.75" x14ac:dyDescent="0.25">
      <c r="A1698" t="s">
        <v>9950</v>
      </c>
      <c r="B1698" t="s">
        <v>7535</v>
      </c>
      <c r="C1698" t="s">
        <v>2158</v>
      </c>
      <c r="D1698" s="1" t="s">
        <v>9949</v>
      </c>
      <c r="E1698" t="s">
        <v>9948</v>
      </c>
      <c r="F1698">
        <v>48</v>
      </c>
      <c r="G1698">
        <v>5</v>
      </c>
      <c r="H1698">
        <v>0</v>
      </c>
      <c r="I1698">
        <f t="shared" ca="1" si="26"/>
        <v>6766584</v>
      </c>
      <c r="J1698" s="3" t="s">
        <v>14645</v>
      </c>
      <c r="K1698" s="4">
        <v>3</v>
      </c>
    </row>
    <row r="1699" spans="1:11" ht="15.75" x14ac:dyDescent="0.25">
      <c r="A1699" t="s">
        <v>9947</v>
      </c>
      <c r="B1699" t="s">
        <v>7535</v>
      </c>
      <c r="C1699" t="s">
        <v>2146</v>
      </c>
      <c r="D1699" s="1" t="s">
        <v>9946</v>
      </c>
      <c r="E1699" t="s">
        <v>9945</v>
      </c>
      <c r="F1699">
        <v>24</v>
      </c>
      <c r="G1699">
        <v>3</v>
      </c>
      <c r="H1699">
        <v>0</v>
      </c>
      <c r="I1699">
        <f t="shared" ca="1" si="26"/>
        <v>3794335</v>
      </c>
      <c r="J1699" s="3" t="s">
        <v>14645</v>
      </c>
      <c r="K1699" s="4">
        <v>3</v>
      </c>
    </row>
    <row r="1700" spans="1:11" ht="15.75" x14ac:dyDescent="0.25">
      <c r="A1700" t="s">
        <v>9944</v>
      </c>
      <c r="B1700" t="s">
        <v>7535</v>
      </c>
      <c r="C1700" t="s">
        <v>312</v>
      </c>
      <c r="D1700" s="1" t="s">
        <v>9943</v>
      </c>
      <c r="E1700" t="s">
        <v>9942</v>
      </c>
      <c r="F1700">
        <v>44</v>
      </c>
      <c r="G1700">
        <v>8</v>
      </c>
      <c r="H1700">
        <v>1</v>
      </c>
      <c r="I1700">
        <f t="shared" ca="1" si="26"/>
        <v>7119381</v>
      </c>
      <c r="J1700" s="3" t="s">
        <v>14645</v>
      </c>
      <c r="K1700" s="4">
        <v>3</v>
      </c>
    </row>
    <row r="1701" spans="1:11" ht="15.75" x14ac:dyDescent="0.25">
      <c r="A1701" t="s">
        <v>9941</v>
      </c>
      <c r="B1701" t="s">
        <v>7535</v>
      </c>
      <c r="C1701" t="s">
        <v>294</v>
      </c>
      <c r="D1701" s="1" t="s">
        <v>9940</v>
      </c>
      <c r="E1701" t="s">
        <v>9939</v>
      </c>
      <c r="F1701">
        <v>19</v>
      </c>
      <c r="G1701">
        <v>1</v>
      </c>
      <c r="H1701">
        <v>0</v>
      </c>
      <c r="I1701">
        <f t="shared" ca="1" si="26"/>
        <v>1552329</v>
      </c>
      <c r="J1701" s="3" t="s">
        <v>14645</v>
      </c>
      <c r="K1701" s="4">
        <v>3</v>
      </c>
    </row>
    <row r="1702" spans="1:11" ht="15.75" x14ac:dyDescent="0.25">
      <c r="A1702" t="s">
        <v>9938</v>
      </c>
      <c r="B1702" t="s">
        <v>7535</v>
      </c>
      <c r="C1702" t="s">
        <v>312</v>
      </c>
      <c r="D1702" s="1" t="s">
        <v>9937</v>
      </c>
      <c r="E1702" t="s">
        <v>9936</v>
      </c>
      <c r="F1702">
        <v>53</v>
      </c>
      <c r="G1702">
        <v>2</v>
      </c>
      <c r="H1702">
        <v>0</v>
      </c>
      <c r="I1702">
        <f t="shared" ca="1" si="26"/>
        <v>1075129</v>
      </c>
      <c r="J1702" s="3" t="s">
        <v>14645</v>
      </c>
      <c r="K1702" s="4">
        <v>3</v>
      </c>
    </row>
    <row r="1703" spans="1:11" ht="15.75" x14ac:dyDescent="0.25">
      <c r="A1703" t="s">
        <v>9935</v>
      </c>
      <c r="B1703" t="s">
        <v>7535</v>
      </c>
      <c r="C1703" t="s">
        <v>341</v>
      </c>
      <c r="D1703" s="1" t="s">
        <v>9934</v>
      </c>
      <c r="E1703" t="s">
        <v>9933</v>
      </c>
      <c r="F1703">
        <v>25</v>
      </c>
      <c r="G1703">
        <v>5</v>
      </c>
      <c r="H1703">
        <v>0</v>
      </c>
      <c r="I1703">
        <f t="shared" ca="1" si="26"/>
        <v>6880181</v>
      </c>
      <c r="J1703" s="3" t="s">
        <v>14645</v>
      </c>
      <c r="K1703" s="4">
        <v>3</v>
      </c>
    </row>
    <row r="1704" spans="1:11" ht="15.75" x14ac:dyDescent="0.25">
      <c r="A1704" t="s">
        <v>9932</v>
      </c>
      <c r="B1704" t="s">
        <v>7535</v>
      </c>
      <c r="C1704" t="s">
        <v>2191</v>
      </c>
      <c r="D1704" s="1" t="s">
        <v>9931</v>
      </c>
      <c r="E1704" t="s">
        <v>9930</v>
      </c>
      <c r="F1704">
        <v>36</v>
      </c>
      <c r="G1704">
        <v>10</v>
      </c>
      <c r="H1704">
        <v>0</v>
      </c>
      <c r="I1704">
        <f t="shared" ca="1" si="26"/>
        <v>1396369</v>
      </c>
      <c r="J1704" s="3" t="s">
        <v>14645</v>
      </c>
      <c r="K1704" s="4">
        <v>3</v>
      </c>
    </row>
    <row r="1705" spans="1:11" ht="15.75" x14ac:dyDescent="0.25">
      <c r="A1705" t="s">
        <v>9929</v>
      </c>
      <c r="B1705" t="s">
        <v>7535</v>
      </c>
      <c r="C1705" t="s">
        <v>2756</v>
      </c>
      <c r="D1705" s="1" t="s">
        <v>9928</v>
      </c>
      <c r="E1705" t="s">
        <v>9927</v>
      </c>
      <c r="F1705">
        <v>40</v>
      </c>
      <c r="G1705">
        <v>1</v>
      </c>
      <c r="H1705">
        <v>0</v>
      </c>
      <c r="I1705">
        <f t="shared" ca="1" si="26"/>
        <v>5692079</v>
      </c>
      <c r="J1705" s="3" t="s">
        <v>14645</v>
      </c>
      <c r="K1705" s="4">
        <v>3</v>
      </c>
    </row>
    <row r="1706" spans="1:11" ht="15.75" x14ac:dyDescent="0.25">
      <c r="A1706" t="s">
        <v>9926</v>
      </c>
      <c r="B1706" t="s">
        <v>7535</v>
      </c>
      <c r="C1706" t="s">
        <v>317</v>
      </c>
      <c r="D1706" s="1" t="s">
        <v>9925</v>
      </c>
      <c r="E1706" t="s">
        <v>9924</v>
      </c>
      <c r="F1706">
        <v>40</v>
      </c>
      <c r="G1706">
        <v>3</v>
      </c>
      <c r="H1706">
        <v>0</v>
      </c>
      <c r="I1706">
        <f t="shared" ca="1" si="26"/>
        <v>1506974</v>
      </c>
      <c r="J1706" s="3" t="s">
        <v>14645</v>
      </c>
      <c r="K1706" s="4">
        <v>3</v>
      </c>
    </row>
    <row r="1707" spans="1:11" ht="15.75" x14ac:dyDescent="0.25">
      <c r="A1707" t="s">
        <v>1242</v>
      </c>
      <c r="B1707" t="s">
        <v>7535</v>
      </c>
      <c r="C1707" t="s">
        <v>2175</v>
      </c>
      <c r="D1707" s="1" t="s">
        <v>9923</v>
      </c>
      <c r="E1707" t="s">
        <v>9922</v>
      </c>
      <c r="F1707">
        <v>58</v>
      </c>
      <c r="G1707">
        <v>0</v>
      </c>
      <c r="H1707">
        <v>1</v>
      </c>
      <c r="I1707">
        <f t="shared" ca="1" si="26"/>
        <v>7875908</v>
      </c>
      <c r="J1707" s="3" t="s">
        <v>14645</v>
      </c>
      <c r="K1707" s="4">
        <v>3</v>
      </c>
    </row>
    <row r="1708" spans="1:11" ht="15.75" x14ac:dyDescent="0.25">
      <c r="A1708" t="s">
        <v>9921</v>
      </c>
      <c r="B1708" t="s">
        <v>7535</v>
      </c>
      <c r="C1708" t="s">
        <v>312</v>
      </c>
      <c r="D1708" s="1" t="s">
        <v>9920</v>
      </c>
      <c r="E1708" t="s">
        <v>9919</v>
      </c>
      <c r="F1708">
        <v>25</v>
      </c>
      <c r="G1708">
        <v>4</v>
      </c>
      <c r="H1708">
        <v>1</v>
      </c>
      <c r="I1708">
        <f t="shared" ca="1" si="26"/>
        <v>6124519</v>
      </c>
      <c r="J1708" s="3" t="s">
        <v>14645</v>
      </c>
      <c r="K1708" s="4">
        <v>3</v>
      </c>
    </row>
    <row r="1709" spans="1:11" ht="15.75" x14ac:dyDescent="0.25">
      <c r="A1709" t="s">
        <v>9918</v>
      </c>
      <c r="B1709" t="s">
        <v>7535</v>
      </c>
      <c r="C1709" t="s">
        <v>3002</v>
      </c>
      <c r="D1709" s="1" t="s">
        <v>9917</v>
      </c>
      <c r="E1709" t="s">
        <v>9916</v>
      </c>
      <c r="F1709">
        <v>22</v>
      </c>
      <c r="G1709">
        <v>1</v>
      </c>
      <c r="H1709">
        <v>1</v>
      </c>
      <c r="I1709">
        <f t="shared" ca="1" si="26"/>
        <v>7817981</v>
      </c>
      <c r="J1709" s="3" t="s">
        <v>14645</v>
      </c>
      <c r="K1709" s="4">
        <v>3</v>
      </c>
    </row>
    <row r="1710" spans="1:11" ht="15.75" x14ac:dyDescent="0.25">
      <c r="A1710" t="s">
        <v>9915</v>
      </c>
      <c r="B1710" t="s">
        <v>7535</v>
      </c>
      <c r="C1710" t="s">
        <v>328</v>
      </c>
      <c r="D1710" s="1" t="s">
        <v>9914</v>
      </c>
      <c r="E1710" t="s">
        <v>9913</v>
      </c>
      <c r="F1710">
        <v>15</v>
      </c>
      <c r="G1710">
        <v>7</v>
      </c>
      <c r="H1710">
        <v>0</v>
      </c>
      <c r="I1710">
        <f t="shared" ca="1" si="26"/>
        <v>3133012</v>
      </c>
      <c r="J1710" s="3" t="s">
        <v>14645</v>
      </c>
      <c r="K1710" s="4">
        <v>3</v>
      </c>
    </row>
    <row r="1711" spans="1:11" ht="15.75" x14ac:dyDescent="0.25">
      <c r="A1711" t="s">
        <v>9912</v>
      </c>
      <c r="B1711" t="s">
        <v>7535</v>
      </c>
      <c r="C1711" t="s">
        <v>379</v>
      </c>
      <c r="D1711" s="1" t="s">
        <v>9911</v>
      </c>
      <c r="E1711" t="s">
        <v>9910</v>
      </c>
      <c r="F1711">
        <v>15</v>
      </c>
      <c r="G1711">
        <v>0</v>
      </c>
      <c r="H1711">
        <v>1</v>
      </c>
      <c r="I1711">
        <f t="shared" ca="1" si="26"/>
        <v>6005376</v>
      </c>
      <c r="J1711" s="3" t="s">
        <v>14645</v>
      </c>
      <c r="K1711" s="4">
        <v>3</v>
      </c>
    </row>
    <row r="1712" spans="1:11" ht="15.75" x14ac:dyDescent="0.25">
      <c r="A1712" t="s">
        <v>9909</v>
      </c>
      <c r="B1712" t="s">
        <v>7535</v>
      </c>
      <c r="C1712" t="s">
        <v>2158</v>
      </c>
      <c r="D1712" s="1" t="s">
        <v>9908</v>
      </c>
      <c r="E1712" t="s">
        <v>9907</v>
      </c>
      <c r="F1712">
        <v>60</v>
      </c>
      <c r="G1712">
        <v>8</v>
      </c>
      <c r="H1712">
        <v>1</v>
      </c>
      <c r="I1712">
        <f t="shared" ca="1" si="26"/>
        <v>7758909</v>
      </c>
      <c r="J1712" s="3" t="s">
        <v>14645</v>
      </c>
      <c r="K1712" s="4">
        <v>3</v>
      </c>
    </row>
    <row r="1713" spans="1:11" ht="15.75" x14ac:dyDescent="0.25">
      <c r="A1713" t="s">
        <v>9551</v>
      </c>
      <c r="B1713" t="s">
        <v>7535</v>
      </c>
      <c r="C1713" t="s">
        <v>2948</v>
      </c>
      <c r="D1713" s="1" t="s">
        <v>9906</v>
      </c>
      <c r="E1713" t="s">
        <v>9905</v>
      </c>
      <c r="F1713">
        <v>28</v>
      </c>
      <c r="G1713">
        <v>7</v>
      </c>
      <c r="H1713">
        <v>0</v>
      </c>
      <c r="I1713">
        <f t="shared" ca="1" si="26"/>
        <v>7701078</v>
      </c>
      <c r="J1713" s="3" t="s">
        <v>14645</v>
      </c>
      <c r="K1713" s="4">
        <v>3</v>
      </c>
    </row>
    <row r="1714" spans="1:11" ht="15.75" x14ac:dyDescent="0.25">
      <c r="A1714" t="s">
        <v>8025</v>
      </c>
      <c r="B1714" t="s">
        <v>7535</v>
      </c>
      <c r="C1714" t="s">
        <v>2158</v>
      </c>
      <c r="D1714" s="1" t="s">
        <v>9904</v>
      </c>
      <c r="E1714" t="s">
        <v>9903</v>
      </c>
      <c r="F1714">
        <v>36</v>
      </c>
      <c r="G1714">
        <v>3</v>
      </c>
      <c r="H1714">
        <v>0</v>
      </c>
      <c r="I1714">
        <f t="shared" ca="1" si="26"/>
        <v>3609785</v>
      </c>
      <c r="J1714" s="3" t="s">
        <v>14645</v>
      </c>
      <c r="K1714" s="4">
        <v>3</v>
      </c>
    </row>
    <row r="1715" spans="1:11" ht="15.75" x14ac:dyDescent="0.25">
      <c r="A1715" t="s">
        <v>9902</v>
      </c>
      <c r="B1715" t="s">
        <v>7535</v>
      </c>
      <c r="C1715" t="s">
        <v>294</v>
      </c>
      <c r="D1715" s="1" t="s">
        <v>9901</v>
      </c>
      <c r="E1715" t="s">
        <v>9900</v>
      </c>
      <c r="F1715">
        <v>41</v>
      </c>
      <c r="G1715">
        <v>1</v>
      </c>
      <c r="H1715">
        <v>0</v>
      </c>
      <c r="I1715">
        <f t="shared" ca="1" si="26"/>
        <v>4668698</v>
      </c>
      <c r="J1715" s="3" t="s">
        <v>14645</v>
      </c>
      <c r="K1715" s="4">
        <v>3</v>
      </c>
    </row>
    <row r="1716" spans="1:11" ht="15.75" x14ac:dyDescent="0.25">
      <c r="A1716" t="s">
        <v>5187</v>
      </c>
      <c r="B1716" t="s">
        <v>7535</v>
      </c>
      <c r="C1716" t="s">
        <v>2182</v>
      </c>
      <c r="D1716" s="1" t="s">
        <v>9899</v>
      </c>
      <c r="E1716" t="s">
        <v>9898</v>
      </c>
      <c r="F1716">
        <v>43</v>
      </c>
      <c r="G1716">
        <v>9</v>
      </c>
      <c r="H1716">
        <v>1</v>
      </c>
      <c r="I1716">
        <f t="shared" ca="1" si="26"/>
        <v>3177594</v>
      </c>
      <c r="J1716" s="3" t="s">
        <v>14645</v>
      </c>
      <c r="K1716" s="4">
        <v>3</v>
      </c>
    </row>
    <row r="1717" spans="1:11" ht="15.75" x14ac:dyDescent="0.25">
      <c r="A1717" t="s">
        <v>9897</v>
      </c>
      <c r="B1717" t="s">
        <v>7535</v>
      </c>
      <c r="C1717" t="s">
        <v>2948</v>
      </c>
      <c r="D1717" s="1" t="s">
        <v>9896</v>
      </c>
      <c r="E1717" t="s">
        <v>9895</v>
      </c>
      <c r="F1717">
        <v>38</v>
      </c>
      <c r="G1717">
        <v>3</v>
      </c>
      <c r="H1717">
        <v>0</v>
      </c>
      <c r="I1717">
        <f t="shared" ca="1" si="26"/>
        <v>4570586</v>
      </c>
      <c r="J1717" s="3" t="s">
        <v>14645</v>
      </c>
      <c r="K1717" s="4">
        <v>3</v>
      </c>
    </row>
    <row r="1718" spans="1:11" ht="15.75" x14ac:dyDescent="0.25">
      <c r="A1718" t="s">
        <v>9894</v>
      </c>
      <c r="B1718" t="s">
        <v>7535</v>
      </c>
      <c r="C1718" t="s">
        <v>3050</v>
      </c>
      <c r="D1718" s="1" t="s">
        <v>9893</v>
      </c>
      <c r="E1718" t="s">
        <v>9892</v>
      </c>
      <c r="F1718">
        <v>52</v>
      </c>
      <c r="G1718">
        <v>4</v>
      </c>
      <c r="H1718">
        <v>1</v>
      </c>
      <c r="I1718">
        <f t="shared" ca="1" si="26"/>
        <v>6430093</v>
      </c>
      <c r="J1718" s="3" t="s">
        <v>14645</v>
      </c>
      <c r="K1718" s="4">
        <v>3</v>
      </c>
    </row>
    <row r="1719" spans="1:11" ht="15.75" x14ac:dyDescent="0.25">
      <c r="A1719" t="s">
        <v>9891</v>
      </c>
      <c r="B1719" t="s">
        <v>7535</v>
      </c>
      <c r="C1719" t="s">
        <v>333</v>
      </c>
      <c r="D1719" s="1" t="s">
        <v>9890</v>
      </c>
      <c r="E1719" t="s">
        <v>9889</v>
      </c>
      <c r="F1719">
        <v>16</v>
      </c>
      <c r="G1719">
        <v>8</v>
      </c>
      <c r="H1719">
        <v>1</v>
      </c>
      <c r="I1719">
        <f t="shared" ca="1" si="26"/>
        <v>3485699</v>
      </c>
      <c r="J1719" s="3" t="s">
        <v>14645</v>
      </c>
      <c r="K1719" s="4">
        <v>3</v>
      </c>
    </row>
    <row r="1720" spans="1:11" ht="15.75" x14ac:dyDescent="0.25">
      <c r="A1720" t="s">
        <v>9888</v>
      </c>
      <c r="B1720" t="s">
        <v>7535</v>
      </c>
      <c r="C1720" t="s">
        <v>337</v>
      </c>
      <c r="D1720" s="1" t="s">
        <v>9887</v>
      </c>
      <c r="E1720" t="s">
        <v>9886</v>
      </c>
      <c r="F1720">
        <v>15</v>
      </c>
      <c r="G1720">
        <v>0</v>
      </c>
      <c r="H1720">
        <v>0</v>
      </c>
      <c r="I1720">
        <f t="shared" ca="1" si="26"/>
        <v>2307514</v>
      </c>
      <c r="J1720" s="3" t="s">
        <v>14645</v>
      </c>
      <c r="K1720" s="4">
        <v>3</v>
      </c>
    </row>
    <row r="1721" spans="1:11" ht="15.75" x14ac:dyDescent="0.25">
      <c r="A1721" t="s">
        <v>9885</v>
      </c>
      <c r="B1721" t="s">
        <v>7535</v>
      </c>
      <c r="C1721" t="s">
        <v>294</v>
      </c>
      <c r="D1721" s="1" t="s">
        <v>9884</v>
      </c>
      <c r="E1721" t="s">
        <v>9883</v>
      </c>
      <c r="F1721">
        <v>51</v>
      </c>
      <c r="G1721">
        <v>5</v>
      </c>
      <c r="H1721">
        <v>0</v>
      </c>
      <c r="I1721">
        <f t="shared" ca="1" si="26"/>
        <v>5451705</v>
      </c>
      <c r="J1721" s="3" t="s">
        <v>14645</v>
      </c>
      <c r="K1721" s="4">
        <v>3</v>
      </c>
    </row>
    <row r="1722" spans="1:11" ht="15.75" x14ac:dyDescent="0.25">
      <c r="A1722" t="s">
        <v>2480</v>
      </c>
      <c r="B1722" t="s">
        <v>7535</v>
      </c>
      <c r="C1722" t="s">
        <v>328</v>
      </c>
      <c r="D1722" s="1" t="s">
        <v>9882</v>
      </c>
      <c r="E1722" t="s">
        <v>9881</v>
      </c>
      <c r="F1722">
        <v>21</v>
      </c>
      <c r="G1722">
        <v>2</v>
      </c>
      <c r="H1722">
        <v>1</v>
      </c>
      <c r="I1722">
        <f t="shared" ca="1" si="26"/>
        <v>6523447</v>
      </c>
      <c r="J1722" s="3" t="s">
        <v>14645</v>
      </c>
      <c r="K1722" s="4">
        <v>3</v>
      </c>
    </row>
    <row r="1723" spans="1:11" ht="15.75" x14ac:dyDescent="0.25">
      <c r="A1723" t="s">
        <v>155</v>
      </c>
      <c r="B1723" t="s">
        <v>7535</v>
      </c>
      <c r="C1723" t="s">
        <v>2158</v>
      </c>
      <c r="D1723" s="1" t="s">
        <v>9880</v>
      </c>
      <c r="E1723" t="s">
        <v>9879</v>
      </c>
      <c r="F1723">
        <v>60</v>
      </c>
      <c r="G1723">
        <v>1</v>
      </c>
      <c r="H1723">
        <v>1</v>
      </c>
      <c r="I1723">
        <f t="shared" ca="1" si="26"/>
        <v>7835200</v>
      </c>
      <c r="J1723" s="3" t="s">
        <v>14645</v>
      </c>
      <c r="K1723" s="4">
        <v>3</v>
      </c>
    </row>
    <row r="1724" spans="1:11" ht="15.75" x14ac:dyDescent="0.25">
      <c r="A1724" t="s">
        <v>9878</v>
      </c>
      <c r="B1724" t="s">
        <v>7535</v>
      </c>
      <c r="C1724" t="s">
        <v>2158</v>
      </c>
      <c r="D1724" s="1" t="s">
        <v>9877</v>
      </c>
      <c r="E1724" t="s">
        <v>9876</v>
      </c>
      <c r="F1724">
        <v>50</v>
      </c>
      <c r="G1724">
        <v>4</v>
      </c>
      <c r="H1724">
        <v>0</v>
      </c>
      <c r="I1724">
        <f t="shared" ca="1" si="26"/>
        <v>5839529</v>
      </c>
      <c r="J1724" s="3" t="s">
        <v>14645</v>
      </c>
      <c r="K1724" s="4">
        <v>3</v>
      </c>
    </row>
    <row r="1725" spans="1:11" ht="15.75" x14ac:dyDescent="0.25">
      <c r="A1725" t="s">
        <v>9875</v>
      </c>
      <c r="B1725" t="s">
        <v>7535</v>
      </c>
      <c r="C1725" t="s">
        <v>7855</v>
      </c>
      <c r="D1725" s="1" t="s">
        <v>9874</v>
      </c>
      <c r="E1725" t="s">
        <v>9873</v>
      </c>
      <c r="F1725">
        <v>43</v>
      </c>
      <c r="G1725">
        <v>1</v>
      </c>
      <c r="H1725">
        <v>1</v>
      </c>
      <c r="I1725">
        <f t="shared" ca="1" si="26"/>
        <v>4813142</v>
      </c>
      <c r="J1725" s="3" t="s">
        <v>14645</v>
      </c>
      <c r="K1725" s="4">
        <v>3</v>
      </c>
    </row>
    <row r="1726" spans="1:11" ht="15.75" x14ac:dyDescent="0.25">
      <c r="A1726" t="s">
        <v>9872</v>
      </c>
      <c r="B1726" t="s">
        <v>7535</v>
      </c>
      <c r="C1726" t="s">
        <v>2146</v>
      </c>
      <c r="D1726" s="1" t="s">
        <v>9871</v>
      </c>
      <c r="E1726" t="s">
        <v>9870</v>
      </c>
      <c r="F1726">
        <v>27</v>
      </c>
      <c r="G1726">
        <v>4</v>
      </c>
      <c r="H1726">
        <v>1</v>
      </c>
      <c r="I1726">
        <f t="shared" ca="1" si="26"/>
        <v>1265761</v>
      </c>
      <c r="J1726" s="3" t="s">
        <v>14645</v>
      </c>
      <c r="K1726" s="4">
        <v>3</v>
      </c>
    </row>
    <row r="1727" spans="1:11" ht="15.75" x14ac:dyDescent="0.25">
      <c r="A1727" t="s">
        <v>9869</v>
      </c>
      <c r="B1727" t="s">
        <v>7535</v>
      </c>
      <c r="C1727" t="s">
        <v>294</v>
      </c>
      <c r="D1727" s="1" t="s">
        <v>9868</v>
      </c>
      <c r="E1727" t="s">
        <v>9867</v>
      </c>
      <c r="F1727">
        <v>37</v>
      </c>
      <c r="G1727">
        <v>8</v>
      </c>
      <c r="H1727">
        <v>1</v>
      </c>
      <c r="I1727">
        <f t="shared" ca="1" si="26"/>
        <v>7046794</v>
      </c>
      <c r="J1727" s="3" t="s">
        <v>14645</v>
      </c>
      <c r="K1727" s="4">
        <v>3</v>
      </c>
    </row>
    <row r="1728" spans="1:11" ht="15.75" x14ac:dyDescent="0.25">
      <c r="A1728" t="s">
        <v>9866</v>
      </c>
      <c r="B1728" t="s">
        <v>7535</v>
      </c>
      <c r="C1728" t="s">
        <v>2158</v>
      </c>
      <c r="D1728" s="1" t="s">
        <v>9865</v>
      </c>
      <c r="E1728" t="s">
        <v>9864</v>
      </c>
      <c r="F1728">
        <v>28</v>
      </c>
      <c r="G1728">
        <v>6</v>
      </c>
      <c r="H1728">
        <v>0</v>
      </c>
      <c r="I1728">
        <f t="shared" ca="1" si="26"/>
        <v>4638394</v>
      </c>
      <c r="J1728" s="3" t="s">
        <v>14645</v>
      </c>
      <c r="K1728" s="4">
        <v>3</v>
      </c>
    </row>
    <row r="1729" spans="1:11" ht="15.75" x14ac:dyDescent="0.25">
      <c r="A1729" t="s">
        <v>5471</v>
      </c>
      <c r="B1729" t="s">
        <v>7535</v>
      </c>
      <c r="C1729" t="s">
        <v>2158</v>
      </c>
      <c r="D1729" s="1" t="s">
        <v>9863</v>
      </c>
      <c r="E1729" t="s">
        <v>9862</v>
      </c>
      <c r="F1729">
        <v>25</v>
      </c>
      <c r="G1729">
        <v>4</v>
      </c>
      <c r="H1729">
        <v>0</v>
      </c>
      <c r="I1729">
        <f t="shared" ref="I1729:I1792" ca="1" si="27">RANDBETWEEN(1000000,7999999)</f>
        <v>4017767</v>
      </c>
      <c r="J1729" s="3" t="s">
        <v>14645</v>
      </c>
      <c r="K1729" s="4">
        <v>3</v>
      </c>
    </row>
    <row r="1730" spans="1:11" ht="15.75" x14ac:dyDescent="0.25">
      <c r="A1730" t="s">
        <v>9861</v>
      </c>
      <c r="B1730" t="s">
        <v>7535</v>
      </c>
      <c r="C1730" t="s">
        <v>2739</v>
      </c>
      <c r="D1730" s="1" t="s">
        <v>9860</v>
      </c>
      <c r="E1730" t="s">
        <v>9859</v>
      </c>
      <c r="F1730">
        <v>24</v>
      </c>
      <c r="G1730">
        <v>0</v>
      </c>
      <c r="H1730">
        <v>1</v>
      </c>
      <c r="I1730">
        <f t="shared" ca="1" si="27"/>
        <v>4525139</v>
      </c>
      <c r="J1730" s="3" t="s">
        <v>14645</v>
      </c>
      <c r="K1730" s="4">
        <v>3</v>
      </c>
    </row>
    <row r="1731" spans="1:11" ht="15.75" x14ac:dyDescent="0.25">
      <c r="A1731" t="s">
        <v>9858</v>
      </c>
      <c r="B1731" t="s">
        <v>7535</v>
      </c>
      <c r="C1731" t="s">
        <v>9019</v>
      </c>
      <c r="D1731" s="1" t="s">
        <v>9857</v>
      </c>
      <c r="E1731" t="s">
        <v>9856</v>
      </c>
      <c r="F1731">
        <v>59</v>
      </c>
      <c r="G1731">
        <v>10</v>
      </c>
      <c r="H1731">
        <v>1</v>
      </c>
      <c r="I1731">
        <f t="shared" ca="1" si="27"/>
        <v>6614153</v>
      </c>
      <c r="J1731" s="3" t="s">
        <v>14645</v>
      </c>
      <c r="K1731" s="4">
        <v>3</v>
      </c>
    </row>
    <row r="1732" spans="1:11" ht="15.75" x14ac:dyDescent="0.25">
      <c r="A1732" t="s">
        <v>8498</v>
      </c>
      <c r="B1732" t="s">
        <v>7535</v>
      </c>
      <c r="C1732" t="s">
        <v>294</v>
      </c>
      <c r="D1732" s="1" t="s">
        <v>9855</v>
      </c>
      <c r="E1732" t="s">
        <v>9854</v>
      </c>
      <c r="F1732">
        <v>23</v>
      </c>
      <c r="G1732">
        <v>1</v>
      </c>
      <c r="H1732">
        <v>0</v>
      </c>
      <c r="I1732">
        <f t="shared" ca="1" si="27"/>
        <v>7388476</v>
      </c>
      <c r="J1732" s="3" t="s">
        <v>14645</v>
      </c>
      <c r="K1732" s="4">
        <v>3</v>
      </c>
    </row>
    <row r="1733" spans="1:11" ht="15.75" x14ac:dyDescent="0.25">
      <c r="A1733" t="s">
        <v>9853</v>
      </c>
      <c r="B1733" t="s">
        <v>7535</v>
      </c>
      <c r="C1733" t="s">
        <v>294</v>
      </c>
      <c r="D1733" s="1" t="s">
        <v>9852</v>
      </c>
      <c r="E1733" t="s">
        <v>9851</v>
      </c>
      <c r="F1733">
        <v>41</v>
      </c>
      <c r="G1733">
        <v>2</v>
      </c>
      <c r="H1733">
        <v>1</v>
      </c>
      <c r="I1733">
        <f t="shared" ca="1" si="27"/>
        <v>5173710</v>
      </c>
      <c r="J1733" s="3" t="s">
        <v>14645</v>
      </c>
      <c r="K1733" s="4">
        <v>3</v>
      </c>
    </row>
    <row r="1734" spans="1:11" ht="15.75" x14ac:dyDescent="0.25">
      <c r="A1734" t="s">
        <v>9850</v>
      </c>
      <c r="B1734" t="s">
        <v>7535</v>
      </c>
      <c r="C1734" t="s">
        <v>9849</v>
      </c>
      <c r="D1734" s="1" t="s">
        <v>9848</v>
      </c>
      <c r="E1734" t="s">
        <v>9847</v>
      </c>
      <c r="F1734">
        <v>50</v>
      </c>
      <c r="G1734">
        <v>9</v>
      </c>
      <c r="H1734">
        <v>0</v>
      </c>
      <c r="I1734">
        <f t="shared" ca="1" si="27"/>
        <v>2409141</v>
      </c>
      <c r="J1734" s="3" t="s">
        <v>14645</v>
      </c>
      <c r="K1734" s="4">
        <v>3</v>
      </c>
    </row>
    <row r="1735" spans="1:11" ht="15.75" x14ac:dyDescent="0.25">
      <c r="A1735" t="s">
        <v>9846</v>
      </c>
      <c r="B1735" t="s">
        <v>7535</v>
      </c>
      <c r="C1735" t="s">
        <v>333</v>
      </c>
      <c r="D1735" s="1" t="s">
        <v>9845</v>
      </c>
      <c r="E1735" t="s">
        <v>9844</v>
      </c>
      <c r="F1735">
        <v>60</v>
      </c>
      <c r="G1735">
        <v>8</v>
      </c>
      <c r="H1735">
        <v>0</v>
      </c>
      <c r="I1735">
        <f t="shared" ca="1" si="27"/>
        <v>5599211</v>
      </c>
      <c r="J1735" s="3" t="s">
        <v>14645</v>
      </c>
      <c r="K1735" s="4">
        <v>3</v>
      </c>
    </row>
    <row r="1736" spans="1:11" ht="15.75" x14ac:dyDescent="0.25">
      <c r="A1736" t="s">
        <v>9843</v>
      </c>
      <c r="B1736" t="s">
        <v>7535</v>
      </c>
      <c r="C1736" t="s">
        <v>3066</v>
      </c>
      <c r="D1736" s="1" t="s">
        <v>9842</v>
      </c>
      <c r="E1736" t="s">
        <v>9841</v>
      </c>
      <c r="F1736">
        <v>48</v>
      </c>
      <c r="G1736">
        <v>4</v>
      </c>
      <c r="H1736">
        <v>1</v>
      </c>
      <c r="I1736">
        <f t="shared" ca="1" si="27"/>
        <v>4386664</v>
      </c>
      <c r="J1736" s="3" t="s">
        <v>14645</v>
      </c>
      <c r="K1736" s="4">
        <v>3</v>
      </c>
    </row>
    <row r="1737" spans="1:11" ht="15.75" x14ac:dyDescent="0.25">
      <c r="A1737" t="s">
        <v>5255</v>
      </c>
      <c r="B1737" t="s">
        <v>7535</v>
      </c>
      <c r="C1737" t="s">
        <v>333</v>
      </c>
      <c r="D1737" s="1" t="s">
        <v>9840</v>
      </c>
      <c r="E1737" t="s">
        <v>9839</v>
      </c>
      <c r="F1737">
        <v>44</v>
      </c>
      <c r="G1737">
        <v>10</v>
      </c>
      <c r="H1737">
        <v>1</v>
      </c>
      <c r="I1737">
        <f t="shared" ca="1" si="27"/>
        <v>1096544</v>
      </c>
      <c r="J1737" s="3" t="s">
        <v>14645</v>
      </c>
      <c r="K1737" s="4">
        <v>3</v>
      </c>
    </row>
    <row r="1738" spans="1:11" ht="15.75" x14ac:dyDescent="0.25">
      <c r="A1738" t="s">
        <v>9838</v>
      </c>
      <c r="B1738" t="s">
        <v>7535</v>
      </c>
      <c r="C1738" t="s">
        <v>3050</v>
      </c>
      <c r="D1738" s="1" t="s">
        <v>9837</v>
      </c>
      <c r="E1738" t="s">
        <v>9836</v>
      </c>
      <c r="F1738">
        <v>36</v>
      </c>
      <c r="G1738">
        <v>2</v>
      </c>
      <c r="H1738">
        <v>1</v>
      </c>
      <c r="I1738">
        <f t="shared" ca="1" si="27"/>
        <v>3514017</v>
      </c>
      <c r="J1738" s="3" t="s">
        <v>14645</v>
      </c>
      <c r="K1738" s="4">
        <v>3</v>
      </c>
    </row>
    <row r="1739" spans="1:11" ht="15.75" x14ac:dyDescent="0.25">
      <c r="A1739" t="s">
        <v>9835</v>
      </c>
      <c r="B1739" t="s">
        <v>7535</v>
      </c>
      <c r="C1739" t="s">
        <v>294</v>
      </c>
      <c r="D1739" s="1" t="s">
        <v>9834</v>
      </c>
      <c r="E1739" t="s">
        <v>9833</v>
      </c>
      <c r="F1739">
        <v>19</v>
      </c>
      <c r="G1739">
        <v>3</v>
      </c>
      <c r="H1739">
        <v>1</v>
      </c>
      <c r="I1739">
        <f t="shared" ca="1" si="27"/>
        <v>4927083</v>
      </c>
      <c r="J1739" s="3" t="s">
        <v>14645</v>
      </c>
      <c r="K1739" s="4">
        <v>3</v>
      </c>
    </row>
    <row r="1740" spans="1:11" ht="15.75" x14ac:dyDescent="0.25">
      <c r="A1740" t="s">
        <v>9832</v>
      </c>
      <c r="B1740" t="s">
        <v>7535</v>
      </c>
      <c r="C1740" t="s">
        <v>6422</v>
      </c>
      <c r="D1740" s="1" t="s">
        <v>9831</v>
      </c>
      <c r="E1740" t="s">
        <v>9830</v>
      </c>
      <c r="F1740">
        <v>40</v>
      </c>
      <c r="G1740">
        <v>9</v>
      </c>
      <c r="H1740">
        <v>0</v>
      </c>
      <c r="I1740">
        <f t="shared" ca="1" si="27"/>
        <v>4683429</v>
      </c>
      <c r="J1740" s="3" t="s">
        <v>14645</v>
      </c>
      <c r="K1740" s="4">
        <v>3</v>
      </c>
    </row>
    <row r="1741" spans="1:11" ht="15.75" x14ac:dyDescent="0.25">
      <c r="A1741" t="s">
        <v>9829</v>
      </c>
      <c r="B1741" t="s">
        <v>7535</v>
      </c>
      <c r="C1741" t="s">
        <v>2158</v>
      </c>
      <c r="D1741" s="1" t="s">
        <v>9828</v>
      </c>
      <c r="E1741" t="s">
        <v>9827</v>
      </c>
      <c r="F1741">
        <v>40</v>
      </c>
      <c r="G1741">
        <v>4</v>
      </c>
      <c r="H1741">
        <v>0</v>
      </c>
      <c r="I1741">
        <f t="shared" ca="1" si="27"/>
        <v>1231933</v>
      </c>
      <c r="J1741" s="3" t="s">
        <v>14645</v>
      </c>
      <c r="K1741" s="4">
        <v>3</v>
      </c>
    </row>
    <row r="1742" spans="1:11" ht="15.75" x14ac:dyDescent="0.25">
      <c r="A1742" t="s">
        <v>9826</v>
      </c>
      <c r="B1742" t="s">
        <v>7535</v>
      </c>
      <c r="C1742" t="s">
        <v>2158</v>
      </c>
      <c r="D1742" s="1" t="s">
        <v>9825</v>
      </c>
      <c r="E1742" t="s">
        <v>9824</v>
      </c>
      <c r="F1742">
        <v>29</v>
      </c>
      <c r="G1742">
        <v>9</v>
      </c>
      <c r="H1742">
        <v>0</v>
      </c>
      <c r="I1742">
        <f t="shared" ca="1" si="27"/>
        <v>4664990</v>
      </c>
      <c r="J1742" s="3" t="s">
        <v>14645</v>
      </c>
      <c r="K1742" s="4">
        <v>3</v>
      </c>
    </row>
    <row r="1743" spans="1:11" ht="15.75" x14ac:dyDescent="0.25">
      <c r="A1743" t="s">
        <v>9823</v>
      </c>
      <c r="B1743" t="s">
        <v>7535</v>
      </c>
      <c r="C1743" t="s">
        <v>312</v>
      </c>
      <c r="D1743" s="1" t="s">
        <v>9822</v>
      </c>
      <c r="E1743" t="s">
        <v>9821</v>
      </c>
      <c r="F1743">
        <v>50</v>
      </c>
      <c r="G1743">
        <v>2</v>
      </c>
      <c r="H1743">
        <v>0</v>
      </c>
      <c r="I1743">
        <f t="shared" ca="1" si="27"/>
        <v>4283704</v>
      </c>
      <c r="J1743" s="3" t="s">
        <v>14645</v>
      </c>
      <c r="K1743" s="4">
        <v>3</v>
      </c>
    </row>
    <row r="1744" spans="1:11" ht="15.75" x14ac:dyDescent="0.25">
      <c r="A1744" t="s">
        <v>9820</v>
      </c>
      <c r="B1744" t="s">
        <v>7535</v>
      </c>
      <c r="C1744" t="s">
        <v>312</v>
      </c>
      <c r="D1744" s="1" t="s">
        <v>9819</v>
      </c>
      <c r="E1744" t="s">
        <v>9818</v>
      </c>
      <c r="F1744">
        <v>57</v>
      </c>
      <c r="G1744">
        <v>1</v>
      </c>
      <c r="H1744">
        <v>1</v>
      </c>
      <c r="I1744">
        <f t="shared" ca="1" si="27"/>
        <v>2724044</v>
      </c>
      <c r="J1744" s="3" t="s">
        <v>14645</v>
      </c>
      <c r="K1744" s="4">
        <v>3</v>
      </c>
    </row>
    <row r="1745" spans="1:11" ht="15.75" x14ac:dyDescent="0.25">
      <c r="A1745" t="s">
        <v>9817</v>
      </c>
      <c r="B1745" t="s">
        <v>7535</v>
      </c>
      <c r="C1745" t="s">
        <v>3066</v>
      </c>
      <c r="D1745" s="1" t="s">
        <v>9816</v>
      </c>
      <c r="E1745" t="s">
        <v>9815</v>
      </c>
      <c r="F1745">
        <v>48</v>
      </c>
      <c r="G1745">
        <v>3</v>
      </c>
      <c r="H1745">
        <v>1</v>
      </c>
      <c r="I1745">
        <f t="shared" ca="1" si="27"/>
        <v>4735919</v>
      </c>
      <c r="J1745" s="3" t="s">
        <v>14645</v>
      </c>
      <c r="K1745" s="4">
        <v>3</v>
      </c>
    </row>
    <row r="1746" spans="1:11" ht="15.75" x14ac:dyDescent="0.25">
      <c r="A1746" t="s">
        <v>9814</v>
      </c>
      <c r="B1746" t="s">
        <v>7535</v>
      </c>
      <c r="C1746" t="s">
        <v>317</v>
      </c>
      <c r="D1746" s="1" t="s">
        <v>9813</v>
      </c>
      <c r="E1746" t="s">
        <v>9812</v>
      </c>
      <c r="F1746">
        <v>49</v>
      </c>
      <c r="G1746">
        <v>8</v>
      </c>
      <c r="H1746">
        <v>1</v>
      </c>
      <c r="I1746">
        <f t="shared" ca="1" si="27"/>
        <v>6050817</v>
      </c>
      <c r="J1746" s="3" t="s">
        <v>14645</v>
      </c>
      <c r="K1746" s="4">
        <v>3</v>
      </c>
    </row>
    <row r="1747" spans="1:11" ht="15.75" x14ac:dyDescent="0.25">
      <c r="A1747" t="s">
        <v>9811</v>
      </c>
      <c r="B1747" t="s">
        <v>7535</v>
      </c>
      <c r="C1747" t="s">
        <v>294</v>
      </c>
      <c r="D1747" s="1" t="s">
        <v>9810</v>
      </c>
      <c r="E1747" t="s">
        <v>9809</v>
      </c>
      <c r="F1747">
        <v>32</v>
      </c>
      <c r="G1747">
        <v>5</v>
      </c>
      <c r="H1747">
        <v>0</v>
      </c>
      <c r="I1747">
        <f t="shared" ca="1" si="27"/>
        <v>1487234</v>
      </c>
      <c r="J1747" s="3" t="s">
        <v>14645</v>
      </c>
      <c r="K1747" s="4">
        <v>3</v>
      </c>
    </row>
    <row r="1748" spans="1:11" ht="15.75" x14ac:dyDescent="0.25">
      <c r="A1748" t="s">
        <v>9808</v>
      </c>
      <c r="B1748" t="s">
        <v>7535</v>
      </c>
      <c r="C1748" t="s">
        <v>299</v>
      </c>
      <c r="D1748" s="1" t="s">
        <v>9807</v>
      </c>
      <c r="E1748" t="s">
        <v>9806</v>
      </c>
      <c r="F1748">
        <v>58</v>
      </c>
      <c r="G1748">
        <v>4</v>
      </c>
      <c r="H1748">
        <v>1</v>
      </c>
      <c r="I1748">
        <f t="shared" ca="1" si="27"/>
        <v>1827963</v>
      </c>
      <c r="J1748" s="3" t="s">
        <v>14645</v>
      </c>
      <c r="K1748" s="4">
        <v>3</v>
      </c>
    </row>
    <row r="1749" spans="1:11" ht="15.75" x14ac:dyDescent="0.25">
      <c r="A1749" t="s">
        <v>1895</v>
      </c>
      <c r="B1749" t="s">
        <v>7535</v>
      </c>
      <c r="C1749" t="s">
        <v>2158</v>
      </c>
      <c r="D1749" s="1" t="s">
        <v>9805</v>
      </c>
      <c r="E1749" t="s">
        <v>9804</v>
      </c>
      <c r="F1749">
        <v>33</v>
      </c>
      <c r="G1749">
        <v>4</v>
      </c>
      <c r="H1749">
        <v>0</v>
      </c>
      <c r="I1749">
        <f t="shared" ca="1" si="27"/>
        <v>1631704</v>
      </c>
      <c r="J1749" s="3" t="s">
        <v>14645</v>
      </c>
      <c r="K1749" s="4">
        <v>3</v>
      </c>
    </row>
    <row r="1750" spans="1:11" ht="15.75" x14ac:dyDescent="0.25">
      <c r="A1750" t="s">
        <v>9803</v>
      </c>
      <c r="B1750" t="s">
        <v>7535</v>
      </c>
      <c r="C1750" t="s">
        <v>2948</v>
      </c>
      <c r="D1750" s="1" t="s">
        <v>9802</v>
      </c>
      <c r="E1750" t="s">
        <v>9801</v>
      </c>
      <c r="F1750">
        <v>54</v>
      </c>
      <c r="G1750">
        <v>3</v>
      </c>
      <c r="H1750">
        <v>1</v>
      </c>
      <c r="I1750">
        <f t="shared" ca="1" si="27"/>
        <v>3292372</v>
      </c>
      <c r="J1750" s="3" t="s">
        <v>14645</v>
      </c>
      <c r="K1750" s="4">
        <v>3</v>
      </c>
    </row>
    <row r="1751" spans="1:11" ht="15.75" x14ac:dyDescent="0.25">
      <c r="A1751" t="s">
        <v>8892</v>
      </c>
      <c r="B1751" t="s">
        <v>7535</v>
      </c>
      <c r="C1751" t="s">
        <v>2158</v>
      </c>
      <c r="D1751" s="1" t="s">
        <v>9800</v>
      </c>
      <c r="E1751" t="s">
        <v>9799</v>
      </c>
      <c r="F1751">
        <v>47</v>
      </c>
      <c r="G1751">
        <v>4</v>
      </c>
      <c r="H1751">
        <v>1</v>
      </c>
      <c r="I1751">
        <f t="shared" ca="1" si="27"/>
        <v>6318338</v>
      </c>
      <c r="J1751" s="3" t="s">
        <v>14645</v>
      </c>
      <c r="K1751" s="4">
        <v>3</v>
      </c>
    </row>
    <row r="1752" spans="1:11" ht="15.75" x14ac:dyDescent="0.25">
      <c r="A1752" t="s">
        <v>3937</v>
      </c>
      <c r="B1752" t="s">
        <v>7535</v>
      </c>
      <c r="C1752" t="s">
        <v>333</v>
      </c>
      <c r="D1752" s="1" t="s">
        <v>9798</v>
      </c>
      <c r="E1752" t="s">
        <v>9797</v>
      </c>
      <c r="F1752">
        <v>27</v>
      </c>
      <c r="G1752">
        <v>10</v>
      </c>
      <c r="H1752">
        <v>1</v>
      </c>
      <c r="I1752">
        <f t="shared" ca="1" si="27"/>
        <v>4546688</v>
      </c>
      <c r="J1752" s="3" t="s">
        <v>14645</v>
      </c>
      <c r="K1752" s="4">
        <v>3</v>
      </c>
    </row>
    <row r="1753" spans="1:11" ht="15.75" x14ac:dyDescent="0.25">
      <c r="A1753" t="s">
        <v>717</v>
      </c>
      <c r="B1753" t="s">
        <v>7535</v>
      </c>
      <c r="C1753" t="s">
        <v>2158</v>
      </c>
      <c r="D1753" s="1" t="s">
        <v>9796</v>
      </c>
      <c r="E1753" t="s">
        <v>9795</v>
      </c>
      <c r="F1753">
        <v>18</v>
      </c>
      <c r="G1753">
        <v>0</v>
      </c>
      <c r="H1753">
        <v>1</v>
      </c>
      <c r="I1753">
        <f t="shared" ca="1" si="27"/>
        <v>5425186</v>
      </c>
      <c r="J1753" s="3" t="s">
        <v>14645</v>
      </c>
      <c r="K1753" s="4">
        <v>3</v>
      </c>
    </row>
    <row r="1754" spans="1:11" ht="15.75" x14ac:dyDescent="0.25">
      <c r="A1754" t="s">
        <v>9794</v>
      </c>
      <c r="B1754" t="s">
        <v>7535</v>
      </c>
      <c r="C1754" t="s">
        <v>333</v>
      </c>
      <c r="D1754" s="1" t="s">
        <v>9793</v>
      </c>
      <c r="E1754" t="s">
        <v>9792</v>
      </c>
      <c r="F1754">
        <v>35</v>
      </c>
      <c r="G1754">
        <v>4</v>
      </c>
      <c r="H1754">
        <v>1</v>
      </c>
      <c r="I1754">
        <f t="shared" ca="1" si="27"/>
        <v>6075145</v>
      </c>
      <c r="J1754" s="3" t="s">
        <v>14645</v>
      </c>
      <c r="K1754" s="4">
        <v>3</v>
      </c>
    </row>
    <row r="1755" spans="1:11" ht="15.75" x14ac:dyDescent="0.25">
      <c r="A1755" t="s">
        <v>9791</v>
      </c>
      <c r="B1755" t="s">
        <v>7535</v>
      </c>
      <c r="C1755" t="s">
        <v>333</v>
      </c>
      <c r="D1755" s="1" t="s">
        <v>9790</v>
      </c>
      <c r="E1755" t="s">
        <v>9789</v>
      </c>
      <c r="F1755">
        <v>31</v>
      </c>
      <c r="G1755">
        <v>8</v>
      </c>
      <c r="H1755">
        <v>1</v>
      </c>
      <c r="I1755">
        <f t="shared" ca="1" si="27"/>
        <v>2007246</v>
      </c>
      <c r="J1755" s="3" t="s">
        <v>14645</v>
      </c>
      <c r="K1755" s="4">
        <v>3</v>
      </c>
    </row>
    <row r="1756" spans="1:11" ht="15.75" x14ac:dyDescent="0.25">
      <c r="A1756" t="s">
        <v>1356</v>
      </c>
      <c r="B1756" t="s">
        <v>7535</v>
      </c>
      <c r="C1756" t="s">
        <v>540</v>
      </c>
      <c r="D1756" s="1" t="s">
        <v>9788</v>
      </c>
      <c r="E1756" t="s">
        <v>9787</v>
      </c>
      <c r="F1756">
        <v>50</v>
      </c>
      <c r="G1756">
        <v>3</v>
      </c>
      <c r="H1756">
        <v>1</v>
      </c>
      <c r="I1756">
        <f t="shared" ca="1" si="27"/>
        <v>5312180</v>
      </c>
      <c r="J1756" s="3" t="s">
        <v>14645</v>
      </c>
      <c r="K1756" s="4">
        <v>3</v>
      </c>
    </row>
    <row r="1757" spans="1:11" ht="15.75" x14ac:dyDescent="0.25">
      <c r="A1757" t="s">
        <v>9786</v>
      </c>
      <c r="B1757" t="s">
        <v>7535</v>
      </c>
      <c r="C1757" t="s">
        <v>317</v>
      </c>
      <c r="D1757" s="1" t="s">
        <v>9785</v>
      </c>
      <c r="E1757" t="s">
        <v>9784</v>
      </c>
      <c r="F1757">
        <v>44</v>
      </c>
      <c r="G1757">
        <v>1</v>
      </c>
      <c r="H1757">
        <v>0</v>
      </c>
      <c r="I1757">
        <f t="shared" ca="1" si="27"/>
        <v>1411733</v>
      </c>
      <c r="J1757" s="3" t="s">
        <v>14645</v>
      </c>
      <c r="K1757" s="4">
        <v>3</v>
      </c>
    </row>
    <row r="1758" spans="1:11" ht="15.75" x14ac:dyDescent="0.25">
      <c r="A1758" t="s">
        <v>9783</v>
      </c>
      <c r="B1758" t="s">
        <v>7535</v>
      </c>
      <c r="C1758" t="s">
        <v>2158</v>
      </c>
      <c r="D1758" s="1" t="s">
        <v>9782</v>
      </c>
      <c r="E1758" t="s">
        <v>9781</v>
      </c>
      <c r="F1758">
        <v>56</v>
      </c>
      <c r="G1758">
        <v>3</v>
      </c>
      <c r="H1758">
        <v>0</v>
      </c>
      <c r="I1758">
        <f t="shared" ca="1" si="27"/>
        <v>6970520</v>
      </c>
      <c r="J1758" s="3" t="s">
        <v>14645</v>
      </c>
      <c r="K1758" s="4">
        <v>3</v>
      </c>
    </row>
    <row r="1759" spans="1:11" ht="15.75" x14ac:dyDescent="0.25">
      <c r="A1759" t="s">
        <v>9780</v>
      </c>
      <c r="B1759" t="s">
        <v>7535</v>
      </c>
      <c r="C1759" t="s">
        <v>2158</v>
      </c>
      <c r="D1759" s="1" t="s">
        <v>9779</v>
      </c>
      <c r="E1759" t="s">
        <v>9778</v>
      </c>
      <c r="F1759">
        <v>17</v>
      </c>
      <c r="G1759">
        <v>8</v>
      </c>
      <c r="H1759">
        <v>1</v>
      </c>
      <c r="I1759">
        <f t="shared" ca="1" si="27"/>
        <v>4298632</v>
      </c>
      <c r="J1759" s="3" t="s">
        <v>14645</v>
      </c>
      <c r="K1759" s="4">
        <v>3</v>
      </c>
    </row>
    <row r="1760" spans="1:11" ht="15.75" x14ac:dyDescent="0.25">
      <c r="A1760" t="s">
        <v>9777</v>
      </c>
      <c r="B1760" t="s">
        <v>7535</v>
      </c>
      <c r="C1760" t="s">
        <v>312</v>
      </c>
      <c r="D1760" s="1" t="s">
        <v>9776</v>
      </c>
      <c r="E1760" t="s">
        <v>9775</v>
      </c>
      <c r="F1760">
        <v>60</v>
      </c>
      <c r="G1760">
        <v>0</v>
      </c>
      <c r="H1760">
        <v>1</v>
      </c>
      <c r="I1760">
        <f t="shared" ca="1" si="27"/>
        <v>6327548</v>
      </c>
      <c r="J1760" s="3" t="s">
        <v>14645</v>
      </c>
      <c r="K1760" s="4">
        <v>3</v>
      </c>
    </row>
    <row r="1761" spans="1:11" ht="15.75" x14ac:dyDescent="0.25">
      <c r="A1761" t="s">
        <v>9774</v>
      </c>
      <c r="B1761" t="s">
        <v>7535</v>
      </c>
      <c r="C1761" t="s">
        <v>294</v>
      </c>
      <c r="D1761" s="1" t="s">
        <v>9773</v>
      </c>
      <c r="E1761" t="s">
        <v>9772</v>
      </c>
      <c r="F1761">
        <v>19</v>
      </c>
      <c r="G1761">
        <v>4</v>
      </c>
      <c r="H1761">
        <v>0</v>
      </c>
      <c r="I1761">
        <f t="shared" ca="1" si="27"/>
        <v>5820722</v>
      </c>
      <c r="J1761" s="3" t="s">
        <v>14645</v>
      </c>
      <c r="K1761" s="4">
        <v>3</v>
      </c>
    </row>
    <row r="1762" spans="1:11" ht="15.75" x14ac:dyDescent="0.25">
      <c r="A1762" t="s">
        <v>9771</v>
      </c>
      <c r="B1762" t="s">
        <v>7535</v>
      </c>
      <c r="C1762" t="s">
        <v>333</v>
      </c>
      <c r="D1762" s="1" t="s">
        <v>9770</v>
      </c>
      <c r="E1762" t="s">
        <v>9769</v>
      </c>
      <c r="F1762">
        <v>22</v>
      </c>
      <c r="G1762">
        <v>10</v>
      </c>
      <c r="H1762">
        <v>1</v>
      </c>
      <c r="I1762">
        <f t="shared" ca="1" si="27"/>
        <v>6382882</v>
      </c>
      <c r="J1762" s="3" t="s">
        <v>14645</v>
      </c>
      <c r="K1762" s="4">
        <v>3</v>
      </c>
    </row>
    <row r="1763" spans="1:11" ht="15.75" x14ac:dyDescent="0.25">
      <c r="A1763" t="s">
        <v>9768</v>
      </c>
      <c r="B1763" t="s">
        <v>7535</v>
      </c>
      <c r="C1763" t="s">
        <v>2158</v>
      </c>
      <c r="D1763" s="1" t="s">
        <v>9767</v>
      </c>
      <c r="E1763" t="s">
        <v>9766</v>
      </c>
      <c r="F1763">
        <v>45</v>
      </c>
      <c r="G1763">
        <v>3</v>
      </c>
      <c r="H1763">
        <v>1</v>
      </c>
      <c r="I1763">
        <f t="shared" ca="1" si="27"/>
        <v>2414308</v>
      </c>
      <c r="J1763" s="3" t="s">
        <v>14645</v>
      </c>
      <c r="K1763" s="4">
        <v>3</v>
      </c>
    </row>
    <row r="1764" spans="1:11" ht="15.75" x14ac:dyDescent="0.25">
      <c r="A1764" t="s">
        <v>9765</v>
      </c>
      <c r="B1764" t="s">
        <v>7535</v>
      </c>
      <c r="C1764" t="s">
        <v>3002</v>
      </c>
      <c r="D1764" s="1" t="s">
        <v>9764</v>
      </c>
      <c r="E1764" t="s">
        <v>9763</v>
      </c>
      <c r="F1764">
        <v>39</v>
      </c>
      <c r="G1764">
        <v>5</v>
      </c>
      <c r="H1764">
        <v>0</v>
      </c>
      <c r="I1764">
        <f t="shared" ca="1" si="27"/>
        <v>4328108</v>
      </c>
      <c r="J1764" s="3" t="s">
        <v>14645</v>
      </c>
      <c r="K1764" s="4">
        <v>3</v>
      </c>
    </row>
    <row r="1765" spans="1:11" ht="15.75" x14ac:dyDescent="0.25">
      <c r="A1765" t="s">
        <v>9762</v>
      </c>
      <c r="B1765" t="s">
        <v>7535</v>
      </c>
      <c r="C1765" t="s">
        <v>317</v>
      </c>
      <c r="D1765" s="1" t="s">
        <v>9761</v>
      </c>
      <c r="E1765" t="s">
        <v>9760</v>
      </c>
      <c r="F1765">
        <v>27</v>
      </c>
      <c r="G1765">
        <v>9</v>
      </c>
      <c r="H1765">
        <v>1</v>
      </c>
      <c r="I1765">
        <f t="shared" ca="1" si="27"/>
        <v>2788230</v>
      </c>
      <c r="J1765" s="3" t="s">
        <v>14645</v>
      </c>
      <c r="K1765" s="4">
        <v>3</v>
      </c>
    </row>
    <row r="1766" spans="1:11" ht="15.75" x14ac:dyDescent="0.25">
      <c r="A1766" t="s">
        <v>2069</v>
      </c>
      <c r="B1766" t="s">
        <v>7535</v>
      </c>
      <c r="C1766" t="s">
        <v>333</v>
      </c>
      <c r="D1766" s="1" t="s">
        <v>9759</v>
      </c>
      <c r="E1766" t="s">
        <v>9758</v>
      </c>
      <c r="F1766">
        <v>40</v>
      </c>
      <c r="G1766">
        <v>5</v>
      </c>
      <c r="H1766">
        <v>1</v>
      </c>
      <c r="I1766">
        <f t="shared" ca="1" si="27"/>
        <v>2433003</v>
      </c>
      <c r="J1766" s="3" t="s">
        <v>14645</v>
      </c>
      <c r="K1766" s="4">
        <v>3</v>
      </c>
    </row>
    <row r="1767" spans="1:11" ht="15.75" x14ac:dyDescent="0.25">
      <c r="A1767" t="s">
        <v>9313</v>
      </c>
      <c r="B1767" t="s">
        <v>7535</v>
      </c>
      <c r="C1767" t="s">
        <v>3032</v>
      </c>
      <c r="D1767" s="1" t="s">
        <v>9757</v>
      </c>
      <c r="E1767" t="s">
        <v>9756</v>
      </c>
      <c r="F1767">
        <v>35</v>
      </c>
      <c r="G1767">
        <v>10</v>
      </c>
      <c r="H1767">
        <v>0</v>
      </c>
      <c r="I1767">
        <f t="shared" ca="1" si="27"/>
        <v>6773106</v>
      </c>
      <c r="J1767" s="3" t="s">
        <v>14645</v>
      </c>
      <c r="K1767" s="4">
        <v>3</v>
      </c>
    </row>
    <row r="1768" spans="1:11" ht="15.75" x14ac:dyDescent="0.25">
      <c r="A1768" t="s">
        <v>9755</v>
      </c>
      <c r="B1768" t="s">
        <v>7535</v>
      </c>
      <c r="C1768" t="s">
        <v>74</v>
      </c>
      <c r="D1768" s="1" t="s">
        <v>9754</v>
      </c>
      <c r="E1768" t="s">
        <v>9753</v>
      </c>
      <c r="F1768">
        <v>30</v>
      </c>
      <c r="G1768">
        <v>5</v>
      </c>
      <c r="H1768">
        <v>0</v>
      </c>
      <c r="I1768">
        <f t="shared" ca="1" si="27"/>
        <v>2326570</v>
      </c>
      <c r="J1768" s="3" t="s">
        <v>14645</v>
      </c>
      <c r="K1768" s="4">
        <v>3</v>
      </c>
    </row>
    <row r="1769" spans="1:11" ht="15.75" x14ac:dyDescent="0.25">
      <c r="A1769" t="s">
        <v>9752</v>
      </c>
      <c r="B1769" t="s">
        <v>7535</v>
      </c>
      <c r="C1769" t="s">
        <v>312</v>
      </c>
      <c r="D1769" s="1" t="s">
        <v>9751</v>
      </c>
      <c r="E1769" t="s">
        <v>9750</v>
      </c>
      <c r="F1769">
        <v>47</v>
      </c>
      <c r="G1769">
        <v>7</v>
      </c>
      <c r="H1769">
        <v>0</v>
      </c>
      <c r="I1769">
        <f t="shared" ca="1" si="27"/>
        <v>2908465</v>
      </c>
      <c r="J1769" s="3" t="s">
        <v>14645</v>
      </c>
      <c r="K1769" s="4">
        <v>3</v>
      </c>
    </row>
    <row r="1770" spans="1:11" ht="15.75" x14ac:dyDescent="0.25">
      <c r="A1770" t="s">
        <v>9749</v>
      </c>
      <c r="B1770" t="s">
        <v>7535</v>
      </c>
      <c r="C1770" t="s">
        <v>2948</v>
      </c>
      <c r="D1770" s="1" t="s">
        <v>9748</v>
      </c>
      <c r="E1770" t="s">
        <v>9747</v>
      </c>
      <c r="F1770">
        <v>35</v>
      </c>
      <c r="G1770">
        <v>10</v>
      </c>
      <c r="H1770">
        <v>1</v>
      </c>
      <c r="I1770">
        <f t="shared" ca="1" si="27"/>
        <v>1392975</v>
      </c>
      <c r="J1770" s="3" t="s">
        <v>14645</v>
      </c>
      <c r="K1770" s="4">
        <v>3</v>
      </c>
    </row>
    <row r="1771" spans="1:11" ht="15.75" x14ac:dyDescent="0.25">
      <c r="A1771" t="s">
        <v>5200</v>
      </c>
      <c r="B1771" t="s">
        <v>7535</v>
      </c>
      <c r="C1771" t="s">
        <v>294</v>
      </c>
      <c r="D1771" s="1" t="s">
        <v>9746</v>
      </c>
      <c r="E1771" t="s">
        <v>9745</v>
      </c>
      <c r="F1771">
        <v>32</v>
      </c>
      <c r="G1771">
        <v>7</v>
      </c>
      <c r="H1771">
        <v>0</v>
      </c>
      <c r="I1771">
        <f t="shared" ca="1" si="27"/>
        <v>7403722</v>
      </c>
      <c r="J1771" s="3" t="s">
        <v>14645</v>
      </c>
      <c r="K1771" s="4">
        <v>3</v>
      </c>
    </row>
    <row r="1772" spans="1:11" ht="15.75" x14ac:dyDescent="0.25">
      <c r="A1772" t="s">
        <v>9744</v>
      </c>
      <c r="B1772" t="s">
        <v>7535</v>
      </c>
      <c r="C1772" t="s">
        <v>333</v>
      </c>
      <c r="D1772" s="1" t="s">
        <v>9743</v>
      </c>
      <c r="E1772" t="s">
        <v>9742</v>
      </c>
      <c r="F1772">
        <v>53</v>
      </c>
      <c r="G1772">
        <v>10</v>
      </c>
      <c r="H1772">
        <v>1</v>
      </c>
      <c r="I1772">
        <f t="shared" ca="1" si="27"/>
        <v>1719588</v>
      </c>
      <c r="J1772" s="3" t="s">
        <v>14645</v>
      </c>
      <c r="K1772" s="4">
        <v>3</v>
      </c>
    </row>
    <row r="1773" spans="1:11" ht="15.75" x14ac:dyDescent="0.25">
      <c r="A1773" t="s">
        <v>296</v>
      </c>
      <c r="B1773" t="s">
        <v>7535</v>
      </c>
      <c r="C1773" t="s">
        <v>2158</v>
      </c>
      <c r="D1773" s="1" t="s">
        <v>9741</v>
      </c>
      <c r="E1773" t="s">
        <v>9740</v>
      </c>
      <c r="F1773">
        <v>42</v>
      </c>
      <c r="G1773">
        <v>8</v>
      </c>
      <c r="H1773">
        <v>1</v>
      </c>
      <c r="I1773">
        <f t="shared" ca="1" si="27"/>
        <v>1190742</v>
      </c>
      <c r="J1773" s="3" t="s">
        <v>14645</v>
      </c>
      <c r="K1773" s="4">
        <v>3</v>
      </c>
    </row>
    <row r="1774" spans="1:11" ht="15.75" x14ac:dyDescent="0.25">
      <c r="A1774" t="s">
        <v>9739</v>
      </c>
      <c r="B1774" t="s">
        <v>7535</v>
      </c>
      <c r="C1774" t="s">
        <v>2146</v>
      </c>
      <c r="D1774" s="1" t="s">
        <v>9738</v>
      </c>
      <c r="E1774" t="s">
        <v>9737</v>
      </c>
      <c r="F1774">
        <v>46</v>
      </c>
      <c r="G1774">
        <v>7</v>
      </c>
      <c r="H1774">
        <v>1</v>
      </c>
      <c r="I1774">
        <f t="shared" ca="1" si="27"/>
        <v>5704504</v>
      </c>
      <c r="J1774" s="3" t="s">
        <v>14645</v>
      </c>
      <c r="K1774" s="4">
        <v>3</v>
      </c>
    </row>
    <row r="1775" spans="1:11" ht="15.75" x14ac:dyDescent="0.25">
      <c r="A1775" t="s">
        <v>9736</v>
      </c>
      <c r="B1775" t="s">
        <v>7535</v>
      </c>
      <c r="C1775" t="s">
        <v>312</v>
      </c>
      <c r="D1775" s="1" t="s">
        <v>9735</v>
      </c>
      <c r="E1775" t="s">
        <v>9734</v>
      </c>
      <c r="F1775">
        <v>56</v>
      </c>
      <c r="G1775">
        <v>10</v>
      </c>
      <c r="H1775">
        <v>0</v>
      </c>
      <c r="I1775">
        <f t="shared" ca="1" si="27"/>
        <v>6691984</v>
      </c>
      <c r="J1775" s="3" t="s">
        <v>14645</v>
      </c>
      <c r="K1775" s="4">
        <v>3</v>
      </c>
    </row>
    <row r="1776" spans="1:11" ht="15.75" x14ac:dyDescent="0.25">
      <c r="A1776" t="s">
        <v>9733</v>
      </c>
      <c r="B1776" t="s">
        <v>7535</v>
      </c>
      <c r="C1776" t="s">
        <v>9732</v>
      </c>
      <c r="D1776" s="1" t="s">
        <v>9731</v>
      </c>
      <c r="E1776" t="s">
        <v>9730</v>
      </c>
      <c r="F1776">
        <v>22</v>
      </c>
      <c r="G1776">
        <v>5</v>
      </c>
      <c r="H1776">
        <v>0</v>
      </c>
      <c r="I1776">
        <f t="shared" ca="1" si="27"/>
        <v>4420938</v>
      </c>
      <c r="J1776" s="3" t="s">
        <v>14645</v>
      </c>
      <c r="K1776" s="4">
        <v>3</v>
      </c>
    </row>
    <row r="1777" spans="1:11" ht="15.75" x14ac:dyDescent="0.25">
      <c r="A1777" t="s">
        <v>3656</v>
      </c>
      <c r="B1777" t="s">
        <v>7535</v>
      </c>
      <c r="C1777" t="s">
        <v>317</v>
      </c>
      <c r="D1777" s="1" t="s">
        <v>9729</v>
      </c>
      <c r="E1777" t="s">
        <v>9728</v>
      </c>
      <c r="F1777">
        <v>47</v>
      </c>
      <c r="G1777">
        <v>9</v>
      </c>
      <c r="H1777">
        <v>1</v>
      </c>
      <c r="I1777">
        <f t="shared" ca="1" si="27"/>
        <v>3949997</v>
      </c>
      <c r="J1777" s="3" t="s">
        <v>14645</v>
      </c>
      <c r="K1777" s="4">
        <v>3</v>
      </c>
    </row>
    <row r="1778" spans="1:11" ht="15.75" x14ac:dyDescent="0.25">
      <c r="A1778" t="s">
        <v>9727</v>
      </c>
      <c r="B1778" t="s">
        <v>7535</v>
      </c>
      <c r="C1778" t="s">
        <v>2158</v>
      </c>
      <c r="D1778" s="1" t="s">
        <v>9726</v>
      </c>
      <c r="E1778" t="s">
        <v>9725</v>
      </c>
      <c r="F1778">
        <v>15</v>
      </c>
      <c r="G1778">
        <v>9</v>
      </c>
      <c r="H1778">
        <v>0</v>
      </c>
      <c r="I1778">
        <f t="shared" ca="1" si="27"/>
        <v>7959210</v>
      </c>
      <c r="J1778" s="3" t="s">
        <v>14645</v>
      </c>
      <c r="K1778" s="4">
        <v>3</v>
      </c>
    </row>
    <row r="1779" spans="1:11" ht="15.75" x14ac:dyDescent="0.25">
      <c r="A1779" t="s">
        <v>9724</v>
      </c>
      <c r="B1779" t="s">
        <v>7535</v>
      </c>
      <c r="C1779" t="s">
        <v>379</v>
      </c>
      <c r="D1779" s="1" t="s">
        <v>9723</v>
      </c>
      <c r="E1779" t="s">
        <v>9722</v>
      </c>
      <c r="F1779">
        <v>50</v>
      </c>
      <c r="G1779">
        <v>10</v>
      </c>
      <c r="H1779">
        <v>1</v>
      </c>
      <c r="I1779">
        <f t="shared" ca="1" si="27"/>
        <v>3557450</v>
      </c>
      <c r="J1779" s="3" t="s">
        <v>14645</v>
      </c>
      <c r="K1779" s="4">
        <v>3</v>
      </c>
    </row>
    <row r="1780" spans="1:11" ht="15.75" x14ac:dyDescent="0.25">
      <c r="A1780" t="s">
        <v>8922</v>
      </c>
      <c r="B1780" t="s">
        <v>7535</v>
      </c>
      <c r="C1780" t="s">
        <v>3032</v>
      </c>
      <c r="D1780" s="1" t="s">
        <v>9721</v>
      </c>
      <c r="E1780" t="s">
        <v>9720</v>
      </c>
      <c r="F1780">
        <v>52</v>
      </c>
      <c r="G1780">
        <v>9</v>
      </c>
      <c r="H1780">
        <v>0</v>
      </c>
      <c r="I1780">
        <f t="shared" ca="1" si="27"/>
        <v>3959928</v>
      </c>
      <c r="J1780" s="3" t="s">
        <v>14645</v>
      </c>
      <c r="K1780" s="4">
        <v>3</v>
      </c>
    </row>
    <row r="1781" spans="1:11" ht="15.75" x14ac:dyDescent="0.25">
      <c r="A1781" t="s">
        <v>9719</v>
      </c>
      <c r="B1781" t="s">
        <v>7535</v>
      </c>
      <c r="C1781" t="s">
        <v>328</v>
      </c>
      <c r="D1781" s="1" t="s">
        <v>9718</v>
      </c>
      <c r="E1781" t="s">
        <v>9717</v>
      </c>
      <c r="F1781">
        <v>53</v>
      </c>
      <c r="G1781">
        <v>2</v>
      </c>
      <c r="H1781">
        <v>1</v>
      </c>
      <c r="I1781">
        <f t="shared" ca="1" si="27"/>
        <v>4888946</v>
      </c>
      <c r="J1781" s="3" t="s">
        <v>14645</v>
      </c>
      <c r="K1781" s="4">
        <v>3</v>
      </c>
    </row>
    <row r="1782" spans="1:11" ht="15.75" x14ac:dyDescent="0.25">
      <c r="A1782" t="s">
        <v>9716</v>
      </c>
      <c r="B1782" t="s">
        <v>7535</v>
      </c>
      <c r="C1782" t="s">
        <v>9715</v>
      </c>
      <c r="D1782" s="1" t="s">
        <v>9714</v>
      </c>
      <c r="E1782" t="s">
        <v>9713</v>
      </c>
      <c r="F1782">
        <v>35</v>
      </c>
      <c r="G1782">
        <v>8</v>
      </c>
      <c r="H1782">
        <v>1</v>
      </c>
      <c r="I1782">
        <f t="shared" ca="1" si="27"/>
        <v>1099401</v>
      </c>
      <c r="J1782" s="3" t="s">
        <v>14645</v>
      </c>
      <c r="K1782" s="4">
        <v>3</v>
      </c>
    </row>
    <row r="1783" spans="1:11" ht="15.75" x14ac:dyDescent="0.25">
      <c r="A1783" t="s">
        <v>9712</v>
      </c>
      <c r="B1783" t="s">
        <v>7535</v>
      </c>
      <c r="C1783" t="s">
        <v>3002</v>
      </c>
      <c r="D1783" s="1" t="s">
        <v>9711</v>
      </c>
      <c r="E1783" t="s">
        <v>9710</v>
      </c>
      <c r="F1783">
        <v>58</v>
      </c>
      <c r="G1783">
        <v>2</v>
      </c>
      <c r="H1783">
        <v>0</v>
      </c>
      <c r="I1783">
        <f t="shared" ca="1" si="27"/>
        <v>6952752</v>
      </c>
      <c r="J1783" s="3" t="s">
        <v>14645</v>
      </c>
      <c r="K1783" s="4">
        <v>3</v>
      </c>
    </row>
    <row r="1784" spans="1:11" ht="15.75" x14ac:dyDescent="0.25">
      <c r="A1784" t="s">
        <v>9709</v>
      </c>
      <c r="B1784" t="s">
        <v>7535</v>
      </c>
      <c r="C1784" t="s">
        <v>8281</v>
      </c>
      <c r="D1784" s="1" t="s">
        <v>9708</v>
      </c>
      <c r="E1784" t="s">
        <v>9707</v>
      </c>
      <c r="F1784">
        <v>60</v>
      </c>
      <c r="G1784">
        <v>8</v>
      </c>
      <c r="H1784">
        <v>0</v>
      </c>
      <c r="I1784">
        <f t="shared" ca="1" si="27"/>
        <v>5838749</v>
      </c>
      <c r="J1784" s="3" t="s">
        <v>14645</v>
      </c>
      <c r="K1784" s="4">
        <v>3</v>
      </c>
    </row>
    <row r="1785" spans="1:11" ht="15.75" x14ac:dyDescent="0.25">
      <c r="A1785" t="s">
        <v>9706</v>
      </c>
      <c r="B1785" t="s">
        <v>7535</v>
      </c>
      <c r="C1785" t="s">
        <v>2158</v>
      </c>
      <c r="D1785" s="1" t="s">
        <v>9705</v>
      </c>
      <c r="E1785" t="s">
        <v>9704</v>
      </c>
      <c r="F1785">
        <v>32</v>
      </c>
      <c r="G1785">
        <v>8</v>
      </c>
      <c r="H1785">
        <v>1</v>
      </c>
      <c r="I1785">
        <f t="shared" ca="1" si="27"/>
        <v>4676414</v>
      </c>
      <c r="J1785" s="3" t="s">
        <v>14645</v>
      </c>
      <c r="K1785" s="4">
        <v>3</v>
      </c>
    </row>
    <row r="1786" spans="1:11" ht="15.75" x14ac:dyDescent="0.25">
      <c r="A1786" t="s">
        <v>9703</v>
      </c>
      <c r="B1786" t="s">
        <v>7535</v>
      </c>
      <c r="C1786" t="s">
        <v>294</v>
      </c>
      <c r="D1786" s="1" t="s">
        <v>9702</v>
      </c>
      <c r="E1786" t="s">
        <v>9701</v>
      </c>
      <c r="F1786">
        <v>49</v>
      </c>
      <c r="G1786">
        <v>1</v>
      </c>
      <c r="H1786">
        <v>1</v>
      </c>
      <c r="I1786">
        <f t="shared" ca="1" si="27"/>
        <v>7888967</v>
      </c>
      <c r="J1786" s="3" t="s">
        <v>14645</v>
      </c>
      <c r="K1786" s="4">
        <v>3</v>
      </c>
    </row>
    <row r="1787" spans="1:11" ht="15.75" x14ac:dyDescent="0.25">
      <c r="A1787" t="s">
        <v>9700</v>
      </c>
      <c r="B1787" t="s">
        <v>7535</v>
      </c>
      <c r="C1787" t="s">
        <v>2158</v>
      </c>
      <c r="D1787" s="1" t="s">
        <v>9699</v>
      </c>
      <c r="E1787" t="s">
        <v>9698</v>
      </c>
      <c r="F1787">
        <v>53</v>
      </c>
      <c r="G1787">
        <v>1</v>
      </c>
      <c r="H1787">
        <v>0</v>
      </c>
      <c r="I1787">
        <f t="shared" ca="1" si="27"/>
        <v>4198113</v>
      </c>
      <c r="J1787" s="3" t="s">
        <v>14645</v>
      </c>
      <c r="K1787" s="4">
        <v>3</v>
      </c>
    </row>
    <row r="1788" spans="1:11" ht="15.75" x14ac:dyDescent="0.25">
      <c r="A1788" t="s">
        <v>9697</v>
      </c>
      <c r="B1788" t="s">
        <v>7535</v>
      </c>
      <c r="C1788" t="s">
        <v>5248</v>
      </c>
      <c r="D1788" s="1" t="s">
        <v>9696</v>
      </c>
      <c r="E1788" t="s">
        <v>9695</v>
      </c>
      <c r="F1788">
        <v>46</v>
      </c>
      <c r="G1788">
        <v>10</v>
      </c>
      <c r="H1788">
        <v>1</v>
      </c>
      <c r="I1788">
        <f t="shared" ca="1" si="27"/>
        <v>6543090</v>
      </c>
      <c r="J1788" s="3" t="s">
        <v>14645</v>
      </c>
      <c r="K1788" s="4">
        <v>3</v>
      </c>
    </row>
    <row r="1789" spans="1:11" ht="15.75" x14ac:dyDescent="0.25">
      <c r="A1789" t="s">
        <v>9694</v>
      </c>
      <c r="B1789" t="s">
        <v>7535</v>
      </c>
      <c r="C1789" t="s">
        <v>2948</v>
      </c>
      <c r="D1789" s="1" t="s">
        <v>9693</v>
      </c>
      <c r="E1789" t="s">
        <v>9692</v>
      </c>
      <c r="F1789">
        <v>51</v>
      </c>
      <c r="G1789">
        <v>0</v>
      </c>
      <c r="H1789">
        <v>0</v>
      </c>
      <c r="I1789">
        <f t="shared" ca="1" si="27"/>
        <v>3560724</v>
      </c>
      <c r="J1789" s="3" t="s">
        <v>14645</v>
      </c>
      <c r="K1789" s="4">
        <v>3</v>
      </c>
    </row>
    <row r="1790" spans="1:11" ht="15.75" x14ac:dyDescent="0.25">
      <c r="A1790" t="s">
        <v>9691</v>
      </c>
      <c r="B1790" t="s">
        <v>7535</v>
      </c>
      <c r="C1790" t="s">
        <v>341</v>
      </c>
      <c r="D1790" s="1" t="s">
        <v>9690</v>
      </c>
      <c r="E1790" t="s">
        <v>9689</v>
      </c>
      <c r="F1790">
        <v>55</v>
      </c>
      <c r="G1790">
        <v>3</v>
      </c>
      <c r="H1790">
        <v>1</v>
      </c>
      <c r="I1790">
        <f t="shared" ca="1" si="27"/>
        <v>6024786</v>
      </c>
      <c r="J1790" s="3" t="s">
        <v>14645</v>
      </c>
      <c r="K1790" s="4">
        <v>3</v>
      </c>
    </row>
    <row r="1791" spans="1:11" ht="15.75" x14ac:dyDescent="0.25">
      <c r="A1791" t="s">
        <v>9688</v>
      </c>
      <c r="B1791" t="s">
        <v>7535</v>
      </c>
      <c r="C1791" t="s">
        <v>294</v>
      </c>
      <c r="D1791" s="1" t="s">
        <v>9687</v>
      </c>
      <c r="E1791" t="s">
        <v>9686</v>
      </c>
      <c r="F1791">
        <v>51</v>
      </c>
      <c r="G1791">
        <v>2</v>
      </c>
      <c r="H1791">
        <v>0</v>
      </c>
      <c r="I1791">
        <f t="shared" ca="1" si="27"/>
        <v>4308262</v>
      </c>
      <c r="J1791" s="3" t="s">
        <v>14645</v>
      </c>
      <c r="K1791" s="4">
        <v>3</v>
      </c>
    </row>
    <row r="1792" spans="1:11" ht="15.75" x14ac:dyDescent="0.25">
      <c r="A1792" t="s">
        <v>9685</v>
      </c>
      <c r="B1792" t="s">
        <v>7535</v>
      </c>
      <c r="C1792" t="s">
        <v>2948</v>
      </c>
      <c r="D1792" s="1" t="s">
        <v>9684</v>
      </c>
      <c r="E1792" t="s">
        <v>9683</v>
      </c>
      <c r="F1792">
        <v>41</v>
      </c>
      <c r="G1792">
        <v>10</v>
      </c>
      <c r="H1792">
        <v>0</v>
      </c>
      <c r="I1792">
        <f t="shared" ca="1" si="27"/>
        <v>4528605</v>
      </c>
      <c r="J1792" s="3" t="s">
        <v>14645</v>
      </c>
      <c r="K1792" s="4">
        <v>3</v>
      </c>
    </row>
    <row r="1793" spans="1:11" ht="15.75" x14ac:dyDescent="0.25">
      <c r="A1793" t="s">
        <v>5848</v>
      </c>
      <c r="B1793" t="s">
        <v>7535</v>
      </c>
      <c r="C1793" t="s">
        <v>317</v>
      </c>
      <c r="D1793" s="1" t="s">
        <v>9682</v>
      </c>
      <c r="E1793" t="s">
        <v>9681</v>
      </c>
      <c r="F1793">
        <v>18</v>
      </c>
      <c r="G1793">
        <v>5</v>
      </c>
      <c r="H1793">
        <v>1</v>
      </c>
      <c r="I1793">
        <f t="shared" ref="I1793:I1856" ca="1" si="28">RANDBETWEEN(1000000,7999999)</f>
        <v>5768628</v>
      </c>
      <c r="J1793" s="3" t="s">
        <v>14645</v>
      </c>
      <c r="K1793" s="4">
        <v>3</v>
      </c>
    </row>
    <row r="1794" spans="1:11" ht="15.75" x14ac:dyDescent="0.25">
      <c r="A1794" t="s">
        <v>9680</v>
      </c>
      <c r="B1794" t="s">
        <v>7535</v>
      </c>
      <c r="C1794" t="s">
        <v>294</v>
      </c>
      <c r="D1794" s="1" t="s">
        <v>9679</v>
      </c>
      <c r="E1794" t="s">
        <v>9678</v>
      </c>
      <c r="F1794">
        <v>18</v>
      </c>
      <c r="G1794">
        <v>5</v>
      </c>
      <c r="H1794">
        <v>1</v>
      </c>
      <c r="I1794">
        <f t="shared" ca="1" si="28"/>
        <v>1302901</v>
      </c>
      <c r="J1794" s="3" t="s">
        <v>14645</v>
      </c>
      <c r="K1794" s="4">
        <v>3</v>
      </c>
    </row>
    <row r="1795" spans="1:11" ht="15.75" x14ac:dyDescent="0.25">
      <c r="A1795" t="s">
        <v>9677</v>
      </c>
      <c r="B1795" t="s">
        <v>7535</v>
      </c>
      <c r="C1795" t="s">
        <v>361</v>
      </c>
      <c r="D1795" s="1" t="s">
        <v>9676</v>
      </c>
      <c r="E1795" t="s">
        <v>9675</v>
      </c>
      <c r="F1795">
        <v>59</v>
      </c>
      <c r="G1795">
        <v>3</v>
      </c>
      <c r="H1795">
        <v>1</v>
      </c>
      <c r="I1795">
        <f t="shared" ca="1" si="28"/>
        <v>5468453</v>
      </c>
      <c r="J1795" s="3" t="s">
        <v>14645</v>
      </c>
      <c r="K1795" s="4">
        <v>3</v>
      </c>
    </row>
    <row r="1796" spans="1:11" ht="15.75" x14ac:dyDescent="0.25">
      <c r="A1796" t="s">
        <v>9674</v>
      </c>
      <c r="B1796" t="s">
        <v>7535</v>
      </c>
      <c r="C1796" t="s">
        <v>2158</v>
      </c>
      <c r="D1796" s="1" t="s">
        <v>9673</v>
      </c>
      <c r="E1796" t="s">
        <v>9672</v>
      </c>
      <c r="F1796">
        <v>40</v>
      </c>
      <c r="G1796">
        <v>1</v>
      </c>
      <c r="H1796">
        <v>0</v>
      </c>
      <c r="I1796">
        <f t="shared" ca="1" si="28"/>
        <v>3755947</v>
      </c>
      <c r="J1796" s="3" t="s">
        <v>14645</v>
      </c>
      <c r="K1796" s="4">
        <v>3</v>
      </c>
    </row>
    <row r="1797" spans="1:11" ht="15.75" x14ac:dyDescent="0.25">
      <c r="A1797" t="s">
        <v>9671</v>
      </c>
      <c r="B1797" t="s">
        <v>7535</v>
      </c>
      <c r="C1797" t="s">
        <v>2158</v>
      </c>
      <c r="D1797" s="1" t="s">
        <v>9670</v>
      </c>
      <c r="E1797" t="s">
        <v>9669</v>
      </c>
      <c r="F1797">
        <v>23</v>
      </c>
      <c r="G1797">
        <v>3</v>
      </c>
      <c r="H1797">
        <v>0</v>
      </c>
      <c r="I1797">
        <f t="shared" ca="1" si="28"/>
        <v>4655051</v>
      </c>
      <c r="J1797" s="3" t="s">
        <v>14645</v>
      </c>
      <c r="K1797" s="4">
        <v>3</v>
      </c>
    </row>
    <row r="1798" spans="1:11" ht="15.75" x14ac:dyDescent="0.25">
      <c r="A1798" t="s">
        <v>4853</v>
      </c>
      <c r="B1798" t="s">
        <v>7535</v>
      </c>
      <c r="C1798" t="s">
        <v>2780</v>
      </c>
      <c r="D1798" s="1" t="s">
        <v>9668</v>
      </c>
      <c r="E1798" t="s">
        <v>9667</v>
      </c>
      <c r="F1798">
        <v>16</v>
      </c>
      <c r="G1798">
        <v>6</v>
      </c>
      <c r="H1798">
        <v>0</v>
      </c>
      <c r="I1798">
        <f t="shared" ca="1" si="28"/>
        <v>7236215</v>
      </c>
      <c r="J1798" s="3" t="s">
        <v>14645</v>
      </c>
      <c r="K1798" s="4">
        <v>3</v>
      </c>
    </row>
    <row r="1799" spans="1:11" ht="15.75" x14ac:dyDescent="0.25">
      <c r="A1799" t="s">
        <v>1058</v>
      </c>
      <c r="B1799" t="s">
        <v>7535</v>
      </c>
      <c r="C1799" t="s">
        <v>3002</v>
      </c>
      <c r="D1799" s="1" t="s">
        <v>9666</v>
      </c>
      <c r="E1799" t="s">
        <v>9665</v>
      </c>
      <c r="F1799">
        <v>31</v>
      </c>
      <c r="G1799">
        <v>3</v>
      </c>
      <c r="H1799">
        <v>0</v>
      </c>
      <c r="I1799">
        <f t="shared" ca="1" si="28"/>
        <v>7817577</v>
      </c>
      <c r="J1799" s="3" t="s">
        <v>14645</v>
      </c>
      <c r="K1799" s="4">
        <v>3</v>
      </c>
    </row>
    <row r="1800" spans="1:11" ht="15.75" x14ac:dyDescent="0.25">
      <c r="A1800" t="s">
        <v>9664</v>
      </c>
      <c r="B1800" t="s">
        <v>7535</v>
      </c>
      <c r="C1800" t="s">
        <v>1596</v>
      </c>
      <c r="D1800" s="1" t="s">
        <v>9663</v>
      </c>
      <c r="E1800" t="s">
        <v>9662</v>
      </c>
      <c r="F1800">
        <v>58</v>
      </c>
      <c r="G1800">
        <v>7</v>
      </c>
      <c r="H1800">
        <v>1</v>
      </c>
      <c r="I1800">
        <f t="shared" ca="1" si="28"/>
        <v>2071439</v>
      </c>
      <c r="J1800" s="3" t="s">
        <v>14645</v>
      </c>
      <c r="K1800" s="4">
        <v>3</v>
      </c>
    </row>
    <row r="1801" spans="1:11" ht="15.75" x14ac:dyDescent="0.25">
      <c r="A1801" t="s">
        <v>9661</v>
      </c>
      <c r="B1801" t="s">
        <v>7535</v>
      </c>
      <c r="C1801" t="s">
        <v>333</v>
      </c>
      <c r="D1801" s="1" t="s">
        <v>9660</v>
      </c>
      <c r="E1801" t="s">
        <v>9659</v>
      </c>
      <c r="F1801">
        <v>38</v>
      </c>
      <c r="G1801">
        <v>6</v>
      </c>
      <c r="H1801">
        <v>0</v>
      </c>
      <c r="I1801">
        <f t="shared" ca="1" si="28"/>
        <v>4722040</v>
      </c>
      <c r="J1801" s="3" t="s">
        <v>14645</v>
      </c>
      <c r="K1801" s="4">
        <v>3</v>
      </c>
    </row>
    <row r="1802" spans="1:11" ht="15.75" x14ac:dyDescent="0.25">
      <c r="A1802" t="s">
        <v>9658</v>
      </c>
      <c r="B1802" t="s">
        <v>7535</v>
      </c>
      <c r="C1802" t="s">
        <v>2158</v>
      </c>
      <c r="D1802" s="1" t="s">
        <v>9657</v>
      </c>
      <c r="E1802" t="s">
        <v>9656</v>
      </c>
      <c r="F1802">
        <v>36</v>
      </c>
      <c r="G1802">
        <v>7</v>
      </c>
      <c r="H1802">
        <v>1</v>
      </c>
      <c r="I1802">
        <f t="shared" ca="1" si="28"/>
        <v>3785112</v>
      </c>
      <c r="J1802" s="3" t="s">
        <v>14645</v>
      </c>
      <c r="K1802" s="4">
        <v>3</v>
      </c>
    </row>
    <row r="1803" spans="1:11" ht="15.75" x14ac:dyDescent="0.25">
      <c r="A1803" t="s">
        <v>9655</v>
      </c>
      <c r="B1803" t="s">
        <v>7535</v>
      </c>
      <c r="C1803" t="s">
        <v>2158</v>
      </c>
      <c r="D1803" s="1" t="s">
        <v>9654</v>
      </c>
      <c r="E1803" t="s">
        <v>9653</v>
      </c>
      <c r="F1803">
        <v>47</v>
      </c>
      <c r="G1803">
        <v>1</v>
      </c>
      <c r="H1803">
        <v>0</v>
      </c>
      <c r="I1803">
        <f t="shared" ca="1" si="28"/>
        <v>7384777</v>
      </c>
      <c r="J1803" s="3" t="s">
        <v>14645</v>
      </c>
      <c r="K1803" s="4">
        <v>3</v>
      </c>
    </row>
    <row r="1804" spans="1:11" ht="15.75" x14ac:dyDescent="0.25">
      <c r="A1804" t="s">
        <v>9652</v>
      </c>
      <c r="B1804" t="s">
        <v>7535</v>
      </c>
      <c r="C1804" t="s">
        <v>312</v>
      </c>
      <c r="D1804" s="1" t="s">
        <v>9651</v>
      </c>
      <c r="E1804" t="s">
        <v>9650</v>
      </c>
      <c r="F1804">
        <v>48</v>
      </c>
      <c r="G1804">
        <v>2</v>
      </c>
      <c r="H1804">
        <v>0</v>
      </c>
      <c r="I1804">
        <f t="shared" ca="1" si="28"/>
        <v>4756777</v>
      </c>
      <c r="J1804" s="3" t="s">
        <v>14645</v>
      </c>
      <c r="K1804" s="4">
        <v>3</v>
      </c>
    </row>
    <row r="1805" spans="1:11" ht="15.75" x14ac:dyDescent="0.25">
      <c r="A1805" t="s">
        <v>6393</v>
      </c>
      <c r="B1805" t="s">
        <v>7535</v>
      </c>
      <c r="C1805" t="s">
        <v>333</v>
      </c>
      <c r="D1805" s="1" t="s">
        <v>9649</v>
      </c>
      <c r="E1805" t="s">
        <v>9648</v>
      </c>
      <c r="F1805">
        <v>43</v>
      </c>
      <c r="G1805">
        <v>4</v>
      </c>
      <c r="H1805">
        <v>0</v>
      </c>
      <c r="I1805">
        <f t="shared" ca="1" si="28"/>
        <v>3315722</v>
      </c>
      <c r="J1805" s="3" t="s">
        <v>14645</v>
      </c>
      <c r="K1805" s="4">
        <v>3</v>
      </c>
    </row>
    <row r="1806" spans="1:11" ht="15.75" x14ac:dyDescent="0.25">
      <c r="A1806" t="s">
        <v>9647</v>
      </c>
      <c r="B1806" t="s">
        <v>7535</v>
      </c>
      <c r="C1806" t="s">
        <v>2175</v>
      </c>
      <c r="D1806" s="1" t="s">
        <v>9646</v>
      </c>
      <c r="E1806" t="s">
        <v>9645</v>
      </c>
      <c r="F1806">
        <v>58</v>
      </c>
      <c r="G1806">
        <v>3</v>
      </c>
      <c r="H1806">
        <v>1</v>
      </c>
      <c r="I1806">
        <f t="shared" ca="1" si="28"/>
        <v>3967773</v>
      </c>
      <c r="J1806" s="3" t="s">
        <v>14645</v>
      </c>
      <c r="K1806" s="4">
        <v>3</v>
      </c>
    </row>
    <row r="1807" spans="1:11" ht="15.75" x14ac:dyDescent="0.25">
      <c r="A1807" t="s">
        <v>9644</v>
      </c>
      <c r="B1807" t="s">
        <v>7535</v>
      </c>
      <c r="C1807" t="s">
        <v>337</v>
      </c>
      <c r="D1807" s="1" t="s">
        <v>9643</v>
      </c>
      <c r="E1807" t="s">
        <v>9642</v>
      </c>
      <c r="F1807">
        <v>38</v>
      </c>
      <c r="G1807">
        <v>2</v>
      </c>
      <c r="H1807">
        <v>1</v>
      </c>
      <c r="I1807">
        <f t="shared" ca="1" si="28"/>
        <v>7998041</v>
      </c>
      <c r="J1807" s="3" t="s">
        <v>14645</v>
      </c>
      <c r="K1807" s="4">
        <v>3</v>
      </c>
    </row>
    <row r="1808" spans="1:11" ht="15.75" x14ac:dyDescent="0.25">
      <c r="A1808" t="s">
        <v>9641</v>
      </c>
      <c r="B1808" t="s">
        <v>7535</v>
      </c>
      <c r="C1808" t="s">
        <v>2179</v>
      </c>
      <c r="D1808" s="1" t="s">
        <v>9640</v>
      </c>
      <c r="E1808" t="s">
        <v>9639</v>
      </c>
      <c r="F1808">
        <v>25</v>
      </c>
      <c r="G1808">
        <v>4</v>
      </c>
      <c r="H1808">
        <v>1</v>
      </c>
      <c r="I1808">
        <f t="shared" ca="1" si="28"/>
        <v>3840538</v>
      </c>
      <c r="J1808" s="3" t="s">
        <v>14645</v>
      </c>
      <c r="K1808" s="4">
        <v>3</v>
      </c>
    </row>
    <row r="1809" spans="1:11" ht="15.75" x14ac:dyDescent="0.25">
      <c r="A1809" t="s">
        <v>9638</v>
      </c>
      <c r="B1809" t="s">
        <v>7535</v>
      </c>
      <c r="C1809" t="s">
        <v>1596</v>
      </c>
      <c r="D1809" s="1" t="s">
        <v>9637</v>
      </c>
      <c r="E1809" t="s">
        <v>9636</v>
      </c>
      <c r="F1809">
        <v>45</v>
      </c>
      <c r="G1809">
        <v>8</v>
      </c>
      <c r="H1809">
        <v>1</v>
      </c>
      <c r="I1809">
        <f t="shared" ca="1" si="28"/>
        <v>7570084</v>
      </c>
      <c r="J1809" s="3" t="s">
        <v>14645</v>
      </c>
      <c r="K1809" s="4">
        <v>3</v>
      </c>
    </row>
    <row r="1810" spans="1:11" ht="15.75" x14ac:dyDescent="0.25">
      <c r="A1810" t="s">
        <v>9635</v>
      </c>
      <c r="B1810" t="s">
        <v>7535</v>
      </c>
      <c r="C1810" t="s">
        <v>3066</v>
      </c>
      <c r="D1810" s="1" t="s">
        <v>9634</v>
      </c>
      <c r="E1810" t="s">
        <v>9633</v>
      </c>
      <c r="F1810">
        <v>16</v>
      </c>
      <c r="G1810">
        <v>7</v>
      </c>
      <c r="H1810">
        <v>1</v>
      </c>
      <c r="I1810">
        <f t="shared" ca="1" si="28"/>
        <v>2006127</v>
      </c>
      <c r="J1810" s="3" t="s">
        <v>14645</v>
      </c>
      <c r="K1810" s="4">
        <v>3</v>
      </c>
    </row>
    <row r="1811" spans="1:11" ht="15.75" x14ac:dyDescent="0.25">
      <c r="A1811" t="s">
        <v>9632</v>
      </c>
      <c r="B1811" t="s">
        <v>7535</v>
      </c>
      <c r="C1811" t="s">
        <v>328</v>
      </c>
      <c r="D1811" s="1" t="s">
        <v>9631</v>
      </c>
      <c r="E1811" t="s">
        <v>9630</v>
      </c>
      <c r="F1811">
        <v>15</v>
      </c>
      <c r="G1811">
        <v>2</v>
      </c>
      <c r="H1811">
        <v>0</v>
      </c>
      <c r="I1811">
        <f t="shared" ca="1" si="28"/>
        <v>3341242</v>
      </c>
      <c r="J1811" s="3" t="s">
        <v>14645</v>
      </c>
      <c r="K1811" s="4">
        <v>3</v>
      </c>
    </row>
    <row r="1812" spans="1:11" ht="15.75" x14ac:dyDescent="0.25">
      <c r="A1812" t="s">
        <v>9629</v>
      </c>
      <c r="B1812" t="s">
        <v>7535</v>
      </c>
      <c r="C1812" t="s">
        <v>312</v>
      </c>
      <c r="D1812" s="1" t="s">
        <v>9628</v>
      </c>
      <c r="E1812" t="s">
        <v>9627</v>
      </c>
      <c r="F1812">
        <v>27</v>
      </c>
      <c r="G1812">
        <v>3</v>
      </c>
      <c r="H1812">
        <v>0</v>
      </c>
      <c r="I1812">
        <f t="shared" ca="1" si="28"/>
        <v>4682417</v>
      </c>
      <c r="J1812" s="3" t="s">
        <v>14645</v>
      </c>
      <c r="K1812" s="4">
        <v>3</v>
      </c>
    </row>
    <row r="1813" spans="1:11" ht="15.75" x14ac:dyDescent="0.25">
      <c r="A1813" t="s">
        <v>9626</v>
      </c>
      <c r="B1813" t="s">
        <v>7535</v>
      </c>
      <c r="C1813" t="s">
        <v>3032</v>
      </c>
      <c r="D1813" s="1" t="s">
        <v>9625</v>
      </c>
      <c r="E1813" t="s">
        <v>9624</v>
      </c>
      <c r="F1813">
        <v>60</v>
      </c>
      <c r="G1813">
        <v>6</v>
      </c>
      <c r="H1813">
        <v>1</v>
      </c>
      <c r="I1813">
        <f t="shared" ca="1" si="28"/>
        <v>2720425</v>
      </c>
      <c r="J1813" s="3" t="s">
        <v>14645</v>
      </c>
      <c r="K1813" s="4">
        <v>3</v>
      </c>
    </row>
    <row r="1814" spans="1:11" ht="15.75" x14ac:dyDescent="0.25">
      <c r="A1814" t="s">
        <v>6205</v>
      </c>
      <c r="B1814" t="s">
        <v>7535</v>
      </c>
      <c r="C1814" t="s">
        <v>379</v>
      </c>
      <c r="D1814" s="1" t="s">
        <v>9623</v>
      </c>
      <c r="E1814" t="s">
        <v>9622</v>
      </c>
      <c r="F1814">
        <v>41</v>
      </c>
      <c r="G1814">
        <v>6</v>
      </c>
      <c r="H1814">
        <v>0</v>
      </c>
      <c r="I1814">
        <f t="shared" ca="1" si="28"/>
        <v>5937009</v>
      </c>
      <c r="J1814" s="3" t="s">
        <v>14645</v>
      </c>
      <c r="K1814" s="4">
        <v>3</v>
      </c>
    </row>
    <row r="1815" spans="1:11" ht="15.75" x14ac:dyDescent="0.25">
      <c r="A1815" t="s">
        <v>9621</v>
      </c>
      <c r="B1815" t="s">
        <v>7535</v>
      </c>
      <c r="C1815" t="s">
        <v>2179</v>
      </c>
      <c r="D1815" s="1" t="s">
        <v>9620</v>
      </c>
      <c r="E1815" t="s">
        <v>9619</v>
      </c>
      <c r="F1815">
        <v>42</v>
      </c>
      <c r="G1815">
        <v>7</v>
      </c>
      <c r="H1815">
        <v>0</v>
      </c>
      <c r="I1815">
        <f t="shared" ca="1" si="28"/>
        <v>5130732</v>
      </c>
      <c r="J1815" s="3" t="s">
        <v>14645</v>
      </c>
      <c r="K1815" s="4">
        <v>3</v>
      </c>
    </row>
    <row r="1816" spans="1:11" ht="15.75" x14ac:dyDescent="0.25">
      <c r="A1816" t="s">
        <v>8477</v>
      </c>
      <c r="B1816" t="s">
        <v>7535</v>
      </c>
      <c r="C1816" t="s">
        <v>2191</v>
      </c>
      <c r="D1816" s="1" t="s">
        <v>9618</v>
      </c>
      <c r="E1816" t="s">
        <v>9617</v>
      </c>
      <c r="F1816">
        <v>45</v>
      </c>
      <c r="G1816">
        <v>5</v>
      </c>
      <c r="H1816">
        <v>1</v>
      </c>
      <c r="I1816">
        <f t="shared" ca="1" si="28"/>
        <v>4188397</v>
      </c>
      <c r="J1816" s="3" t="s">
        <v>14645</v>
      </c>
      <c r="K1816" s="4">
        <v>3</v>
      </c>
    </row>
    <row r="1817" spans="1:11" ht="15.75" x14ac:dyDescent="0.25">
      <c r="A1817" t="s">
        <v>9616</v>
      </c>
      <c r="B1817" t="s">
        <v>7535</v>
      </c>
      <c r="C1817" t="s">
        <v>341</v>
      </c>
      <c r="D1817" s="1" t="s">
        <v>9615</v>
      </c>
      <c r="E1817" t="s">
        <v>9614</v>
      </c>
      <c r="F1817">
        <v>56</v>
      </c>
      <c r="G1817">
        <v>7</v>
      </c>
      <c r="H1817">
        <v>1</v>
      </c>
      <c r="I1817">
        <f t="shared" ca="1" si="28"/>
        <v>7743679</v>
      </c>
      <c r="J1817" s="3" t="s">
        <v>14645</v>
      </c>
      <c r="K1817" s="4">
        <v>3</v>
      </c>
    </row>
    <row r="1818" spans="1:11" ht="15.75" x14ac:dyDescent="0.25">
      <c r="A1818" t="s">
        <v>9613</v>
      </c>
      <c r="B1818" t="s">
        <v>7535</v>
      </c>
      <c r="C1818" t="s">
        <v>2175</v>
      </c>
      <c r="D1818" s="1" t="s">
        <v>9612</v>
      </c>
      <c r="E1818" t="s">
        <v>9611</v>
      </c>
      <c r="F1818">
        <v>47</v>
      </c>
      <c r="G1818">
        <v>1</v>
      </c>
      <c r="H1818">
        <v>0</v>
      </c>
      <c r="I1818">
        <f t="shared" ca="1" si="28"/>
        <v>7955713</v>
      </c>
      <c r="J1818" s="3" t="s">
        <v>14645</v>
      </c>
      <c r="K1818" s="4">
        <v>3</v>
      </c>
    </row>
    <row r="1819" spans="1:11" ht="15.75" x14ac:dyDescent="0.25">
      <c r="A1819" t="s">
        <v>9610</v>
      </c>
      <c r="B1819" t="s">
        <v>7535</v>
      </c>
      <c r="C1819" t="s">
        <v>333</v>
      </c>
      <c r="D1819" s="1" t="s">
        <v>9609</v>
      </c>
      <c r="E1819" t="s">
        <v>9608</v>
      </c>
      <c r="F1819">
        <v>29</v>
      </c>
      <c r="G1819">
        <v>0</v>
      </c>
      <c r="H1819">
        <v>0</v>
      </c>
      <c r="I1819">
        <f t="shared" ca="1" si="28"/>
        <v>5410349</v>
      </c>
      <c r="J1819" s="3" t="s">
        <v>14645</v>
      </c>
      <c r="K1819" s="4">
        <v>3</v>
      </c>
    </row>
    <row r="1820" spans="1:11" ht="15.75" x14ac:dyDescent="0.25">
      <c r="A1820" t="s">
        <v>9607</v>
      </c>
      <c r="B1820" t="s">
        <v>7535</v>
      </c>
      <c r="C1820" t="s">
        <v>5162</v>
      </c>
      <c r="D1820" s="1" t="s">
        <v>9606</v>
      </c>
      <c r="E1820" t="s">
        <v>9605</v>
      </c>
      <c r="F1820">
        <v>48</v>
      </c>
      <c r="G1820">
        <v>6</v>
      </c>
      <c r="H1820">
        <v>0</v>
      </c>
      <c r="I1820">
        <f t="shared" ca="1" si="28"/>
        <v>1398441</v>
      </c>
      <c r="J1820" s="3" t="s">
        <v>14645</v>
      </c>
      <c r="K1820" s="4">
        <v>3</v>
      </c>
    </row>
    <row r="1821" spans="1:11" ht="15.75" x14ac:dyDescent="0.25">
      <c r="A1821" t="s">
        <v>9604</v>
      </c>
      <c r="B1821" t="s">
        <v>7535</v>
      </c>
      <c r="C1821" t="s">
        <v>379</v>
      </c>
      <c r="D1821" s="1" t="s">
        <v>9603</v>
      </c>
      <c r="E1821" t="s">
        <v>9602</v>
      </c>
      <c r="F1821">
        <v>34</v>
      </c>
      <c r="G1821">
        <v>10</v>
      </c>
      <c r="H1821">
        <v>0</v>
      </c>
      <c r="I1821">
        <f t="shared" ca="1" si="28"/>
        <v>5384324</v>
      </c>
      <c r="J1821" s="3" t="s">
        <v>14645</v>
      </c>
      <c r="K1821" s="4">
        <v>3</v>
      </c>
    </row>
    <row r="1822" spans="1:11" ht="15.75" x14ac:dyDescent="0.25">
      <c r="A1822" t="s">
        <v>9601</v>
      </c>
      <c r="B1822" t="s">
        <v>7535</v>
      </c>
      <c r="C1822" t="s">
        <v>333</v>
      </c>
      <c r="D1822" s="1" t="s">
        <v>9600</v>
      </c>
      <c r="E1822" t="s">
        <v>9599</v>
      </c>
      <c r="F1822">
        <v>41</v>
      </c>
      <c r="G1822">
        <v>2</v>
      </c>
      <c r="H1822">
        <v>0</v>
      </c>
      <c r="I1822">
        <f t="shared" ca="1" si="28"/>
        <v>5447776</v>
      </c>
      <c r="J1822" s="3" t="s">
        <v>14645</v>
      </c>
      <c r="K1822" s="4">
        <v>3</v>
      </c>
    </row>
    <row r="1823" spans="1:11" ht="15.75" x14ac:dyDescent="0.25">
      <c r="A1823" t="s">
        <v>5255</v>
      </c>
      <c r="B1823" t="s">
        <v>7535</v>
      </c>
      <c r="C1823" t="s">
        <v>2158</v>
      </c>
      <c r="D1823" s="1" t="s">
        <v>9598</v>
      </c>
      <c r="E1823" t="s">
        <v>9597</v>
      </c>
      <c r="F1823">
        <v>31</v>
      </c>
      <c r="G1823">
        <v>0</v>
      </c>
      <c r="H1823">
        <v>1</v>
      </c>
      <c r="I1823">
        <f t="shared" ca="1" si="28"/>
        <v>1843970</v>
      </c>
      <c r="J1823" s="3" t="s">
        <v>14645</v>
      </c>
      <c r="K1823" s="4">
        <v>3</v>
      </c>
    </row>
    <row r="1824" spans="1:11" ht="15.75" x14ac:dyDescent="0.25">
      <c r="A1824" t="s">
        <v>9596</v>
      </c>
      <c r="B1824" t="s">
        <v>7535</v>
      </c>
      <c r="C1824" t="s">
        <v>4925</v>
      </c>
      <c r="D1824" s="1" t="s">
        <v>9595</v>
      </c>
      <c r="E1824" t="s">
        <v>9594</v>
      </c>
      <c r="F1824">
        <v>43</v>
      </c>
      <c r="G1824">
        <v>4</v>
      </c>
      <c r="H1824">
        <v>0</v>
      </c>
      <c r="I1824">
        <f t="shared" ca="1" si="28"/>
        <v>7542630</v>
      </c>
      <c r="J1824" s="3" t="s">
        <v>14645</v>
      </c>
      <c r="K1824" s="4">
        <v>3</v>
      </c>
    </row>
    <row r="1825" spans="1:11" ht="15.75" x14ac:dyDescent="0.25">
      <c r="A1825" t="s">
        <v>9593</v>
      </c>
      <c r="B1825" t="s">
        <v>7535</v>
      </c>
      <c r="C1825" t="s">
        <v>328</v>
      </c>
      <c r="D1825" s="1" t="s">
        <v>9592</v>
      </c>
      <c r="E1825" t="s">
        <v>9591</v>
      </c>
      <c r="F1825">
        <v>59</v>
      </c>
      <c r="G1825">
        <v>0</v>
      </c>
      <c r="H1825">
        <v>0</v>
      </c>
      <c r="I1825">
        <f t="shared" ca="1" si="28"/>
        <v>1827878</v>
      </c>
      <c r="J1825" s="3" t="s">
        <v>14645</v>
      </c>
      <c r="K1825" s="4">
        <v>3</v>
      </c>
    </row>
    <row r="1826" spans="1:11" ht="15.75" x14ac:dyDescent="0.25">
      <c r="A1826" t="s">
        <v>7773</v>
      </c>
      <c r="B1826" t="s">
        <v>7535</v>
      </c>
      <c r="C1826" t="s">
        <v>354</v>
      </c>
      <c r="D1826" s="1" t="s">
        <v>9590</v>
      </c>
      <c r="E1826" t="s">
        <v>9589</v>
      </c>
      <c r="F1826">
        <v>22</v>
      </c>
      <c r="G1826">
        <v>8</v>
      </c>
      <c r="H1826">
        <v>1</v>
      </c>
      <c r="I1826">
        <f t="shared" ca="1" si="28"/>
        <v>3563269</v>
      </c>
      <c r="J1826" s="3" t="s">
        <v>14645</v>
      </c>
      <c r="K1826" s="4">
        <v>3</v>
      </c>
    </row>
    <row r="1827" spans="1:11" ht="15.75" x14ac:dyDescent="0.25">
      <c r="A1827" t="s">
        <v>9588</v>
      </c>
      <c r="B1827" t="s">
        <v>7535</v>
      </c>
      <c r="C1827" t="s">
        <v>74</v>
      </c>
      <c r="D1827" s="1" t="s">
        <v>9587</v>
      </c>
      <c r="E1827" t="s">
        <v>9586</v>
      </c>
      <c r="F1827">
        <v>36</v>
      </c>
      <c r="G1827">
        <v>9</v>
      </c>
      <c r="H1827">
        <v>1</v>
      </c>
      <c r="I1827">
        <f t="shared" ca="1" si="28"/>
        <v>2811983</v>
      </c>
      <c r="J1827" s="3" t="s">
        <v>14645</v>
      </c>
      <c r="K1827" s="4">
        <v>3</v>
      </c>
    </row>
    <row r="1828" spans="1:11" ht="15.75" x14ac:dyDescent="0.25">
      <c r="A1828" t="s">
        <v>9585</v>
      </c>
      <c r="B1828" t="s">
        <v>7535</v>
      </c>
      <c r="C1828" t="s">
        <v>3002</v>
      </c>
      <c r="D1828" s="1" t="s">
        <v>9584</v>
      </c>
      <c r="E1828" t="s">
        <v>9583</v>
      </c>
      <c r="F1828">
        <v>58</v>
      </c>
      <c r="G1828">
        <v>6</v>
      </c>
      <c r="H1828">
        <v>1</v>
      </c>
      <c r="I1828">
        <f t="shared" ca="1" si="28"/>
        <v>7932468</v>
      </c>
      <c r="J1828" s="3" t="s">
        <v>14645</v>
      </c>
      <c r="K1828" s="4">
        <v>3</v>
      </c>
    </row>
    <row r="1829" spans="1:11" ht="15.75" x14ac:dyDescent="0.25">
      <c r="A1829" t="s">
        <v>9582</v>
      </c>
      <c r="B1829" t="s">
        <v>7535</v>
      </c>
      <c r="C1829" t="s">
        <v>317</v>
      </c>
      <c r="D1829" s="1" t="s">
        <v>9581</v>
      </c>
      <c r="E1829" t="s">
        <v>9580</v>
      </c>
      <c r="F1829">
        <v>30</v>
      </c>
      <c r="G1829">
        <v>8</v>
      </c>
      <c r="H1829">
        <v>0</v>
      </c>
      <c r="I1829">
        <f t="shared" ca="1" si="28"/>
        <v>5643262</v>
      </c>
      <c r="J1829" s="3" t="s">
        <v>14645</v>
      </c>
      <c r="K1829" s="4">
        <v>3</v>
      </c>
    </row>
    <row r="1830" spans="1:11" ht="15.75" x14ac:dyDescent="0.25">
      <c r="A1830" t="s">
        <v>9579</v>
      </c>
      <c r="B1830" t="s">
        <v>7535</v>
      </c>
      <c r="C1830" t="s">
        <v>341</v>
      </c>
      <c r="D1830" s="1" t="s">
        <v>9578</v>
      </c>
      <c r="E1830" t="s">
        <v>9577</v>
      </c>
      <c r="F1830">
        <v>48</v>
      </c>
      <c r="G1830">
        <v>3</v>
      </c>
      <c r="H1830">
        <v>0</v>
      </c>
      <c r="I1830">
        <f t="shared" ca="1" si="28"/>
        <v>1383827</v>
      </c>
      <c r="J1830" s="3" t="s">
        <v>14645</v>
      </c>
      <c r="K1830" s="4">
        <v>3</v>
      </c>
    </row>
    <row r="1831" spans="1:11" ht="15.75" x14ac:dyDescent="0.25">
      <c r="A1831" t="s">
        <v>9576</v>
      </c>
      <c r="B1831" t="s">
        <v>7535</v>
      </c>
      <c r="C1831" t="s">
        <v>5248</v>
      </c>
      <c r="D1831" s="1" t="s">
        <v>9575</v>
      </c>
      <c r="E1831" t="s">
        <v>9574</v>
      </c>
      <c r="F1831">
        <v>19</v>
      </c>
      <c r="G1831">
        <v>1</v>
      </c>
      <c r="H1831">
        <v>1</v>
      </c>
      <c r="I1831">
        <f t="shared" ca="1" si="28"/>
        <v>2339930</v>
      </c>
      <c r="J1831" s="3" t="s">
        <v>14645</v>
      </c>
      <c r="K1831" s="4">
        <v>3</v>
      </c>
    </row>
    <row r="1832" spans="1:11" ht="15.75" x14ac:dyDescent="0.25">
      <c r="A1832" t="s">
        <v>6142</v>
      </c>
      <c r="B1832" t="s">
        <v>7535</v>
      </c>
      <c r="C1832" t="s">
        <v>333</v>
      </c>
      <c r="D1832" s="1" t="s">
        <v>9573</v>
      </c>
      <c r="E1832" t="s">
        <v>9572</v>
      </c>
      <c r="F1832">
        <v>15</v>
      </c>
      <c r="G1832">
        <v>10</v>
      </c>
      <c r="H1832">
        <v>1</v>
      </c>
      <c r="I1832">
        <f t="shared" ca="1" si="28"/>
        <v>3620290</v>
      </c>
      <c r="J1832" s="3" t="s">
        <v>14645</v>
      </c>
      <c r="K1832" s="4">
        <v>3</v>
      </c>
    </row>
    <row r="1833" spans="1:11" ht="15.75" x14ac:dyDescent="0.25">
      <c r="A1833" t="s">
        <v>74</v>
      </c>
      <c r="B1833" t="s">
        <v>7535</v>
      </c>
      <c r="C1833" t="s">
        <v>3002</v>
      </c>
      <c r="D1833" s="1" t="s">
        <v>9571</v>
      </c>
      <c r="E1833" t="s">
        <v>9570</v>
      </c>
      <c r="F1833">
        <v>49</v>
      </c>
      <c r="G1833">
        <v>7</v>
      </c>
      <c r="H1833">
        <v>1</v>
      </c>
      <c r="I1833">
        <f t="shared" ca="1" si="28"/>
        <v>5883595</v>
      </c>
      <c r="J1833" s="3" t="s">
        <v>14645</v>
      </c>
      <c r="K1833" s="4">
        <v>3</v>
      </c>
    </row>
    <row r="1834" spans="1:11" ht="15.75" x14ac:dyDescent="0.25">
      <c r="A1834" t="s">
        <v>9569</v>
      </c>
      <c r="B1834" t="s">
        <v>7535</v>
      </c>
      <c r="C1834" t="s">
        <v>2191</v>
      </c>
      <c r="D1834" s="1" t="s">
        <v>9568</v>
      </c>
      <c r="E1834" t="s">
        <v>9567</v>
      </c>
      <c r="F1834">
        <v>23</v>
      </c>
      <c r="G1834">
        <v>9</v>
      </c>
      <c r="H1834">
        <v>1</v>
      </c>
      <c r="I1834">
        <f t="shared" ca="1" si="28"/>
        <v>5512068</v>
      </c>
      <c r="J1834" s="3" t="s">
        <v>14645</v>
      </c>
      <c r="K1834" s="4">
        <v>3</v>
      </c>
    </row>
    <row r="1835" spans="1:11" ht="15.75" x14ac:dyDescent="0.25">
      <c r="A1835" t="s">
        <v>9566</v>
      </c>
      <c r="B1835" t="s">
        <v>7535</v>
      </c>
      <c r="C1835" t="s">
        <v>74</v>
      </c>
      <c r="D1835" s="1" t="s">
        <v>9565</v>
      </c>
      <c r="E1835" t="s">
        <v>9564</v>
      </c>
      <c r="F1835">
        <v>26</v>
      </c>
      <c r="G1835">
        <v>6</v>
      </c>
      <c r="H1835">
        <v>0</v>
      </c>
      <c r="I1835">
        <f t="shared" ca="1" si="28"/>
        <v>2157119</v>
      </c>
      <c r="J1835" s="3" t="s">
        <v>14645</v>
      </c>
      <c r="K1835" s="4">
        <v>3</v>
      </c>
    </row>
    <row r="1836" spans="1:11" ht="15.75" x14ac:dyDescent="0.25">
      <c r="A1836" t="s">
        <v>9563</v>
      </c>
      <c r="B1836" t="s">
        <v>7535</v>
      </c>
      <c r="C1836" t="s">
        <v>6491</v>
      </c>
      <c r="D1836" s="1" t="s">
        <v>9562</v>
      </c>
      <c r="E1836" t="s">
        <v>9561</v>
      </c>
      <c r="F1836">
        <v>34</v>
      </c>
      <c r="G1836">
        <v>9</v>
      </c>
      <c r="H1836">
        <v>1</v>
      </c>
      <c r="I1836">
        <f t="shared" ca="1" si="28"/>
        <v>7425158</v>
      </c>
      <c r="J1836" s="3" t="s">
        <v>14645</v>
      </c>
      <c r="K1836" s="4">
        <v>3</v>
      </c>
    </row>
    <row r="1837" spans="1:11" ht="15.75" x14ac:dyDescent="0.25">
      <c r="A1837" t="s">
        <v>9560</v>
      </c>
      <c r="B1837" t="s">
        <v>7535</v>
      </c>
      <c r="C1837" t="s">
        <v>2948</v>
      </c>
      <c r="D1837" s="1" t="s">
        <v>9559</v>
      </c>
      <c r="E1837" t="s">
        <v>9558</v>
      </c>
      <c r="F1837">
        <v>43</v>
      </c>
      <c r="G1837">
        <v>2</v>
      </c>
      <c r="H1837">
        <v>0</v>
      </c>
      <c r="I1837">
        <f t="shared" ca="1" si="28"/>
        <v>7473822</v>
      </c>
      <c r="J1837" s="3" t="s">
        <v>14645</v>
      </c>
      <c r="K1837" s="4">
        <v>3</v>
      </c>
    </row>
    <row r="1838" spans="1:11" ht="15.75" x14ac:dyDescent="0.25">
      <c r="A1838" t="s">
        <v>9557</v>
      </c>
      <c r="B1838" t="s">
        <v>7535</v>
      </c>
      <c r="C1838" t="s">
        <v>333</v>
      </c>
      <c r="D1838" s="1" t="s">
        <v>9556</v>
      </c>
      <c r="E1838" t="s">
        <v>9555</v>
      </c>
      <c r="F1838">
        <v>50</v>
      </c>
      <c r="G1838">
        <v>1</v>
      </c>
      <c r="H1838">
        <v>0</v>
      </c>
      <c r="I1838">
        <f t="shared" ca="1" si="28"/>
        <v>2993472</v>
      </c>
      <c r="J1838" s="3" t="s">
        <v>14645</v>
      </c>
      <c r="K1838" s="4">
        <v>3</v>
      </c>
    </row>
    <row r="1839" spans="1:11" ht="15.75" x14ac:dyDescent="0.25">
      <c r="A1839" t="s">
        <v>9554</v>
      </c>
      <c r="B1839" t="s">
        <v>7535</v>
      </c>
      <c r="C1839" t="s">
        <v>294</v>
      </c>
      <c r="D1839" s="1" t="s">
        <v>9553</v>
      </c>
      <c r="E1839" t="s">
        <v>9552</v>
      </c>
      <c r="F1839">
        <v>58</v>
      </c>
      <c r="G1839">
        <v>0</v>
      </c>
      <c r="H1839">
        <v>0</v>
      </c>
      <c r="I1839">
        <f t="shared" ca="1" si="28"/>
        <v>1984892</v>
      </c>
      <c r="J1839" s="3" t="s">
        <v>14645</v>
      </c>
      <c r="K1839" s="4">
        <v>3</v>
      </c>
    </row>
    <row r="1840" spans="1:11" ht="15.75" x14ac:dyDescent="0.25">
      <c r="A1840" t="s">
        <v>9551</v>
      </c>
      <c r="B1840" t="s">
        <v>7535</v>
      </c>
      <c r="C1840" t="s">
        <v>312</v>
      </c>
      <c r="D1840" s="1" t="s">
        <v>9550</v>
      </c>
      <c r="E1840" t="s">
        <v>9549</v>
      </c>
      <c r="F1840">
        <v>60</v>
      </c>
      <c r="G1840">
        <v>7</v>
      </c>
      <c r="H1840">
        <v>1</v>
      </c>
      <c r="I1840">
        <f t="shared" ca="1" si="28"/>
        <v>3705676</v>
      </c>
      <c r="J1840" s="3" t="s">
        <v>14645</v>
      </c>
      <c r="K1840" s="4">
        <v>3</v>
      </c>
    </row>
    <row r="1841" spans="1:11" ht="15.75" x14ac:dyDescent="0.25">
      <c r="A1841" t="s">
        <v>9548</v>
      </c>
      <c r="B1841" t="s">
        <v>7535</v>
      </c>
      <c r="C1841" t="s">
        <v>337</v>
      </c>
      <c r="D1841" s="1" t="s">
        <v>9547</v>
      </c>
      <c r="E1841" t="s">
        <v>9546</v>
      </c>
      <c r="F1841">
        <v>59</v>
      </c>
      <c r="G1841">
        <v>3</v>
      </c>
      <c r="H1841">
        <v>0</v>
      </c>
      <c r="I1841">
        <f t="shared" ca="1" si="28"/>
        <v>6482546</v>
      </c>
      <c r="J1841" s="3" t="s">
        <v>14645</v>
      </c>
      <c r="K1841" s="4">
        <v>3</v>
      </c>
    </row>
    <row r="1842" spans="1:11" ht="15.75" x14ac:dyDescent="0.25">
      <c r="A1842" t="s">
        <v>9545</v>
      </c>
      <c r="B1842" t="s">
        <v>7535</v>
      </c>
      <c r="C1842" t="s">
        <v>3050</v>
      </c>
      <c r="D1842" s="1" t="s">
        <v>9544</v>
      </c>
      <c r="E1842" t="s">
        <v>9543</v>
      </c>
      <c r="F1842">
        <v>35</v>
      </c>
      <c r="G1842">
        <v>0</v>
      </c>
      <c r="H1842">
        <v>0</v>
      </c>
      <c r="I1842">
        <f t="shared" ca="1" si="28"/>
        <v>3903231</v>
      </c>
      <c r="J1842" s="3" t="s">
        <v>14645</v>
      </c>
      <c r="K1842" s="4">
        <v>3</v>
      </c>
    </row>
    <row r="1843" spans="1:11" ht="15.75" x14ac:dyDescent="0.25">
      <c r="A1843" t="s">
        <v>9542</v>
      </c>
      <c r="B1843" t="s">
        <v>7535</v>
      </c>
      <c r="C1843" t="s">
        <v>2780</v>
      </c>
      <c r="D1843" s="1" t="s">
        <v>9541</v>
      </c>
      <c r="E1843" t="s">
        <v>9540</v>
      </c>
      <c r="F1843">
        <v>49</v>
      </c>
      <c r="G1843">
        <v>0</v>
      </c>
      <c r="H1843">
        <v>0</v>
      </c>
      <c r="I1843">
        <f t="shared" ca="1" si="28"/>
        <v>1922942</v>
      </c>
      <c r="J1843" s="3" t="s">
        <v>14645</v>
      </c>
      <c r="K1843" s="4">
        <v>3</v>
      </c>
    </row>
    <row r="1844" spans="1:11" ht="15.75" x14ac:dyDescent="0.25">
      <c r="A1844" t="s">
        <v>9539</v>
      </c>
      <c r="B1844" t="s">
        <v>7535</v>
      </c>
      <c r="C1844" t="s">
        <v>333</v>
      </c>
      <c r="D1844" s="1" t="s">
        <v>9538</v>
      </c>
      <c r="E1844" t="s">
        <v>9537</v>
      </c>
      <c r="F1844">
        <v>49</v>
      </c>
      <c r="G1844">
        <v>3</v>
      </c>
      <c r="H1844">
        <v>1</v>
      </c>
      <c r="I1844">
        <f t="shared" ca="1" si="28"/>
        <v>5743273</v>
      </c>
      <c r="J1844" s="3" t="s">
        <v>14645</v>
      </c>
      <c r="K1844" s="4">
        <v>3</v>
      </c>
    </row>
    <row r="1845" spans="1:11" ht="15.75" x14ac:dyDescent="0.25">
      <c r="A1845" t="s">
        <v>9536</v>
      </c>
      <c r="B1845" t="s">
        <v>7535</v>
      </c>
      <c r="C1845" t="s">
        <v>312</v>
      </c>
      <c r="D1845" s="1" t="s">
        <v>9535</v>
      </c>
      <c r="E1845" t="s">
        <v>9534</v>
      </c>
      <c r="F1845">
        <v>43</v>
      </c>
      <c r="G1845">
        <v>2</v>
      </c>
      <c r="H1845">
        <v>0</v>
      </c>
      <c r="I1845">
        <f t="shared" ca="1" si="28"/>
        <v>2017370</v>
      </c>
      <c r="J1845" s="3" t="s">
        <v>14645</v>
      </c>
      <c r="K1845" s="4">
        <v>3</v>
      </c>
    </row>
    <row r="1846" spans="1:11" ht="15.75" x14ac:dyDescent="0.25">
      <c r="A1846" t="s">
        <v>5957</v>
      </c>
      <c r="B1846" t="s">
        <v>7535</v>
      </c>
      <c r="C1846" t="s">
        <v>341</v>
      </c>
      <c r="D1846" s="1" t="s">
        <v>9533</v>
      </c>
      <c r="E1846" t="s">
        <v>9532</v>
      </c>
      <c r="F1846">
        <v>43</v>
      </c>
      <c r="G1846">
        <v>10</v>
      </c>
      <c r="H1846">
        <v>1</v>
      </c>
      <c r="I1846">
        <f t="shared" ca="1" si="28"/>
        <v>7061750</v>
      </c>
      <c r="J1846" s="3" t="s">
        <v>14645</v>
      </c>
      <c r="K1846" s="4">
        <v>3</v>
      </c>
    </row>
    <row r="1847" spans="1:11" ht="15.75" x14ac:dyDescent="0.25">
      <c r="A1847" t="s">
        <v>9531</v>
      </c>
      <c r="B1847" t="s">
        <v>7535</v>
      </c>
      <c r="C1847" t="s">
        <v>2179</v>
      </c>
      <c r="D1847" s="1" t="s">
        <v>9530</v>
      </c>
      <c r="E1847" t="s">
        <v>9529</v>
      </c>
      <c r="F1847">
        <v>54</v>
      </c>
      <c r="G1847">
        <v>3</v>
      </c>
      <c r="H1847">
        <v>0</v>
      </c>
      <c r="I1847">
        <f t="shared" ca="1" si="28"/>
        <v>6586630</v>
      </c>
      <c r="J1847" s="3" t="s">
        <v>14645</v>
      </c>
      <c r="K1847" s="4">
        <v>3</v>
      </c>
    </row>
    <row r="1848" spans="1:11" ht="15.75" x14ac:dyDescent="0.25">
      <c r="A1848" t="s">
        <v>365</v>
      </c>
      <c r="B1848" t="s">
        <v>7535</v>
      </c>
      <c r="C1848" t="s">
        <v>333</v>
      </c>
      <c r="D1848" s="1" t="s">
        <v>9528</v>
      </c>
      <c r="E1848" t="s">
        <v>9527</v>
      </c>
      <c r="F1848">
        <v>21</v>
      </c>
      <c r="G1848">
        <v>7</v>
      </c>
      <c r="H1848">
        <v>0</v>
      </c>
      <c r="I1848">
        <f t="shared" ca="1" si="28"/>
        <v>5486501</v>
      </c>
      <c r="J1848" s="3" t="s">
        <v>14645</v>
      </c>
      <c r="K1848" s="4">
        <v>3</v>
      </c>
    </row>
    <row r="1849" spans="1:11" ht="15.75" x14ac:dyDescent="0.25">
      <c r="A1849" t="s">
        <v>9526</v>
      </c>
      <c r="B1849" t="s">
        <v>7535</v>
      </c>
      <c r="C1849" t="s">
        <v>328</v>
      </c>
      <c r="D1849" s="1" t="s">
        <v>9525</v>
      </c>
      <c r="E1849" t="s">
        <v>9524</v>
      </c>
      <c r="F1849">
        <v>22</v>
      </c>
      <c r="G1849">
        <v>3</v>
      </c>
      <c r="H1849">
        <v>1</v>
      </c>
      <c r="I1849">
        <f t="shared" ca="1" si="28"/>
        <v>6061493</v>
      </c>
      <c r="J1849" s="3" t="s">
        <v>14645</v>
      </c>
      <c r="K1849" s="4">
        <v>3</v>
      </c>
    </row>
    <row r="1850" spans="1:11" ht="15.75" x14ac:dyDescent="0.25">
      <c r="A1850" t="s">
        <v>9523</v>
      </c>
      <c r="B1850" t="s">
        <v>7535</v>
      </c>
      <c r="C1850" t="s">
        <v>2171</v>
      </c>
      <c r="D1850" s="1" t="s">
        <v>9522</v>
      </c>
      <c r="E1850" t="s">
        <v>9521</v>
      </c>
      <c r="F1850">
        <v>15</v>
      </c>
      <c r="G1850">
        <v>9</v>
      </c>
      <c r="H1850">
        <v>0</v>
      </c>
      <c r="I1850">
        <f t="shared" ca="1" si="28"/>
        <v>7290279</v>
      </c>
      <c r="J1850" s="3" t="s">
        <v>14645</v>
      </c>
      <c r="K1850" s="4">
        <v>3</v>
      </c>
    </row>
    <row r="1851" spans="1:11" ht="15.75" x14ac:dyDescent="0.25">
      <c r="A1851" t="s">
        <v>6247</v>
      </c>
      <c r="B1851" t="s">
        <v>7535</v>
      </c>
      <c r="C1851" t="s">
        <v>328</v>
      </c>
      <c r="D1851" s="1" t="s">
        <v>9520</v>
      </c>
      <c r="E1851" t="s">
        <v>9519</v>
      </c>
      <c r="F1851">
        <v>37</v>
      </c>
      <c r="G1851">
        <v>4</v>
      </c>
      <c r="H1851">
        <v>1</v>
      </c>
      <c r="I1851">
        <f t="shared" ca="1" si="28"/>
        <v>3629924</v>
      </c>
      <c r="J1851" s="3" t="s">
        <v>14645</v>
      </c>
      <c r="K1851" s="4">
        <v>3</v>
      </c>
    </row>
    <row r="1852" spans="1:11" ht="15.75" x14ac:dyDescent="0.25">
      <c r="A1852" t="s">
        <v>9518</v>
      </c>
      <c r="B1852" t="s">
        <v>7535</v>
      </c>
      <c r="C1852" t="s">
        <v>379</v>
      </c>
      <c r="D1852" s="1" t="s">
        <v>9517</v>
      </c>
      <c r="E1852" t="s">
        <v>9516</v>
      </c>
      <c r="F1852">
        <v>29</v>
      </c>
      <c r="G1852">
        <v>3</v>
      </c>
      <c r="H1852">
        <v>0</v>
      </c>
      <c r="I1852">
        <f t="shared" ca="1" si="28"/>
        <v>1601476</v>
      </c>
      <c r="J1852" s="3" t="s">
        <v>14645</v>
      </c>
      <c r="K1852" s="4">
        <v>3</v>
      </c>
    </row>
    <row r="1853" spans="1:11" ht="15.75" x14ac:dyDescent="0.25">
      <c r="A1853" t="s">
        <v>9515</v>
      </c>
      <c r="B1853" t="s">
        <v>7535</v>
      </c>
      <c r="C1853" t="s">
        <v>2158</v>
      </c>
      <c r="D1853" s="1" t="s">
        <v>9514</v>
      </c>
      <c r="E1853" t="s">
        <v>9513</v>
      </c>
      <c r="F1853">
        <v>35</v>
      </c>
      <c r="G1853">
        <v>2</v>
      </c>
      <c r="H1853">
        <v>0</v>
      </c>
      <c r="I1853">
        <f t="shared" ca="1" si="28"/>
        <v>4150794</v>
      </c>
      <c r="J1853" s="3" t="s">
        <v>14645</v>
      </c>
      <c r="K1853" s="4">
        <v>3</v>
      </c>
    </row>
    <row r="1854" spans="1:11" ht="15.75" x14ac:dyDescent="0.25">
      <c r="A1854" t="s">
        <v>4152</v>
      </c>
      <c r="B1854" t="s">
        <v>7535</v>
      </c>
      <c r="C1854" t="s">
        <v>328</v>
      </c>
      <c r="D1854" s="1" t="s">
        <v>9512</v>
      </c>
      <c r="E1854" t="s">
        <v>9511</v>
      </c>
      <c r="F1854">
        <v>45</v>
      </c>
      <c r="G1854">
        <v>4</v>
      </c>
      <c r="H1854">
        <v>0</v>
      </c>
      <c r="I1854">
        <f t="shared" ca="1" si="28"/>
        <v>4890288</v>
      </c>
      <c r="J1854" s="3" t="s">
        <v>14645</v>
      </c>
      <c r="K1854" s="4">
        <v>3</v>
      </c>
    </row>
    <row r="1855" spans="1:11" ht="15.75" x14ac:dyDescent="0.25">
      <c r="A1855" t="s">
        <v>9510</v>
      </c>
      <c r="B1855" t="s">
        <v>7535</v>
      </c>
      <c r="C1855" t="s">
        <v>2780</v>
      </c>
      <c r="D1855" s="1" t="s">
        <v>9509</v>
      </c>
      <c r="E1855" t="s">
        <v>9508</v>
      </c>
      <c r="F1855">
        <v>58</v>
      </c>
      <c r="G1855">
        <v>0</v>
      </c>
      <c r="H1855">
        <v>1</v>
      </c>
      <c r="I1855">
        <f t="shared" ca="1" si="28"/>
        <v>4977701</v>
      </c>
      <c r="J1855" s="3" t="s">
        <v>14645</v>
      </c>
      <c r="K1855" s="4">
        <v>3</v>
      </c>
    </row>
    <row r="1856" spans="1:11" ht="15.75" x14ac:dyDescent="0.25">
      <c r="A1856" t="s">
        <v>9507</v>
      </c>
      <c r="B1856" t="s">
        <v>7535</v>
      </c>
      <c r="C1856" t="s">
        <v>312</v>
      </c>
      <c r="D1856" s="1" t="s">
        <v>9506</v>
      </c>
      <c r="E1856" t="s">
        <v>9505</v>
      </c>
      <c r="F1856">
        <v>44</v>
      </c>
      <c r="G1856">
        <v>1</v>
      </c>
      <c r="H1856">
        <v>0</v>
      </c>
      <c r="I1856">
        <f t="shared" ca="1" si="28"/>
        <v>1997748</v>
      </c>
      <c r="J1856" s="3" t="s">
        <v>14645</v>
      </c>
      <c r="K1856" s="4">
        <v>3</v>
      </c>
    </row>
    <row r="1857" spans="1:11" ht="15.75" x14ac:dyDescent="0.25">
      <c r="A1857" t="s">
        <v>9504</v>
      </c>
      <c r="B1857" t="s">
        <v>7535</v>
      </c>
      <c r="C1857" t="s">
        <v>299</v>
      </c>
      <c r="D1857" s="1" t="s">
        <v>9503</v>
      </c>
      <c r="E1857" t="s">
        <v>9502</v>
      </c>
      <c r="F1857">
        <v>55</v>
      </c>
      <c r="G1857">
        <v>9</v>
      </c>
      <c r="H1857">
        <v>1</v>
      </c>
      <c r="I1857">
        <f t="shared" ref="I1857:I1920" ca="1" si="29">RANDBETWEEN(1000000,7999999)</f>
        <v>4534585</v>
      </c>
      <c r="J1857" s="3" t="s">
        <v>14645</v>
      </c>
      <c r="K1857" s="4">
        <v>3</v>
      </c>
    </row>
    <row r="1858" spans="1:11" ht="15.75" x14ac:dyDescent="0.25">
      <c r="A1858" t="s">
        <v>9501</v>
      </c>
      <c r="B1858" t="s">
        <v>7535</v>
      </c>
      <c r="C1858" t="s">
        <v>312</v>
      </c>
      <c r="D1858" s="1" t="s">
        <v>9500</v>
      </c>
      <c r="E1858" t="s">
        <v>9499</v>
      </c>
      <c r="F1858">
        <v>24</v>
      </c>
      <c r="G1858">
        <v>9</v>
      </c>
      <c r="H1858">
        <v>0</v>
      </c>
      <c r="I1858">
        <f t="shared" ca="1" si="29"/>
        <v>2392842</v>
      </c>
      <c r="J1858" s="3" t="s">
        <v>14645</v>
      </c>
      <c r="K1858" s="4">
        <v>3</v>
      </c>
    </row>
    <row r="1859" spans="1:11" ht="15.75" x14ac:dyDescent="0.25">
      <c r="A1859" t="s">
        <v>9498</v>
      </c>
      <c r="B1859" t="s">
        <v>7535</v>
      </c>
      <c r="C1859" t="s">
        <v>2182</v>
      </c>
      <c r="D1859" s="1" t="s">
        <v>9497</v>
      </c>
      <c r="E1859" t="s">
        <v>9496</v>
      </c>
      <c r="F1859">
        <v>19</v>
      </c>
      <c r="G1859">
        <v>10</v>
      </c>
      <c r="H1859">
        <v>0</v>
      </c>
      <c r="I1859">
        <f t="shared" ca="1" si="29"/>
        <v>7567750</v>
      </c>
      <c r="J1859" s="3" t="s">
        <v>14645</v>
      </c>
      <c r="K1859" s="4">
        <v>3</v>
      </c>
    </row>
    <row r="1860" spans="1:11" ht="15.75" x14ac:dyDescent="0.25">
      <c r="A1860" t="s">
        <v>9495</v>
      </c>
      <c r="B1860" t="s">
        <v>7535</v>
      </c>
      <c r="C1860" t="s">
        <v>328</v>
      </c>
      <c r="D1860" s="1" t="s">
        <v>9494</v>
      </c>
      <c r="E1860" t="s">
        <v>9493</v>
      </c>
      <c r="F1860">
        <v>37</v>
      </c>
      <c r="G1860">
        <v>3</v>
      </c>
      <c r="H1860">
        <v>1</v>
      </c>
      <c r="I1860">
        <f t="shared" ca="1" si="29"/>
        <v>3075359</v>
      </c>
      <c r="J1860" s="3" t="s">
        <v>14645</v>
      </c>
      <c r="K1860" s="4">
        <v>3</v>
      </c>
    </row>
    <row r="1861" spans="1:11" ht="15.75" x14ac:dyDescent="0.25">
      <c r="A1861" t="s">
        <v>9492</v>
      </c>
      <c r="B1861" t="s">
        <v>7535</v>
      </c>
      <c r="C1861" t="s">
        <v>1554</v>
      </c>
      <c r="D1861" s="1" t="s">
        <v>9491</v>
      </c>
      <c r="E1861" t="s">
        <v>9490</v>
      </c>
      <c r="F1861">
        <v>33</v>
      </c>
      <c r="G1861">
        <v>0</v>
      </c>
      <c r="H1861">
        <v>1</v>
      </c>
      <c r="I1861">
        <f t="shared" ca="1" si="29"/>
        <v>6763953</v>
      </c>
      <c r="J1861" s="3" t="s">
        <v>14645</v>
      </c>
      <c r="K1861" s="4">
        <v>3</v>
      </c>
    </row>
    <row r="1862" spans="1:11" ht="15.75" x14ac:dyDescent="0.25">
      <c r="A1862" t="s">
        <v>9489</v>
      </c>
      <c r="B1862" t="s">
        <v>7535</v>
      </c>
      <c r="C1862" t="s">
        <v>2158</v>
      </c>
      <c r="D1862" s="1" t="s">
        <v>9488</v>
      </c>
      <c r="E1862" t="s">
        <v>9487</v>
      </c>
      <c r="F1862">
        <v>53</v>
      </c>
      <c r="G1862">
        <v>0</v>
      </c>
      <c r="H1862">
        <v>0</v>
      </c>
      <c r="I1862">
        <f t="shared" ca="1" si="29"/>
        <v>6157749</v>
      </c>
      <c r="J1862" s="3" t="s">
        <v>14645</v>
      </c>
      <c r="K1862" s="4">
        <v>3</v>
      </c>
    </row>
    <row r="1863" spans="1:11" ht="15.75" x14ac:dyDescent="0.25">
      <c r="A1863" t="s">
        <v>9486</v>
      </c>
      <c r="B1863" t="s">
        <v>7535</v>
      </c>
      <c r="C1863" t="s">
        <v>317</v>
      </c>
      <c r="D1863" s="1" t="s">
        <v>9485</v>
      </c>
      <c r="E1863" t="s">
        <v>9484</v>
      </c>
      <c r="F1863">
        <v>60</v>
      </c>
      <c r="G1863">
        <v>3</v>
      </c>
      <c r="H1863">
        <v>0</v>
      </c>
      <c r="I1863">
        <f t="shared" ca="1" si="29"/>
        <v>1121666</v>
      </c>
      <c r="J1863" s="3" t="s">
        <v>14645</v>
      </c>
      <c r="K1863" s="4">
        <v>3</v>
      </c>
    </row>
    <row r="1864" spans="1:11" ht="15.75" x14ac:dyDescent="0.25">
      <c r="A1864" t="s">
        <v>9483</v>
      </c>
      <c r="B1864" t="s">
        <v>7535</v>
      </c>
      <c r="C1864" t="s">
        <v>2158</v>
      </c>
      <c r="D1864" s="1" t="s">
        <v>9482</v>
      </c>
      <c r="E1864" t="s">
        <v>9481</v>
      </c>
      <c r="F1864">
        <v>52</v>
      </c>
      <c r="G1864">
        <v>3</v>
      </c>
      <c r="H1864">
        <v>1</v>
      </c>
      <c r="I1864">
        <f t="shared" ca="1" si="29"/>
        <v>1876491</v>
      </c>
      <c r="J1864" s="3" t="s">
        <v>14645</v>
      </c>
      <c r="K1864" s="4">
        <v>3</v>
      </c>
    </row>
    <row r="1865" spans="1:11" ht="15.75" x14ac:dyDescent="0.25">
      <c r="A1865" t="s">
        <v>9480</v>
      </c>
      <c r="B1865" t="s">
        <v>7535</v>
      </c>
      <c r="C1865" t="s">
        <v>341</v>
      </c>
      <c r="D1865" s="1" t="s">
        <v>9479</v>
      </c>
      <c r="E1865" t="s">
        <v>9478</v>
      </c>
      <c r="F1865">
        <v>60</v>
      </c>
      <c r="G1865">
        <v>5</v>
      </c>
      <c r="H1865">
        <v>0</v>
      </c>
      <c r="I1865">
        <f t="shared" ca="1" si="29"/>
        <v>7125563</v>
      </c>
      <c r="J1865" s="3" t="s">
        <v>14645</v>
      </c>
      <c r="K1865" s="4">
        <v>3</v>
      </c>
    </row>
    <row r="1866" spans="1:11" ht="15.75" x14ac:dyDescent="0.25">
      <c r="A1866" t="s">
        <v>9477</v>
      </c>
      <c r="B1866" t="s">
        <v>7535</v>
      </c>
      <c r="C1866" t="s">
        <v>312</v>
      </c>
      <c r="D1866" s="1" t="s">
        <v>9476</v>
      </c>
      <c r="E1866" t="s">
        <v>9475</v>
      </c>
      <c r="F1866">
        <v>57</v>
      </c>
      <c r="G1866">
        <v>9</v>
      </c>
      <c r="H1866">
        <v>1</v>
      </c>
      <c r="I1866">
        <f t="shared" ca="1" si="29"/>
        <v>6741121</v>
      </c>
      <c r="J1866" s="3" t="s">
        <v>14645</v>
      </c>
      <c r="K1866" s="4">
        <v>3</v>
      </c>
    </row>
    <row r="1867" spans="1:11" ht="15.75" x14ac:dyDescent="0.25">
      <c r="A1867" t="s">
        <v>9474</v>
      </c>
      <c r="B1867" t="s">
        <v>7535</v>
      </c>
      <c r="C1867" t="s">
        <v>361</v>
      </c>
      <c r="D1867" s="1" t="s">
        <v>9473</v>
      </c>
      <c r="E1867" t="s">
        <v>9472</v>
      </c>
      <c r="F1867">
        <v>60</v>
      </c>
      <c r="G1867">
        <v>5</v>
      </c>
      <c r="H1867">
        <v>1</v>
      </c>
      <c r="I1867">
        <f t="shared" ca="1" si="29"/>
        <v>4741689</v>
      </c>
      <c r="J1867" s="3" t="s">
        <v>14645</v>
      </c>
      <c r="K1867" s="4">
        <v>3</v>
      </c>
    </row>
    <row r="1868" spans="1:11" ht="15.75" x14ac:dyDescent="0.25">
      <c r="A1868" t="s">
        <v>9471</v>
      </c>
      <c r="B1868" t="s">
        <v>7535</v>
      </c>
      <c r="C1868" t="s">
        <v>2175</v>
      </c>
      <c r="D1868" s="1" t="s">
        <v>9470</v>
      </c>
      <c r="E1868" t="s">
        <v>9469</v>
      </c>
      <c r="F1868">
        <v>33</v>
      </c>
      <c r="G1868">
        <v>5</v>
      </c>
      <c r="H1868">
        <v>0</v>
      </c>
      <c r="I1868">
        <f t="shared" ca="1" si="29"/>
        <v>7382289</v>
      </c>
      <c r="J1868" s="3" t="s">
        <v>14645</v>
      </c>
      <c r="K1868" s="4">
        <v>3</v>
      </c>
    </row>
    <row r="1869" spans="1:11" ht="15.75" x14ac:dyDescent="0.25">
      <c r="A1869" t="s">
        <v>9468</v>
      </c>
      <c r="B1869" t="s">
        <v>7535</v>
      </c>
      <c r="C1869" t="s">
        <v>294</v>
      </c>
      <c r="D1869" s="1" t="s">
        <v>9467</v>
      </c>
      <c r="E1869" t="s">
        <v>9466</v>
      </c>
      <c r="F1869">
        <v>57</v>
      </c>
      <c r="G1869">
        <v>5</v>
      </c>
      <c r="H1869">
        <v>1</v>
      </c>
      <c r="I1869">
        <f t="shared" ca="1" si="29"/>
        <v>4343492</v>
      </c>
      <c r="J1869" s="3" t="s">
        <v>14645</v>
      </c>
      <c r="K1869" s="4">
        <v>3</v>
      </c>
    </row>
    <row r="1870" spans="1:11" ht="15.75" x14ac:dyDescent="0.25">
      <c r="A1870" t="s">
        <v>4409</v>
      </c>
      <c r="B1870" t="s">
        <v>7535</v>
      </c>
      <c r="C1870" t="s">
        <v>333</v>
      </c>
      <c r="D1870" s="1" t="s">
        <v>9465</v>
      </c>
      <c r="E1870" t="s">
        <v>9464</v>
      </c>
      <c r="F1870">
        <v>49</v>
      </c>
      <c r="G1870">
        <v>4</v>
      </c>
      <c r="H1870">
        <v>0</v>
      </c>
      <c r="I1870">
        <f t="shared" ca="1" si="29"/>
        <v>2454913</v>
      </c>
      <c r="J1870" s="3" t="s">
        <v>14645</v>
      </c>
      <c r="K1870" s="4">
        <v>3</v>
      </c>
    </row>
    <row r="1871" spans="1:11" ht="15.75" x14ac:dyDescent="0.25">
      <c r="A1871" t="s">
        <v>9463</v>
      </c>
      <c r="B1871" t="s">
        <v>7535</v>
      </c>
      <c r="C1871" t="s">
        <v>9462</v>
      </c>
      <c r="D1871" s="1" t="s">
        <v>9461</v>
      </c>
      <c r="E1871" t="s">
        <v>9460</v>
      </c>
      <c r="F1871">
        <v>56</v>
      </c>
      <c r="G1871">
        <v>8</v>
      </c>
      <c r="H1871">
        <v>0</v>
      </c>
      <c r="I1871">
        <f t="shared" ca="1" si="29"/>
        <v>5926658</v>
      </c>
      <c r="J1871" s="3" t="s">
        <v>14645</v>
      </c>
      <c r="K1871" s="4">
        <v>3</v>
      </c>
    </row>
    <row r="1872" spans="1:11" ht="15.75" x14ac:dyDescent="0.25">
      <c r="A1872" t="s">
        <v>9459</v>
      </c>
      <c r="B1872" t="s">
        <v>7535</v>
      </c>
      <c r="C1872" t="s">
        <v>2158</v>
      </c>
      <c r="D1872" s="1" t="s">
        <v>9458</v>
      </c>
      <c r="E1872" t="s">
        <v>9457</v>
      </c>
      <c r="F1872">
        <v>58</v>
      </c>
      <c r="G1872">
        <v>8</v>
      </c>
      <c r="H1872">
        <v>0</v>
      </c>
      <c r="I1872">
        <f t="shared" ca="1" si="29"/>
        <v>2733213</v>
      </c>
      <c r="J1872" s="3" t="s">
        <v>14645</v>
      </c>
      <c r="K1872" s="4">
        <v>3</v>
      </c>
    </row>
    <row r="1873" spans="1:11" ht="15.75" x14ac:dyDescent="0.25">
      <c r="A1873" t="s">
        <v>9456</v>
      </c>
      <c r="B1873" t="s">
        <v>7535</v>
      </c>
      <c r="C1873" t="s">
        <v>3032</v>
      </c>
      <c r="D1873" s="1" t="s">
        <v>9455</v>
      </c>
      <c r="E1873" t="s">
        <v>9454</v>
      </c>
      <c r="F1873">
        <v>34</v>
      </c>
      <c r="G1873">
        <v>3</v>
      </c>
      <c r="H1873">
        <v>0</v>
      </c>
      <c r="I1873">
        <f t="shared" ca="1" si="29"/>
        <v>6062428</v>
      </c>
      <c r="J1873" s="3" t="s">
        <v>14645</v>
      </c>
      <c r="K1873" s="4">
        <v>3</v>
      </c>
    </row>
    <row r="1874" spans="1:11" ht="15.75" x14ac:dyDescent="0.25">
      <c r="A1874" t="s">
        <v>9453</v>
      </c>
      <c r="B1874" t="s">
        <v>7535</v>
      </c>
      <c r="C1874" t="s">
        <v>341</v>
      </c>
      <c r="D1874" s="1" t="s">
        <v>9452</v>
      </c>
      <c r="E1874" t="s">
        <v>9451</v>
      </c>
      <c r="F1874">
        <v>35</v>
      </c>
      <c r="G1874">
        <v>2</v>
      </c>
      <c r="H1874">
        <v>0</v>
      </c>
      <c r="I1874">
        <f t="shared" ca="1" si="29"/>
        <v>5802359</v>
      </c>
      <c r="J1874" s="3" t="s">
        <v>14645</v>
      </c>
      <c r="K1874" s="4">
        <v>3</v>
      </c>
    </row>
    <row r="1875" spans="1:11" ht="15.75" x14ac:dyDescent="0.25">
      <c r="A1875" t="s">
        <v>9450</v>
      </c>
      <c r="B1875" t="s">
        <v>7535</v>
      </c>
      <c r="C1875" t="s">
        <v>312</v>
      </c>
      <c r="D1875" s="1" t="s">
        <v>9449</v>
      </c>
      <c r="E1875" t="s">
        <v>9448</v>
      </c>
      <c r="F1875">
        <v>44</v>
      </c>
      <c r="G1875">
        <v>3</v>
      </c>
      <c r="H1875">
        <v>0</v>
      </c>
      <c r="I1875">
        <f t="shared" ca="1" si="29"/>
        <v>2870541</v>
      </c>
      <c r="J1875" s="3" t="s">
        <v>14645</v>
      </c>
      <c r="K1875" s="4">
        <v>3</v>
      </c>
    </row>
    <row r="1876" spans="1:11" ht="15.75" x14ac:dyDescent="0.25">
      <c r="A1876" t="s">
        <v>9447</v>
      </c>
      <c r="B1876" t="s">
        <v>7535</v>
      </c>
      <c r="C1876" t="s">
        <v>333</v>
      </c>
      <c r="D1876" s="1" t="s">
        <v>9446</v>
      </c>
      <c r="E1876" t="s">
        <v>9445</v>
      </c>
      <c r="F1876">
        <v>53</v>
      </c>
      <c r="G1876">
        <v>2</v>
      </c>
      <c r="H1876">
        <v>0</v>
      </c>
      <c r="I1876">
        <f t="shared" ca="1" si="29"/>
        <v>7108860</v>
      </c>
      <c r="J1876" s="3" t="s">
        <v>14645</v>
      </c>
      <c r="K1876" s="4">
        <v>3</v>
      </c>
    </row>
    <row r="1877" spans="1:11" ht="15.75" x14ac:dyDescent="0.25">
      <c r="A1877" t="s">
        <v>9444</v>
      </c>
      <c r="B1877" t="s">
        <v>7535</v>
      </c>
      <c r="C1877" t="s">
        <v>2739</v>
      </c>
      <c r="D1877" s="1" t="s">
        <v>9443</v>
      </c>
      <c r="E1877" t="s">
        <v>9442</v>
      </c>
      <c r="F1877">
        <v>47</v>
      </c>
      <c r="G1877">
        <v>4</v>
      </c>
      <c r="H1877">
        <v>0</v>
      </c>
      <c r="I1877">
        <f t="shared" ca="1" si="29"/>
        <v>7772882</v>
      </c>
      <c r="J1877" s="3" t="s">
        <v>14645</v>
      </c>
      <c r="K1877" s="4">
        <v>3</v>
      </c>
    </row>
    <row r="1878" spans="1:11" ht="15.75" x14ac:dyDescent="0.25">
      <c r="A1878" t="s">
        <v>9441</v>
      </c>
      <c r="B1878" t="s">
        <v>7535</v>
      </c>
      <c r="C1878" t="s">
        <v>361</v>
      </c>
      <c r="D1878" s="1" t="s">
        <v>9440</v>
      </c>
      <c r="E1878" t="s">
        <v>9439</v>
      </c>
      <c r="F1878">
        <v>45</v>
      </c>
      <c r="G1878">
        <v>2</v>
      </c>
      <c r="H1878">
        <v>1</v>
      </c>
      <c r="I1878">
        <f t="shared" ca="1" si="29"/>
        <v>7328256</v>
      </c>
      <c r="J1878" s="3" t="s">
        <v>14645</v>
      </c>
      <c r="K1878" s="4">
        <v>3</v>
      </c>
    </row>
    <row r="1879" spans="1:11" ht="15.75" x14ac:dyDescent="0.25">
      <c r="A1879" t="s">
        <v>9438</v>
      </c>
      <c r="B1879" t="s">
        <v>7535</v>
      </c>
      <c r="C1879" t="s">
        <v>2158</v>
      </c>
      <c r="D1879" s="1" t="s">
        <v>9437</v>
      </c>
      <c r="E1879" t="s">
        <v>9436</v>
      </c>
      <c r="F1879">
        <v>15</v>
      </c>
      <c r="G1879">
        <v>8</v>
      </c>
      <c r="H1879">
        <v>1</v>
      </c>
      <c r="I1879">
        <f t="shared" ca="1" si="29"/>
        <v>6604022</v>
      </c>
      <c r="J1879" s="3" t="s">
        <v>14645</v>
      </c>
      <c r="K1879" s="4">
        <v>3</v>
      </c>
    </row>
    <row r="1880" spans="1:11" ht="15.75" x14ac:dyDescent="0.25">
      <c r="A1880" t="s">
        <v>9435</v>
      </c>
      <c r="B1880" t="s">
        <v>7535</v>
      </c>
      <c r="C1880" t="s">
        <v>2146</v>
      </c>
      <c r="D1880" s="1" t="s">
        <v>9434</v>
      </c>
      <c r="E1880" t="s">
        <v>9433</v>
      </c>
      <c r="F1880">
        <v>20</v>
      </c>
      <c r="G1880">
        <v>10</v>
      </c>
      <c r="H1880">
        <v>0</v>
      </c>
      <c r="I1880">
        <f t="shared" ca="1" si="29"/>
        <v>4344568</v>
      </c>
      <c r="J1880" s="3" t="s">
        <v>14645</v>
      </c>
      <c r="K1880" s="4">
        <v>3</v>
      </c>
    </row>
    <row r="1881" spans="1:11" ht="15.75" x14ac:dyDescent="0.25">
      <c r="A1881" t="s">
        <v>9432</v>
      </c>
      <c r="B1881" t="s">
        <v>7535</v>
      </c>
      <c r="C1881" t="s">
        <v>2158</v>
      </c>
      <c r="D1881" s="1" t="s">
        <v>9431</v>
      </c>
      <c r="E1881" t="s">
        <v>9430</v>
      </c>
      <c r="F1881">
        <v>50</v>
      </c>
      <c r="G1881">
        <v>0</v>
      </c>
      <c r="H1881">
        <v>0</v>
      </c>
      <c r="I1881">
        <f t="shared" ca="1" si="29"/>
        <v>1618787</v>
      </c>
      <c r="J1881" s="3" t="s">
        <v>14645</v>
      </c>
      <c r="K1881" s="4">
        <v>3</v>
      </c>
    </row>
    <row r="1882" spans="1:11" ht="15.75" x14ac:dyDescent="0.25">
      <c r="A1882" t="s">
        <v>537</v>
      </c>
      <c r="B1882" t="s">
        <v>7535</v>
      </c>
      <c r="C1882" t="s">
        <v>2175</v>
      </c>
      <c r="D1882" s="1" t="s">
        <v>9429</v>
      </c>
      <c r="E1882" t="s">
        <v>9428</v>
      </c>
      <c r="F1882">
        <v>30</v>
      </c>
      <c r="G1882">
        <v>10</v>
      </c>
      <c r="H1882">
        <v>1</v>
      </c>
      <c r="I1882">
        <f t="shared" ca="1" si="29"/>
        <v>3307121</v>
      </c>
      <c r="J1882" s="3" t="s">
        <v>14645</v>
      </c>
      <c r="K1882" s="4">
        <v>3</v>
      </c>
    </row>
    <row r="1883" spans="1:11" ht="15.75" x14ac:dyDescent="0.25">
      <c r="A1883" t="s">
        <v>9427</v>
      </c>
      <c r="B1883" t="s">
        <v>7535</v>
      </c>
      <c r="C1883" t="s">
        <v>5557</v>
      </c>
      <c r="D1883" s="1" t="s">
        <v>9426</v>
      </c>
      <c r="E1883" t="s">
        <v>9425</v>
      </c>
      <c r="F1883">
        <v>41</v>
      </c>
      <c r="G1883">
        <v>5</v>
      </c>
      <c r="H1883">
        <v>0</v>
      </c>
      <c r="I1883">
        <f t="shared" ca="1" si="29"/>
        <v>6288194</v>
      </c>
      <c r="J1883" s="3" t="s">
        <v>14645</v>
      </c>
      <c r="K1883" s="4">
        <v>3</v>
      </c>
    </row>
    <row r="1884" spans="1:11" ht="15.75" x14ac:dyDescent="0.25">
      <c r="A1884" t="s">
        <v>614</v>
      </c>
      <c r="B1884" t="s">
        <v>7535</v>
      </c>
      <c r="C1884" t="s">
        <v>74</v>
      </c>
      <c r="D1884" s="1" t="s">
        <v>9424</v>
      </c>
      <c r="E1884" t="s">
        <v>9423</v>
      </c>
      <c r="F1884">
        <v>27</v>
      </c>
      <c r="G1884">
        <v>2</v>
      </c>
      <c r="H1884">
        <v>0</v>
      </c>
      <c r="I1884">
        <f t="shared" ca="1" si="29"/>
        <v>1370493</v>
      </c>
      <c r="J1884" s="3" t="s">
        <v>14645</v>
      </c>
      <c r="K1884" s="4">
        <v>3</v>
      </c>
    </row>
    <row r="1885" spans="1:11" ht="15.75" x14ac:dyDescent="0.25">
      <c r="A1885" t="s">
        <v>9422</v>
      </c>
      <c r="B1885" t="s">
        <v>7535</v>
      </c>
      <c r="C1885" t="s">
        <v>333</v>
      </c>
      <c r="D1885" s="1" t="s">
        <v>9421</v>
      </c>
      <c r="E1885" t="s">
        <v>9420</v>
      </c>
      <c r="F1885">
        <v>49</v>
      </c>
      <c r="G1885">
        <v>8</v>
      </c>
      <c r="H1885">
        <v>1</v>
      </c>
      <c r="I1885">
        <f t="shared" ca="1" si="29"/>
        <v>3622206</v>
      </c>
      <c r="J1885" s="3" t="s">
        <v>14645</v>
      </c>
      <c r="K1885" s="4">
        <v>3</v>
      </c>
    </row>
    <row r="1886" spans="1:11" ht="15.75" x14ac:dyDescent="0.25">
      <c r="A1886" t="s">
        <v>9419</v>
      </c>
      <c r="B1886" t="s">
        <v>7535</v>
      </c>
      <c r="C1886" t="s">
        <v>294</v>
      </c>
      <c r="D1886" s="1" t="s">
        <v>9418</v>
      </c>
      <c r="E1886" t="s">
        <v>9417</v>
      </c>
      <c r="F1886">
        <v>16</v>
      </c>
      <c r="G1886">
        <v>1</v>
      </c>
      <c r="H1886">
        <v>0</v>
      </c>
      <c r="I1886">
        <f t="shared" ca="1" si="29"/>
        <v>4402242</v>
      </c>
      <c r="J1886" s="3" t="s">
        <v>14645</v>
      </c>
      <c r="K1886" s="4">
        <v>3</v>
      </c>
    </row>
    <row r="1887" spans="1:11" ht="15.75" x14ac:dyDescent="0.25">
      <c r="A1887" t="s">
        <v>9416</v>
      </c>
      <c r="B1887" t="s">
        <v>7535</v>
      </c>
      <c r="C1887" t="s">
        <v>9415</v>
      </c>
      <c r="D1887" s="1" t="s">
        <v>9414</v>
      </c>
      <c r="E1887" t="s">
        <v>9413</v>
      </c>
      <c r="F1887">
        <v>51</v>
      </c>
      <c r="G1887">
        <v>4</v>
      </c>
      <c r="H1887">
        <v>1</v>
      </c>
      <c r="I1887">
        <f t="shared" ca="1" si="29"/>
        <v>7014689</v>
      </c>
      <c r="J1887" s="3" t="s">
        <v>14645</v>
      </c>
      <c r="K1887" s="4">
        <v>3</v>
      </c>
    </row>
    <row r="1888" spans="1:11" ht="15.75" x14ac:dyDescent="0.25">
      <c r="A1888" t="s">
        <v>9412</v>
      </c>
      <c r="B1888" t="s">
        <v>7535</v>
      </c>
      <c r="C1888" t="s">
        <v>317</v>
      </c>
      <c r="D1888" s="1" t="s">
        <v>9411</v>
      </c>
      <c r="E1888" t="s">
        <v>9410</v>
      </c>
      <c r="F1888">
        <v>51</v>
      </c>
      <c r="G1888">
        <v>10</v>
      </c>
      <c r="H1888">
        <v>0</v>
      </c>
      <c r="I1888">
        <f t="shared" ca="1" si="29"/>
        <v>3604764</v>
      </c>
      <c r="J1888" s="3" t="s">
        <v>14645</v>
      </c>
      <c r="K1888" s="4">
        <v>3</v>
      </c>
    </row>
    <row r="1889" spans="1:11" ht="15.75" x14ac:dyDescent="0.25">
      <c r="A1889" t="s">
        <v>5236</v>
      </c>
      <c r="B1889" t="s">
        <v>7535</v>
      </c>
      <c r="C1889" t="s">
        <v>74</v>
      </c>
      <c r="D1889" s="1" t="s">
        <v>9409</v>
      </c>
      <c r="E1889" t="s">
        <v>9408</v>
      </c>
      <c r="F1889">
        <v>38</v>
      </c>
      <c r="G1889">
        <v>9</v>
      </c>
      <c r="H1889">
        <v>0</v>
      </c>
      <c r="I1889">
        <f t="shared" ca="1" si="29"/>
        <v>1546500</v>
      </c>
      <c r="J1889" s="3" t="s">
        <v>14645</v>
      </c>
      <c r="K1889" s="4">
        <v>3</v>
      </c>
    </row>
    <row r="1890" spans="1:11" ht="15.75" x14ac:dyDescent="0.25">
      <c r="A1890" t="s">
        <v>9407</v>
      </c>
      <c r="B1890" t="s">
        <v>7535</v>
      </c>
      <c r="C1890" t="s">
        <v>379</v>
      </c>
      <c r="D1890" s="1" t="s">
        <v>9406</v>
      </c>
      <c r="E1890" t="s">
        <v>9405</v>
      </c>
      <c r="F1890">
        <v>19</v>
      </c>
      <c r="G1890">
        <v>4</v>
      </c>
      <c r="H1890">
        <v>1</v>
      </c>
      <c r="I1890">
        <f t="shared" ca="1" si="29"/>
        <v>3256060</v>
      </c>
      <c r="J1890" s="3" t="s">
        <v>14645</v>
      </c>
      <c r="K1890" s="4">
        <v>3</v>
      </c>
    </row>
    <row r="1891" spans="1:11" ht="15.75" x14ac:dyDescent="0.25">
      <c r="A1891" t="s">
        <v>9404</v>
      </c>
      <c r="B1891" t="s">
        <v>7535</v>
      </c>
      <c r="C1891" t="s">
        <v>2171</v>
      </c>
      <c r="D1891" s="1" t="s">
        <v>9403</v>
      </c>
      <c r="E1891" t="s">
        <v>9402</v>
      </c>
      <c r="F1891">
        <v>29</v>
      </c>
      <c r="G1891">
        <v>5</v>
      </c>
      <c r="H1891">
        <v>1</v>
      </c>
      <c r="I1891">
        <f t="shared" ca="1" si="29"/>
        <v>5557157</v>
      </c>
      <c r="J1891" s="3" t="s">
        <v>14645</v>
      </c>
      <c r="K1891" s="4">
        <v>3</v>
      </c>
    </row>
    <row r="1892" spans="1:11" ht="15.75" x14ac:dyDescent="0.25">
      <c r="A1892" t="s">
        <v>9401</v>
      </c>
      <c r="B1892" t="s">
        <v>7535</v>
      </c>
      <c r="C1892" t="s">
        <v>341</v>
      </c>
      <c r="D1892" s="1" t="s">
        <v>9400</v>
      </c>
      <c r="E1892" t="s">
        <v>9399</v>
      </c>
      <c r="F1892">
        <v>55</v>
      </c>
      <c r="G1892">
        <v>8</v>
      </c>
      <c r="H1892">
        <v>1</v>
      </c>
      <c r="I1892">
        <f t="shared" ca="1" si="29"/>
        <v>4529024</v>
      </c>
      <c r="J1892" s="3" t="s">
        <v>14645</v>
      </c>
      <c r="K1892" s="4">
        <v>3</v>
      </c>
    </row>
    <row r="1893" spans="1:11" ht="15.75" x14ac:dyDescent="0.25">
      <c r="A1893" t="s">
        <v>9398</v>
      </c>
      <c r="B1893" t="s">
        <v>7535</v>
      </c>
      <c r="C1893" t="s">
        <v>74</v>
      </c>
      <c r="D1893" s="1" t="s">
        <v>9397</v>
      </c>
      <c r="E1893" t="s">
        <v>9396</v>
      </c>
      <c r="F1893">
        <v>36</v>
      </c>
      <c r="G1893">
        <v>4</v>
      </c>
      <c r="H1893">
        <v>1</v>
      </c>
      <c r="I1893">
        <f t="shared" ca="1" si="29"/>
        <v>2107706</v>
      </c>
      <c r="J1893" s="3" t="s">
        <v>14645</v>
      </c>
      <c r="K1893" s="4">
        <v>3</v>
      </c>
    </row>
    <row r="1894" spans="1:11" ht="15.75" x14ac:dyDescent="0.25">
      <c r="A1894" t="s">
        <v>9395</v>
      </c>
      <c r="B1894" t="s">
        <v>7535</v>
      </c>
      <c r="C1894" t="s">
        <v>328</v>
      </c>
      <c r="D1894" s="1" t="s">
        <v>9394</v>
      </c>
      <c r="E1894" t="s">
        <v>9393</v>
      </c>
      <c r="F1894">
        <v>50</v>
      </c>
      <c r="G1894">
        <v>6</v>
      </c>
      <c r="H1894">
        <v>0</v>
      </c>
      <c r="I1894">
        <f t="shared" ca="1" si="29"/>
        <v>1072429</v>
      </c>
      <c r="J1894" s="3" t="s">
        <v>14645</v>
      </c>
      <c r="K1894" s="4">
        <v>3</v>
      </c>
    </row>
    <row r="1895" spans="1:11" ht="15.75" x14ac:dyDescent="0.25">
      <c r="A1895" t="s">
        <v>9392</v>
      </c>
      <c r="B1895" t="s">
        <v>7535</v>
      </c>
      <c r="C1895" t="s">
        <v>354</v>
      </c>
      <c r="D1895" s="1" t="s">
        <v>9391</v>
      </c>
      <c r="E1895" t="s">
        <v>9390</v>
      </c>
      <c r="F1895">
        <v>48</v>
      </c>
      <c r="G1895">
        <v>9</v>
      </c>
      <c r="H1895">
        <v>0</v>
      </c>
      <c r="I1895">
        <f t="shared" ca="1" si="29"/>
        <v>5907718</v>
      </c>
      <c r="J1895" s="3" t="s">
        <v>14645</v>
      </c>
      <c r="K1895" s="4">
        <v>3</v>
      </c>
    </row>
    <row r="1896" spans="1:11" ht="15.75" x14ac:dyDescent="0.25">
      <c r="A1896" t="s">
        <v>9389</v>
      </c>
      <c r="B1896" t="s">
        <v>7535</v>
      </c>
      <c r="C1896" t="s">
        <v>74</v>
      </c>
      <c r="D1896" s="1" t="s">
        <v>9388</v>
      </c>
      <c r="E1896" t="s">
        <v>9387</v>
      </c>
      <c r="F1896">
        <v>29</v>
      </c>
      <c r="G1896">
        <v>5</v>
      </c>
      <c r="H1896">
        <v>0</v>
      </c>
      <c r="I1896">
        <f t="shared" ca="1" si="29"/>
        <v>2731510</v>
      </c>
      <c r="J1896" s="3" t="s">
        <v>14645</v>
      </c>
      <c r="K1896" s="4">
        <v>3</v>
      </c>
    </row>
    <row r="1897" spans="1:11" ht="15.75" x14ac:dyDescent="0.25">
      <c r="A1897" t="s">
        <v>9386</v>
      </c>
      <c r="B1897" t="s">
        <v>7535</v>
      </c>
      <c r="C1897" t="s">
        <v>74</v>
      </c>
      <c r="D1897" s="1" t="s">
        <v>9385</v>
      </c>
      <c r="E1897" t="s">
        <v>9384</v>
      </c>
      <c r="F1897">
        <v>20</v>
      </c>
      <c r="G1897">
        <v>7</v>
      </c>
      <c r="H1897">
        <v>1</v>
      </c>
      <c r="I1897">
        <f t="shared" ca="1" si="29"/>
        <v>1700399</v>
      </c>
      <c r="J1897" s="3" t="s">
        <v>14645</v>
      </c>
      <c r="K1897" s="4">
        <v>3</v>
      </c>
    </row>
    <row r="1898" spans="1:11" ht="15.75" x14ac:dyDescent="0.25">
      <c r="A1898" t="s">
        <v>9383</v>
      </c>
      <c r="B1898" t="s">
        <v>7535</v>
      </c>
      <c r="C1898" t="s">
        <v>2948</v>
      </c>
      <c r="D1898" s="1" t="s">
        <v>9382</v>
      </c>
      <c r="E1898" t="s">
        <v>9381</v>
      </c>
      <c r="F1898">
        <v>23</v>
      </c>
      <c r="G1898">
        <v>5</v>
      </c>
      <c r="H1898">
        <v>1</v>
      </c>
      <c r="I1898">
        <f t="shared" ca="1" si="29"/>
        <v>1293162</v>
      </c>
      <c r="J1898" s="3" t="s">
        <v>14645</v>
      </c>
      <c r="K1898" s="4">
        <v>3</v>
      </c>
    </row>
    <row r="1899" spans="1:11" ht="15.75" x14ac:dyDescent="0.25">
      <c r="A1899" t="s">
        <v>9380</v>
      </c>
      <c r="B1899" t="s">
        <v>7535</v>
      </c>
      <c r="C1899" t="s">
        <v>540</v>
      </c>
      <c r="D1899" s="1" t="s">
        <v>9379</v>
      </c>
      <c r="E1899" t="s">
        <v>9378</v>
      </c>
      <c r="F1899">
        <v>56</v>
      </c>
      <c r="G1899">
        <v>1</v>
      </c>
      <c r="H1899">
        <v>0</v>
      </c>
      <c r="I1899">
        <f t="shared" ca="1" si="29"/>
        <v>3875052</v>
      </c>
      <c r="J1899" s="3" t="s">
        <v>14645</v>
      </c>
      <c r="K1899" s="4">
        <v>3</v>
      </c>
    </row>
    <row r="1900" spans="1:11" ht="15.75" x14ac:dyDescent="0.25">
      <c r="A1900" t="s">
        <v>9377</v>
      </c>
      <c r="B1900" t="s">
        <v>7535</v>
      </c>
      <c r="C1900" t="s">
        <v>2948</v>
      </c>
      <c r="D1900" s="1" t="s">
        <v>9376</v>
      </c>
      <c r="E1900" t="s">
        <v>9375</v>
      </c>
      <c r="F1900">
        <v>52</v>
      </c>
      <c r="G1900">
        <v>1</v>
      </c>
      <c r="H1900">
        <v>0</v>
      </c>
      <c r="I1900">
        <f t="shared" ca="1" si="29"/>
        <v>1829781</v>
      </c>
      <c r="J1900" s="3" t="s">
        <v>14645</v>
      </c>
      <c r="K1900" s="4">
        <v>3</v>
      </c>
    </row>
    <row r="1901" spans="1:11" ht="15.75" x14ac:dyDescent="0.25">
      <c r="A1901" t="s">
        <v>6492</v>
      </c>
      <c r="B1901" t="s">
        <v>7535</v>
      </c>
      <c r="C1901" t="s">
        <v>5541</v>
      </c>
      <c r="D1901" s="1" t="s">
        <v>9374</v>
      </c>
      <c r="E1901" t="s">
        <v>9373</v>
      </c>
      <c r="F1901">
        <v>22</v>
      </c>
      <c r="G1901">
        <v>1</v>
      </c>
      <c r="H1901">
        <v>0</v>
      </c>
      <c r="I1901">
        <f t="shared" ca="1" si="29"/>
        <v>6533624</v>
      </c>
      <c r="J1901" s="3" t="s">
        <v>14645</v>
      </c>
      <c r="K1901" s="4">
        <v>3</v>
      </c>
    </row>
    <row r="1902" spans="1:11" ht="15.75" x14ac:dyDescent="0.25">
      <c r="A1902" t="s">
        <v>9372</v>
      </c>
      <c r="B1902" t="s">
        <v>7535</v>
      </c>
      <c r="C1902" t="s">
        <v>540</v>
      </c>
      <c r="D1902" s="1" t="s">
        <v>9371</v>
      </c>
      <c r="E1902" t="s">
        <v>9370</v>
      </c>
      <c r="F1902">
        <v>60</v>
      </c>
      <c r="G1902">
        <v>8</v>
      </c>
      <c r="H1902">
        <v>1</v>
      </c>
      <c r="I1902">
        <f t="shared" ca="1" si="29"/>
        <v>1105144</v>
      </c>
      <c r="J1902" s="3" t="s">
        <v>14645</v>
      </c>
      <c r="K1902" s="4">
        <v>3</v>
      </c>
    </row>
    <row r="1903" spans="1:11" ht="15.75" x14ac:dyDescent="0.25">
      <c r="A1903" t="s">
        <v>9369</v>
      </c>
      <c r="B1903" t="s">
        <v>7535</v>
      </c>
      <c r="C1903" t="s">
        <v>317</v>
      </c>
      <c r="D1903" s="1" t="s">
        <v>9368</v>
      </c>
      <c r="E1903" t="s">
        <v>9367</v>
      </c>
      <c r="F1903">
        <v>35</v>
      </c>
      <c r="G1903">
        <v>9</v>
      </c>
      <c r="H1903">
        <v>1</v>
      </c>
      <c r="I1903">
        <f t="shared" ca="1" si="29"/>
        <v>5572473</v>
      </c>
      <c r="J1903" s="3" t="s">
        <v>14645</v>
      </c>
      <c r="K1903" s="4">
        <v>3</v>
      </c>
    </row>
    <row r="1904" spans="1:11" ht="15.75" x14ac:dyDescent="0.25">
      <c r="A1904" t="s">
        <v>53</v>
      </c>
      <c r="B1904" t="s">
        <v>7535</v>
      </c>
      <c r="C1904" t="s">
        <v>379</v>
      </c>
      <c r="D1904" s="1" t="s">
        <v>9366</v>
      </c>
      <c r="E1904" t="s">
        <v>9365</v>
      </c>
      <c r="F1904">
        <v>29</v>
      </c>
      <c r="G1904">
        <v>0</v>
      </c>
      <c r="H1904">
        <v>1</v>
      </c>
      <c r="I1904">
        <f t="shared" ca="1" si="29"/>
        <v>3880383</v>
      </c>
      <c r="J1904" s="3" t="s">
        <v>14645</v>
      </c>
      <c r="K1904" s="4">
        <v>3</v>
      </c>
    </row>
    <row r="1905" spans="1:11" ht="15.75" x14ac:dyDescent="0.25">
      <c r="A1905" t="s">
        <v>9364</v>
      </c>
      <c r="B1905" t="s">
        <v>7535</v>
      </c>
      <c r="C1905" t="s">
        <v>3002</v>
      </c>
      <c r="D1905" s="1" t="s">
        <v>9363</v>
      </c>
      <c r="E1905" t="s">
        <v>9362</v>
      </c>
      <c r="F1905">
        <v>46</v>
      </c>
      <c r="G1905">
        <v>9</v>
      </c>
      <c r="H1905">
        <v>1</v>
      </c>
      <c r="I1905">
        <f t="shared" ca="1" si="29"/>
        <v>7830333</v>
      </c>
      <c r="J1905" s="3" t="s">
        <v>14645</v>
      </c>
      <c r="K1905" s="4">
        <v>3</v>
      </c>
    </row>
    <row r="1906" spans="1:11" ht="15.75" x14ac:dyDescent="0.25">
      <c r="A1906" t="s">
        <v>9361</v>
      </c>
      <c r="B1906" t="s">
        <v>7535</v>
      </c>
      <c r="C1906" t="s">
        <v>317</v>
      </c>
      <c r="D1906" s="1" t="s">
        <v>9360</v>
      </c>
      <c r="E1906" t="s">
        <v>9359</v>
      </c>
      <c r="F1906">
        <v>41</v>
      </c>
      <c r="G1906">
        <v>5</v>
      </c>
      <c r="H1906">
        <v>1</v>
      </c>
      <c r="I1906">
        <f t="shared" ca="1" si="29"/>
        <v>6633555</v>
      </c>
      <c r="J1906" s="3" t="s">
        <v>14645</v>
      </c>
      <c r="K1906" s="4">
        <v>3</v>
      </c>
    </row>
    <row r="1907" spans="1:11" ht="15.75" x14ac:dyDescent="0.25">
      <c r="A1907" t="s">
        <v>9358</v>
      </c>
      <c r="B1907" t="s">
        <v>7535</v>
      </c>
      <c r="C1907" t="s">
        <v>341</v>
      </c>
      <c r="D1907" s="1" t="s">
        <v>9357</v>
      </c>
      <c r="E1907" t="s">
        <v>9356</v>
      </c>
      <c r="F1907">
        <v>52</v>
      </c>
      <c r="G1907">
        <v>2</v>
      </c>
      <c r="H1907">
        <v>1</v>
      </c>
      <c r="I1907">
        <f t="shared" ca="1" si="29"/>
        <v>1925823</v>
      </c>
      <c r="J1907" s="3" t="s">
        <v>14645</v>
      </c>
      <c r="K1907" s="4">
        <v>3</v>
      </c>
    </row>
    <row r="1908" spans="1:11" ht="15.75" x14ac:dyDescent="0.25">
      <c r="A1908" t="s">
        <v>9355</v>
      </c>
      <c r="B1908" t="s">
        <v>7535</v>
      </c>
      <c r="C1908" t="s">
        <v>1596</v>
      </c>
      <c r="D1908" s="1" t="s">
        <v>9354</v>
      </c>
      <c r="E1908" t="s">
        <v>9353</v>
      </c>
      <c r="F1908">
        <v>52</v>
      </c>
      <c r="G1908">
        <v>7</v>
      </c>
      <c r="H1908">
        <v>0</v>
      </c>
      <c r="I1908">
        <f t="shared" ca="1" si="29"/>
        <v>3049017</v>
      </c>
      <c r="J1908" s="3" t="s">
        <v>14645</v>
      </c>
      <c r="K1908" s="4">
        <v>3</v>
      </c>
    </row>
    <row r="1909" spans="1:11" ht="15.75" x14ac:dyDescent="0.25">
      <c r="A1909" t="s">
        <v>9352</v>
      </c>
      <c r="B1909" t="s">
        <v>7535</v>
      </c>
      <c r="C1909" t="s">
        <v>333</v>
      </c>
      <c r="D1909" s="1" t="s">
        <v>9351</v>
      </c>
      <c r="E1909" t="s">
        <v>9350</v>
      </c>
      <c r="F1909">
        <v>35</v>
      </c>
      <c r="G1909">
        <v>4</v>
      </c>
      <c r="H1909">
        <v>0</v>
      </c>
      <c r="I1909">
        <f t="shared" ca="1" si="29"/>
        <v>2489590</v>
      </c>
      <c r="J1909" s="3" t="s">
        <v>14645</v>
      </c>
      <c r="K1909" s="4">
        <v>3</v>
      </c>
    </row>
    <row r="1910" spans="1:11" ht="15.75" x14ac:dyDescent="0.25">
      <c r="A1910" t="s">
        <v>9349</v>
      </c>
      <c r="B1910" t="s">
        <v>7535</v>
      </c>
      <c r="C1910" t="s">
        <v>2948</v>
      </c>
      <c r="D1910" s="1" t="s">
        <v>9348</v>
      </c>
      <c r="E1910" t="s">
        <v>9347</v>
      </c>
      <c r="F1910">
        <v>15</v>
      </c>
      <c r="G1910">
        <v>3</v>
      </c>
      <c r="H1910">
        <v>1</v>
      </c>
      <c r="I1910">
        <f t="shared" ca="1" si="29"/>
        <v>7400854</v>
      </c>
      <c r="J1910" s="3" t="s">
        <v>14645</v>
      </c>
      <c r="K1910" s="4">
        <v>3</v>
      </c>
    </row>
    <row r="1911" spans="1:11" ht="15.75" x14ac:dyDescent="0.25">
      <c r="A1911" t="s">
        <v>9346</v>
      </c>
      <c r="B1911" t="s">
        <v>7535</v>
      </c>
      <c r="C1911" t="s">
        <v>333</v>
      </c>
      <c r="D1911" s="1" t="s">
        <v>9345</v>
      </c>
      <c r="E1911" t="s">
        <v>9344</v>
      </c>
      <c r="F1911">
        <v>46</v>
      </c>
      <c r="G1911">
        <v>9</v>
      </c>
      <c r="H1911">
        <v>1</v>
      </c>
      <c r="I1911">
        <f t="shared" ca="1" si="29"/>
        <v>4182230</v>
      </c>
      <c r="J1911" s="3" t="s">
        <v>14645</v>
      </c>
      <c r="K1911" s="4">
        <v>3</v>
      </c>
    </row>
    <row r="1912" spans="1:11" ht="15.75" x14ac:dyDescent="0.25">
      <c r="A1912" t="s">
        <v>9343</v>
      </c>
      <c r="B1912" t="s">
        <v>7535</v>
      </c>
      <c r="C1912" t="s">
        <v>3066</v>
      </c>
      <c r="D1912" s="1" t="s">
        <v>9342</v>
      </c>
      <c r="E1912" t="s">
        <v>9341</v>
      </c>
      <c r="F1912">
        <v>38</v>
      </c>
      <c r="G1912">
        <v>6</v>
      </c>
      <c r="H1912">
        <v>1</v>
      </c>
      <c r="I1912">
        <f t="shared" ca="1" si="29"/>
        <v>7644010</v>
      </c>
      <c r="J1912" s="3" t="s">
        <v>14645</v>
      </c>
      <c r="K1912" s="4">
        <v>3</v>
      </c>
    </row>
    <row r="1913" spans="1:11" ht="15.75" x14ac:dyDescent="0.25">
      <c r="A1913" t="s">
        <v>2568</v>
      </c>
      <c r="B1913" t="s">
        <v>7535</v>
      </c>
      <c r="C1913" t="s">
        <v>333</v>
      </c>
      <c r="D1913" s="1" t="s">
        <v>9340</v>
      </c>
      <c r="E1913" t="s">
        <v>9339</v>
      </c>
      <c r="F1913">
        <v>38</v>
      </c>
      <c r="G1913">
        <v>1</v>
      </c>
      <c r="H1913">
        <v>1</v>
      </c>
      <c r="I1913">
        <f t="shared" ca="1" si="29"/>
        <v>4694629</v>
      </c>
      <c r="J1913" s="3" t="s">
        <v>14645</v>
      </c>
      <c r="K1913" s="4">
        <v>3</v>
      </c>
    </row>
    <row r="1914" spans="1:11" ht="15.75" x14ac:dyDescent="0.25">
      <c r="A1914" t="s">
        <v>4065</v>
      </c>
      <c r="B1914" t="s">
        <v>7535</v>
      </c>
      <c r="C1914" t="s">
        <v>2909</v>
      </c>
      <c r="D1914" s="1" t="s">
        <v>9338</v>
      </c>
      <c r="E1914" t="s">
        <v>9337</v>
      </c>
      <c r="F1914">
        <v>60</v>
      </c>
      <c r="G1914">
        <v>5</v>
      </c>
      <c r="H1914">
        <v>1</v>
      </c>
      <c r="I1914">
        <f t="shared" ca="1" si="29"/>
        <v>3793071</v>
      </c>
      <c r="J1914" s="3" t="s">
        <v>14645</v>
      </c>
      <c r="K1914" s="4">
        <v>3</v>
      </c>
    </row>
    <row r="1915" spans="1:11" ht="15.75" x14ac:dyDescent="0.25">
      <c r="A1915" t="s">
        <v>9336</v>
      </c>
      <c r="B1915" t="s">
        <v>7535</v>
      </c>
      <c r="C1915" t="s">
        <v>2739</v>
      </c>
      <c r="D1915" s="1" t="s">
        <v>9335</v>
      </c>
      <c r="E1915" t="s">
        <v>9334</v>
      </c>
      <c r="F1915">
        <v>55</v>
      </c>
      <c r="G1915">
        <v>7</v>
      </c>
      <c r="H1915">
        <v>0</v>
      </c>
      <c r="I1915">
        <f t="shared" ca="1" si="29"/>
        <v>1565149</v>
      </c>
      <c r="J1915" s="3" t="s">
        <v>14645</v>
      </c>
      <c r="K1915" s="4">
        <v>3</v>
      </c>
    </row>
    <row r="1916" spans="1:11" ht="15.75" x14ac:dyDescent="0.25">
      <c r="A1916" t="s">
        <v>9333</v>
      </c>
      <c r="B1916" t="s">
        <v>7535</v>
      </c>
      <c r="C1916" t="s">
        <v>328</v>
      </c>
      <c r="D1916" s="1" t="s">
        <v>9332</v>
      </c>
      <c r="E1916" t="s">
        <v>9331</v>
      </c>
      <c r="F1916">
        <v>15</v>
      </c>
      <c r="G1916">
        <v>7</v>
      </c>
      <c r="H1916">
        <v>1</v>
      </c>
      <c r="I1916">
        <f t="shared" ca="1" si="29"/>
        <v>3809850</v>
      </c>
      <c r="J1916" s="3" t="s">
        <v>14645</v>
      </c>
      <c r="K1916" s="4">
        <v>3</v>
      </c>
    </row>
    <row r="1917" spans="1:11" ht="15.75" x14ac:dyDescent="0.25">
      <c r="A1917" t="s">
        <v>9330</v>
      </c>
      <c r="B1917" t="s">
        <v>7535</v>
      </c>
      <c r="C1917" t="s">
        <v>3002</v>
      </c>
      <c r="D1917" s="1" t="s">
        <v>9329</v>
      </c>
      <c r="E1917" t="s">
        <v>9328</v>
      </c>
      <c r="F1917">
        <v>39</v>
      </c>
      <c r="G1917">
        <v>8</v>
      </c>
      <c r="H1917">
        <v>0</v>
      </c>
      <c r="I1917">
        <f t="shared" ca="1" si="29"/>
        <v>2443153</v>
      </c>
      <c r="J1917" s="3" t="s">
        <v>14645</v>
      </c>
      <c r="K1917" s="4">
        <v>3</v>
      </c>
    </row>
    <row r="1918" spans="1:11" ht="15.75" x14ac:dyDescent="0.25">
      <c r="A1918" t="s">
        <v>9327</v>
      </c>
      <c r="B1918" t="s">
        <v>7535</v>
      </c>
      <c r="C1918" t="s">
        <v>317</v>
      </c>
      <c r="D1918" s="1" t="s">
        <v>9326</v>
      </c>
      <c r="E1918" t="s">
        <v>9325</v>
      </c>
      <c r="F1918">
        <v>24</v>
      </c>
      <c r="G1918">
        <v>10</v>
      </c>
      <c r="H1918">
        <v>0</v>
      </c>
      <c r="I1918">
        <f t="shared" ca="1" si="29"/>
        <v>7522903</v>
      </c>
      <c r="J1918" s="3" t="s">
        <v>14645</v>
      </c>
      <c r="K1918" s="4">
        <v>3</v>
      </c>
    </row>
    <row r="1919" spans="1:11" ht="15.75" x14ac:dyDescent="0.25">
      <c r="A1919" t="s">
        <v>9324</v>
      </c>
      <c r="B1919" t="s">
        <v>7535</v>
      </c>
      <c r="C1919" t="s">
        <v>341</v>
      </c>
      <c r="D1919" s="1" t="s">
        <v>9323</v>
      </c>
      <c r="E1919" t="s">
        <v>9322</v>
      </c>
      <c r="F1919">
        <v>51</v>
      </c>
      <c r="G1919">
        <v>0</v>
      </c>
      <c r="H1919">
        <v>0</v>
      </c>
      <c r="I1919">
        <f t="shared" ca="1" si="29"/>
        <v>2124051</v>
      </c>
      <c r="J1919" s="3" t="s">
        <v>14645</v>
      </c>
      <c r="K1919" s="4">
        <v>3</v>
      </c>
    </row>
    <row r="1920" spans="1:11" ht="15.75" x14ac:dyDescent="0.25">
      <c r="A1920" t="s">
        <v>4249</v>
      </c>
      <c r="B1920" t="s">
        <v>7535</v>
      </c>
      <c r="C1920" t="s">
        <v>312</v>
      </c>
      <c r="D1920" s="1" t="s">
        <v>9321</v>
      </c>
      <c r="E1920" t="s">
        <v>9320</v>
      </c>
      <c r="F1920">
        <v>37</v>
      </c>
      <c r="G1920">
        <v>7</v>
      </c>
      <c r="H1920">
        <v>0</v>
      </c>
      <c r="I1920">
        <f t="shared" ca="1" si="29"/>
        <v>4418092</v>
      </c>
      <c r="J1920" s="3" t="s">
        <v>14645</v>
      </c>
      <c r="K1920" s="4">
        <v>3</v>
      </c>
    </row>
    <row r="1921" spans="1:11" ht="15.75" x14ac:dyDescent="0.25">
      <c r="A1921" t="s">
        <v>9319</v>
      </c>
      <c r="B1921" t="s">
        <v>7535</v>
      </c>
      <c r="C1921" t="s">
        <v>74</v>
      </c>
      <c r="D1921" s="1" t="s">
        <v>9318</v>
      </c>
      <c r="E1921" t="s">
        <v>9317</v>
      </c>
      <c r="F1921">
        <v>29</v>
      </c>
      <c r="G1921">
        <v>2</v>
      </c>
      <c r="H1921">
        <v>1</v>
      </c>
      <c r="I1921">
        <f t="shared" ref="I1921:I1984" ca="1" si="30">RANDBETWEEN(1000000,7999999)</f>
        <v>4904267</v>
      </c>
      <c r="J1921" s="3" t="s">
        <v>14645</v>
      </c>
      <c r="K1921" s="4">
        <v>3</v>
      </c>
    </row>
    <row r="1922" spans="1:11" ht="15.75" x14ac:dyDescent="0.25">
      <c r="A1922" t="s">
        <v>9316</v>
      </c>
      <c r="B1922" t="s">
        <v>7535</v>
      </c>
      <c r="C1922" t="s">
        <v>317</v>
      </c>
      <c r="D1922" s="1" t="s">
        <v>9315</v>
      </c>
      <c r="E1922" t="s">
        <v>9314</v>
      </c>
      <c r="F1922">
        <v>50</v>
      </c>
      <c r="G1922">
        <v>0</v>
      </c>
      <c r="H1922">
        <v>0</v>
      </c>
      <c r="I1922">
        <f t="shared" ca="1" si="30"/>
        <v>7654483</v>
      </c>
      <c r="J1922" s="3" t="s">
        <v>14645</v>
      </c>
      <c r="K1922" s="4">
        <v>3</v>
      </c>
    </row>
    <row r="1923" spans="1:11" ht="15.75" x14ac:dyDescent="0.25">
      <c r="A1923" t="s">
        <v>9313</v>
      </c>
      <c r="B1923" t="s">
        <v>7535</v>
      </c>
      <c r="C1923" t="s">
        <v>6050</v>
      </c>
      <c r="D1923" s="1" t="s">
        <v>9312</v>
      </c>
      <c r="E1923" t="s">
        <v>9311</v>
      </c>
      <c r="F1923">
        <v>56</v>
      </c>
      <c r="G1923">
        <v>1</v>
      </c>
      <c r="H1923">
        <v>1</v>
      </c>
      <c r="I1923">
        <f t="shared" ca="1" si="30"/>
        <v>4640525</v>
      </c>
      <c r="J1923" s="3" t="s">
        <v>14645</v>
      </c>
      <c r="K1923" s="4">
        <v>3</v>
      </c>
    </row>
    <row r="1924" spans="1:11" ht="15.75" x14ac:dyDescent="0.25">
      <c r="A1924" t="s">
        <v>9310</v>
      </c>
      <c r="B1924" t="s">
        <v>7535</v>
      </c>
      <c r="C1924" t="s">
        <v>74</v>
      </c>
      <c r="D1924" s="1" t="s">
        <v>9309</v>
      </c>
      <c r="E1924" t="s">
        <v>9308</v>
      </c>
      <c r="F1924">
        <v>47</v>
      </c>
      <c r="G1924">
        <v>1</v>
      </c>
      <c r="H1924">
        <v>0</v>
      </c>
      <c r="I1924">
        <f t="shared" ca="1" si="30"/>
        <v>2463070</v>
      </c>
      <c r="J1924" s="3" t="s">
        <v>14645</v>
      </c>
      <c r="K1924" s="4">
        <v>3</v>
      </c>
    </row>
    <row r="1925" spans="1:11" ht="15.75" x14ac:dyDescent="0.25">
      <c r="A1925" t="s">
        <v>7456</v>
      </c>
      <c r="B1925" t="s">
        <v>7535</v>
      </c>
      <c r="C1925" t="s">
        <v>2948</v>
      </c>
      <c r="D1925" s="1" t="s">
        <v>9307</v>
      </c>
      <c r="E1925" t="s">
        <v>9306</v>
      </c>
      <c r="F1925">
        <v>23</v>
      </c>
      <c r="G1925">
        <v>5</v>
      </c>
      <c r="H1925">
        <v>1</v>
      </c>
      <c r="I1925">
        <f t="shared" ca="1" si="30"/>
        <v>4557336</v>
      </c>
      <c r="J1925" s="3" t="s">
        <v>14645</v>
      </c>
      <c r="K1925" s="4">
        <v>3</v>
      </c>
    </row>
    <row r="1926" spans="1:11" ht="15.75" x14ac:dyDescent="0.25">
      <c r="A1926" t="s">
        <v>9305</v>
      </c>
      <c r="B1926" t="s">
        <v>7535</v>
      </c>
      <c r="C1926" t="s">
        <v>2158</v>
      </c>
      <c r="D1926" s="1" t="s">
        <v>9304</v>
      </c>
      <c r="E1926" t="s">
        <v>9303</v>
      </c>
      <c r="F1926">
        <v>42</v>
      </c>
      <c r="G1926">
        <v>3</v>
      </c>
      <c r="H1926">
        <v>0</v>
      </c>
      <c r="I1926">
        <f t="shared" ca="1" si="30"/>
        <v>6920036</v>
      </c>
      <c r="J1926" s="3" t="s">
        <v>14645</v>
      </c>
      <c r="K1926" s="4">
        <v>3</v>
      </c>
    </row>
    <row r="1927" spans="1:11" ht="15.75" x14ac:dyDescent="0.25">
      <c r="A1927" t="s">
        <v>9302</v>
      </c>
      <c r="B1927" t="s">
        <v>7535</v>
      </c>
      <c r="C1927" t="s">
        <v>540</v>
      </c>
      <c r="D1927" s="1" t="s">
        <v>9301</v>
      </c>
      <c r="E1927" t="s">
        <v>9300</v>
      </c>
      <c r="F1927">
        <v>21</v>
      </c>
      <c r="G1927">
        <v>2</v>
      </c>
      <c r="H1927">
        <v>1</v>
      </c>
      <c r="I1927">
        <f t="shared" ca="1" si="30"/>
        <v>2929222</v>
      </c>
      <c r="J1927" s="3" t="s">
        <v>14645</v>
      </c>
      <c r="K1927" s="4">
        <v>3</v>
      </c>
    </row>
    <row r="1928" spans="1:11" ht="15.75" x14ac:dyDescent="0.25">
      <c r="A1928" t="s">
        <v>9299</v>
      </c>
      <c r="B1928" t="s">
        <v>7535</v>
      </c>
      <c r="C1928" t="s">
        <v>341</v>
      </c>
      <c r="D1928" s="1" t="s">
        <v>9298</v>
      </c>
      <c r="E1928" t="s">
        <v>9297</v>
      </c>
      <c r="F1928">
        <v>39</v>
      </c>
      <c r="G1928">
        <v>1</v>
      </c>
      <c r="H1928">
        <v>0</v>
      </c>
      <c r="I1928">
        <f t="shared" ca="1" si="30"/>
        <v>2528422</v>
      </c>
      <c r="J1928" s="3" t="s">
        <v>14645</v>
      </c>
      <c r="K1928" s="4">
        <v>3</v>
      </c>
    </row>
    <row r="1929" spans="1:11" ht="15.75" x14ac:dyDescent="0.25">
      <c r="A1929" t="s">
        <v>9296</v>
      </c>
      <c r="B1929" t="s">
        <v>7535</v>
      </c>
      <c r="C1929" t="s">
        <v>328</v>
      </c>
      <c r="D1929" s="1" t="s">
        <v>9295</v>
      </c>
      <c r="E1929" t="s">
        <v>9294</v>
      </c>
      <c r="F1929">
        <v>25</v>
      </c>
      <c r="G1929">
        <v>1</v>
      </c>
      <c r="H1929">
        <v>1</v>
      </c>
      <c r="I1929">
        <f t="shared" ca="1" si="30"/>
        <v>1712925</v>
      </c>
      <c r="J1929" s="3" t="s">
        <v>14645</v>
      </c>
      <c r="K1929" s="4">
        <v>3</v>
      </c>
    </row>
    <row r="1930" spans="1:11" ht="15.75" x14ac:dyDescent="0.25">
      <c r="A1930" t="s">
        <v>9293</v>
      </c>
      <c r="B1930" t="s">
        <v>7535</v>
      </c>
      <c r="C1930" t="s">
        <v>341</v>
      </c>
      <c r="D1930" s="1" t="s">
        <v>9292</v>
      </c>
      <c r="E1930" t="s">
        <v>9291</v>
      </c>
      <c r="F1930">
        <v>20</v>
      </c>
      <c r="G1930">
        <v>5</v>
      </c>
      <c r="H1930">
        <v>1</v>
      </c>
      <c r="I1930">
        <f t="shared" ca="1" si="30"/>
        <v>3192068</v>
      </c>
      <c r="J1930" s="3" t="s">
        <v>14645</v>
      </c>
      <c r="K1930" s="4">
        <v>3</v>
      </c>
    </row>
    <row r="1931" spans="1:11" ht="15.75" x14ac:dyDescent="0.25">
      <c r="A1931" t="s">
        <v>9290</v>
      </c>
      <c r="B1931" t="s">
        <v>7535</v>
      </c>
      <c r="C1931" t="s">
        <v>341</v>
      </c>
      <c r="D1931" s="1" t="s">
        <v>9289</v>
      </c>
      <c r="E1931" t="s">
        <v>9288</v>
      </c>
      <c r="F1931">
        <v>31</v>
      </c>
      <c r="G1931">
        <v>10</v>
      </c>
      <c r="H1931">
        <v>1</v>
      </c>
      <c r="I1931">
        <f t="shared" ca="1" si="30"/>
        <v>3072343</v>
      </c>
      <c r="J1931" s="3" t="s">
        <v>14645</v>
      </c>
      <c r="K1931" s="4">
        <v>3</v>
      </c>
    </row>
    <row r="1932" spans="1:11" ht="15.75" x14ac:dyDescent="0.25">
      <c r="A1932" t="s">
        <v>9287</v>
      </c>
      <c r="B1932" t="s">
        <v>7535</v>
      </c>
      <c r="C1932" t="s">
        <v>354</v>
      </c>
      <c r="D1932" s="1" t="s">
        <v>9286</v>
      </c>
      <c r="E1932" t="s">
        <v>9285</v>
      </c>
      <c r="F1932">
        <v>15</v>
      </c>
      <c r="G1932">
        <v>0</v>
      </c>
      <c r="H1932">
        <v>1</v>
      </c>
      <c r="I1932">
        <f t="shared" ca="1" si="30"/>
        <v>1246280</v>
      </c>
      <c r="J1932" s="3" t="s">
        <v>14645</v>
      </c>
      <c r="K1932" s="4">
        <v>3</v>
      </c>
    </row>
    <row r="1933" spans="1:11" ht="15.75" x14ac:dyDescent="0.25">
      <c r="A1933" t="s">
        <v>9284</v>
      </c>
      <c r="B1933" t="s">
        <v>7535</v>
      </c>
      <c r="C1933" t="s">
        <v>294</v>
      </c>
      <c r="D1933" s="1" t="s">
        <v>9283</v>
      </c>
      <c r="E1933" t="s">
        <v>9282</v>
      </c>
      <c r="F1933">
        <v>52</v>
      </c>
      <c r="G1933">
        <v>2</v>
      </c>
      <c r="H1933">
        <v>1</v>
      </c>
      <c r="I1933">
        <f t="shared" ca="1" si="30"/>
        <v>5275789</v>
      </c>
      <c r="J1933" s="3" t="s">
        <v>14645</v>
      </c>
      <c r="K1933" s="4">
        <v>3</v>
      </c>
    </row>
    <row r="1934" spans="1:11" ht="15.75" x14ac:dyDescent="0.25">
      <c r="A1934" t="s">
        <v>9281</v>
      </c>
      <c r="B1934" t="s">
        <v>7535</v>
      </c>
      <c r="C1934" t="s">
        <v>2158</v>
      </c>
      <c r="D1934" s="1" t="s">
        <v>9280</v>
      </c>
      <c r="E1934" t="s">
        <v>9279</v>
      </c>
      <c r="F1934">
        <v>59</v>
      </c>
      <c r="G1934">
        <v>8</v>
      </c>
      <c r="H1934">
        <v>1</v>
      </c>
      <c r="I1934">
        <f t="shared" ca="1" si="30"/>
        <v>2141487</v>
      </c>
      <c r="J1934" s="3" t="s">
        <v>14645</v>
      </c>
      <c r="K1934" s="4">
        <v>3</v>
      </c>
    </row>
    <row r="1935" spans="1:11" ht="15.75" x14ac:dyDescent="0.25">
      <c r="A1935" t="s">
        <v>8922</v>
      </c>
      <c r="B1935" t="s">
        <v>7535</v>
      </c>
      <c r="C1935" t="s">
        <v>3050</v>
      </c>
      <c r="D1935" s="1" t="s">
        <v>9278</v>
      </c>
      <c r="E1935" t="s">
        <v>9277</v>
      </c>
      <c r="F1935">
        <v>26</v>
      </c>
      <c r="G1935">
        <v>2</v>
      </c>
      <c r="H1935">
        <v>0</v>
      </c>
      <c r="I1935">
        <f t="shared" ca="1" si="30"/>
        <v>6565119</v>
      </c>
      <c r="J1935" s="3" t="s">
        <v>14645</v>
      </c>
      <c r="K1935" s="4">
        <v>3</v>
      </c>
    </row>
    <row r="1936" spans="1:11" ht="15.75" x14ac:dyDescent="0.25">
      <c r="A1936" t="s">
        <v>9276</v>
      </c>
      <c r="B1936" t="s">
        <v>7535</v>
      </c>
      <c r="C1936" t="s">
        <v>2158</v>
      </c>
      <c r="D1936" s="1" t="s">
        <v>9275</v>
      </c>
      <c r="E1936" t="s">
        <v>9274</v>
      </c>
      <c r="F1936">
        <v>41</v>
      </c>
      <c r="G1936">
        <v>7</v>
      </c>
      <c r="H1936">
        <v>0</v>
      </c>
      <c r="I1936">
        <f t="shared" ca="1" si="30"/>
        <v>4864579</v>
      </c>
      <c r="J1936" s="3" t="s">
        <v>14645</v>
      </c>
      <c r="K1936" s="4">
        <v>3</v>
      </c>
    </row>
    <row r="1937" spans="1:11" ht="15.75" x14ac:dyDescent="0.25">
      <c r="A1937" t="s">
        <v>8672</v>
      </c>
      <c r="B1937" t="s">
        <v>7535</v>
      </c>
      <c r="C1937" t="s">
        <v>2136</v>
      </c>
      <c r="D1937" s="1" t="s">
        <v>9273</v>
      </c>
      <c r="E1937" t="s">
        <v>9272</v>
      </c>
      <c r="F1937">
        <v>57</v>
      </c>
      <c r="G1937">
        <v>4</v>
      </c>
      <c r="H1937">
        <v>1</v>
      </c>
      <c r="I1937">
        <f t="shared" ca="1" si="30"/>
        <v>6257422</v>
      </c>
      <c r="J1937" s="3" t="s">
        <v>14645</v>
      </c>
      <c r="K1937" s="4">
        <v>3</v>
      </c>
    </row>
    <row r="1938" spans="1:11" ht="15.75" x14ac:dyDescent="0.25">
      <c r="A1938" t="s">
        <v>3107</v>
      </c>
      <c r="B1938" t="s">
        <v>7535</v>
      </c>
      <c r="C1938" t="s">
        <v>2158</v>
      </c>
      <c r="D1938" s="1" t="s">
        <v>9271</v>
      </c>
      <c r="E1938" t="s">
        <v>9270</v>
      </c>
      <c r="F1938">
        <v>60</v>
      </c>
      <c r="G1938">
        <v>10</v>
      </c>
      <c r="H1938">
        <v>0</v>
      </c>
      <c r="I1938">
        <f t="shared" ca="1" si="30"/>
        <v>5470537</v>
      </c>
      <c r="J1938" s="3" t="s">
        <v>14645</v>
      </c>
      <c r="K1938" s="4">
        <v>3</v>
      </c>
    </row>
    <row r="1939" spans="1:11" ht="15.75" x14ac:dyDescent="0.25">
      <c r="A1939" t="s">
        <v>7286</v>
      </c>
      <c r="B1939" t="s">
        <v>7535</v>
      </c>
      <c r="C1939" t="s">
        <v>3066</v>
      </c>
      <c r="D1939" s="1" t="s">
        <v>9269</v>
      </c>
      <c r="E1939" t="s">
        <v>9268</v>
      </c>
      <c r="F1939">
        <v>51</v>
      </c>
      <c r="G1939">
        <v>5</v>
      </c>
      <c r="H1939">
        <v>1</v>
      </c>
      <c r="I1939">
        <f t="shared" ca="1" si="30"/>
        <v>7924164</v>
      </c>
      <c r="J1939" s="3" t="s">
        <v>14645</v>
      </c>
      <c r="K1939" s="4">
        <v>3</v>
      </c>
    </row>
    <row r="1940" spans="1:11" ht="15.75" x14ac:dyDescent="0.25">
      <c r="A1940" t="s">
        <v>9267</v>
      </c>
      <c r="B1940" t="s">
        <v>7535</v>
      </c>
      <c r="C1940" t="s">
        <v>317</v>
      </c>
      <c r="D1940" s="1" t="s">
        <v>9266</v>
      </c>
      <c r="E1940" t="s">
        <v>9265</v>
      </c>
      <c r="F1940">
        <v>60</v>
      </c>
      <c r="G1940">
        <v>5</v>
      </c>
      <c r="H1940">
        <v>1</v>
      </c>
      <c r="I1940">
        <f t="shared" ca="1" si="30"/>
        <v>6751299</v>
      </c>
      <c r="J1940" s="3" t="s">
        <v>14645</v>
      </c>
      <c r="K1940" s="4">
        <v>3</v>
      </c>
    </row>
    <row r="1941" spans="1:11" ht="15.75" x14ac:dyDescent="0.25">
      <c r="A1941" t="s">
        <v>9264</v>
      </c>
      <c r="B1941" t="s">
        <v>7535</v>
      </c>
      <c r="C1941" t="s">
        <v>2158</v>
      </c>
      <c r="D1941" s="1" t="s">
        <v>9263</v>
      </c>
      <c r="E1941" t="s">
        <v>9262</v>
      </c>
      <c r="F1941">
        <v>22</v>
      </c>
      <c r="G1941">
        <v>6</v>
      </c>
      <c r="H1941">
        <v>0</v>
      </c>
      <c r="I1941">
        <f t="shared" ca="1" si="30"/>
        <v>7157231</v>
      </c>
      <c r="J1941" s="3" t="s">
        <v>14645</v>
      </c>
      <c r="K1941" s="4">
        <v>3</v>
      </c>
    </row>
    <row r="1942" spans="1:11" ht="15.75" x14ac:dyDescent="0.25">
      <c r="A1942" t="s">
        <v>9261</v>
      </c>
      <c r="B1942" t="s">
        <v>7535</v>
      </c>
      <c r="C1942" t="s">
        <v>333</v>
      </c>
      <c r="D1942" s="1" t="s">
        <v>9260</v>
      </c>
      <c r="E1942" t="s">
        <v>9259</v>
      </c>
      <c r="F1942">
        <v>24</v>
      </c>
      <c r="G1942">
        <v>7</v>
      </c>
      <c r="H1942">
        <v>1</v>
      </c>
      <c r="I1942">
        <f t="shared" ca="1" si="30"/>
        <v>6269754</v>
      </c>
      <c r="J1942" s="3" t="s">
        <v>14645</v>
      </c>
      <c r="K1942" s="4">
        <v>3</v>
      </c>
    </row>
    <row r="1943" spans="1:11" ht="15.75" x14ac:dyDescent="0.25">
      <c r="A1943" t="s">
        <v>8244</v>
      </c>
      <c r="B1943" t="s">
        <v>7535</v>
      </c>
      <c r="C1943" t="s">
        <v>294</v>
      </c>
      <c r="D1943" s="1" t="s">
        <v>9258</v>
      </c>
      <c r="E1943" t="s">
        <v>9257</v>
      </c>
      <c r="F1943">
        <v>34</v>
      </c>
      <c r="G1943">
        <v>5</v>
      </c>
      <c r="H1943">
        <v>1</v>
      </c>
      <c r="I1943">
        <f t="shared" ca="1" si="30"/>
        <v>3550511</v>
      </c>
      <c r="J1943" s="3" t="s">
        <v>14645</v>
      </c>
      <c r="K1943" s="4">
        <v>3</v>
      </c>
    </row>
    <row r="1944" spans="1:11" ht="15.75" x14ac:dyDescent="0.25">
      <c r="A1944" t="s">
        <v>9256</v>
      </c>
      <c r="B1944" t="s">
        <v>7535</v>
      </c>
      <c r="C1944" t="s">
        <v>333</v>
      </c>
      <c r="D1944" s="1" t="s">
        <v>9255</v>
      </c>
      <c r="E1944" t="s">
        <v>9254</v>
      </c>
      <c r="F1944">
        <v>60</v>
      </c>
      <c r="G1944">
        <v>5</v>
      </c>
      <c r="H1944">
        <v>0</v>
      </c>
      <c r="I1944">
        <f t="shared" ca="1" si="30"/>
        <v>1974863</v>
      </c>
      <c r="J1944" s="3" t="s">
        <v>14645</v>
      </c>
      <c r="K1944" s="4">
        <v>3</v>
      </c>
    </row>
    <row r="1945" spans="1:11" ht="15.75" x14ac:dyDescent="0.25">
      <c r="A1945" t="s">
        <v>5618</v>
      </c>
      <c r="B1945" t="s">
        <v>7535</v>
      </c>
      <c r="C1945" t="s">
        <v>74</v>
      </c>
      <c r="D1945" s="1" t="s">
        <v>9253</v>
      </c>
      <c r="E1945" t="s">
        <v>9252</v>
      </c>
      <c r="F1945">
        <v>27</v>
      </c>
      <c r="G1945">
        <v>2</v>
      </c>
      <c r="H1945">
        <v>0</v>
      </c>
      <c r="I1945">
        <f t="shared" ca="1" si="30"/>
        <v>3819607</v>
      </c>
      <c r="J1945" s="3" t="s">
        <v>14645</v>
      </c>
      <c r="K1945" s="4">
        <v>3</v>
      </c>
    </row>
    <row r="1946" spans="1:11" ht="15.75" x14ac:dyDescent="0.25">
      <c r="A1946" t="s">
        <v>9251</v>
      </c>
      <c r="B1946" t="s">
        <v>7535</v>
      </c>
      <c r="C1946" t="s">
        <v>333</v>
      </c>
      <c r="D1946" s="1" t="s">
        <v>9250</v>
      </c>
      <c r="E1946" t="s">
        <v>9249</v>
      </c>
      <c r="F1946">
        <v>27</v>
      </c>
      <c r="G1946">
        <v>1</v>
      </c>
      <c r="H1946">
        <v>1</v>
      </c>
      <c r="I1946">
        <f t="shared" ca="1" si="30"/>
        <v>2749619</v>
      </c>
      <c r="J1946" s="3" t="s">
        <v>14645</v>
      </c>
      <c r="K1946" s="4">
        <v>3</v>
      </c>
    </row>
    <row r="1947" spans="1:11" ht="15.75" x14ac:dyDescent="0.25">
      <c r="A1947" t="s">
        <v>9248</v>
      </c>
      <c r="B1947" t="s">
        <v>7535</v>
      </c>
      <c r="C1947" t="s">
        <v>2780</v>
      </c>
      <c r="D1947" s="1" t="s">
        <v>9247</v>
      </c>
      <c r="E1947" t="s">
        <v>9246</v>
      </c>
      <c r="F1947">
        <v>56</v>
      </c>
      <c r="G1947">
        <v>8</v>
      </c>
      <c r="H1947">
        <v>0</v>
      </c>
      <c r="I1947">
        <f t="shared" ca="1" si="30"/>
        <v>3564315</v>
      </c>
      <c r="J1947" s="3" t="s">
        <v>14645</v>
      </c>
      <c r="K1947" s="4">
        <v>3</v>
      </c>
    </row>
    <row r="1948" spans="1:11" ht="15.75" x14ac:dyDescent="0.25">
      <c r="A1948" t="s">
        <v>5172</v>
      </c>
      <c r="B1948" t="s">
        <v>7535</v>
      </c>
      <c r="C1948" t="s">
        <v>2756</v>
      </c>
      <c r="D1948" s="1" t="s">
        <v>9245</v>
      </c>
      <c r="E1948" t="s">
        <v>9244</v>
      </c>
      <c r="F1948">
        <v>15</v>
      </c>
      <c r="G1948">
        <v>1</v>
      </c>
      <c r="H1948">
        <v>1</v>
      </c>
      <c r="I1948">
        <f t="shared" ca="1" si="30"/>
        <v>5994938</v>
      </c>
      <c r="J1948" s="3" t="s">
        <v>14645</v>
      </c>
      <c r="K1948" s="4">
        <v>3</v>
      </c>
    </row>
    <row r="1949" spans="1:11" ht="15.75" x14ac:dyDescent="0.25">
      <c r="A1949" t="s">
        <v>1148</v>
      </c>
      <c r="B1949" t="s">
        <v>7535</v>
      </c>
      <c r="C1949" t="s">
        <v>41</v>
      </c>
      <c r="D1949" s="1" t="s">
        <v>9243</v>
      </c>
      <c r="E1949" t="s">
        <v>9242</v>
      </c>
      <c r="F1949">
        <v>22</v>
      </c>
      <c r="G1949">
        <v>8</v>
      </c>
      <c r="H1949">
        <v>1</v>
      </c>
      <c r="I1949">
        <f t="shared" ca="1" si="30"/>
        <v>6447616</v>
      </c>
      <c r="J1949" s="3" t="s">
        <v>14645</v>
      </c>
      <c r="K1949" s="4">
        <v>3</v>
      </c>
    </row>
    <row r="1950" spans="1:11" ht="15.75" x14ac:dyDescent="0.25">
      <c r="A1950" t="s">
        <v>9241</v>
      </c>
      <c r="B1950" t="s">
        <v>7535</v>
      </c>
      <c r="C1950" t="s">
        <v>299</v>
      </c>
      <c r="D1950" s="1" t="s">
        <v>9240</v>
      </c>
      <c r="E1950" t="s">
        <v>9239</v>
      </c>
      <c r="F1950">
        <v>41</v>
      </c>
      <c r="G1950">
        <v>10</v>
      </c>
      <c r="H1950">
        <v>1</v>
      </c>
      <c r="I1950">
        <f t="shared" ca="1" si="30"/>
        <v>5808269</v>
      </c>
      <c r="J1950" s="3" t="s">
        <v>14645</v>
      </c>
      <c r="K1950" s="4">
        <v>3</v>
      </c>
    </row>
    <row r="1951" spans="1:11" ht="15.75" x14ac:dyDescent="0.25">
      <c r="A1951" t="s">
        <v>9238</v>
      </c>
      <c r="B1951" t="s">
        <v>7535</v>
      </c>
      <c r="C1951" t="s">
        <v>2948</v>
      </c>
      <c r="D1951" s="1" t="s">
        <v>9237</v>
      </c>
      <c r="E1951" t="s">
        <v>9236</v>
      </c>
      <c r="F1951">
        <v>57</v>
      </c>
      <c r="G1951">
        <v>2</v>
      </c>
      <c r="H1951">
        <v>1</v>
      </c>
      <c r="I1951">
        <f t="shared" ca="1" si="30"/>
        <v>3178198</v>
      </c>
      <c r="J1951" s="3" t="s">
        <v>14645</v>
      </c>
      <c r="K1951" s="4">
        <v>3</v>
      </c>
    </row>
    <row r="1952" spans="1:11" ht="15.75" x14ac:dyDescent="0.25">
      <c r="A1952" t="s">
        <v>5709</v>
      </c>
      <c r="B1952" t="s">
        <v>7535</v>
      </c>
      <c r="C1952" t="s">
        <v>5953</v>
      </c>
      <c r="D1952" s="1" t="s">
        <v>9235</v>
      </c>
      <c r="E1952" t="s">
        <v>9234</v>
      </c>
      <c r="F1952">
        <v>60</v>
      </c>
      <c r="G1952">
        <v>4</v>
      </c>
      <c r="H1952">
        <v>1</v>
      </c>
      <c r="I1952">
        <f t="shared" ca="1" si="30"/>
        <v>7094085</v>
      </c>
      <c r="J1952" s="3" t="s">
        <v>14645</v>
      </c>
      <c r="K1952" s="4">
        <v>3</v>
      </c>
    </row>
    <row r="1953" spans="1:11" ht="15.75" x14ac:dyDescent="0.25">
      <c r="A1953" t="s">
        <v>835</v>
      </c>
      <c r="B1953" t="s">
        <v>7535</v>
      </c>
      <c r="C1953" t="s">
        <v>540</v>
      </c>
      <c r="D1953" s="1" t="s">
        <v>9233</v>
      </c>
      <c r="E1953" t="s">
        <v>9232</v>
      </c>
      <c r="F1953">
        <v>59</v>
      </c>
      <c r="G1953">
        <v>9</v>
      </c>
      <c r="H1953">
        <v>0</v>
      </c>
      <c r="I1953">
        <f t="shared" ca="1" si="30"/>
        <v>2425260</v>
      </c>
      <c r="J1953" s="3" t="s">
        <v>14645</v>
      </c>
      <c r="K1953" s="4">
        <v>3</v>
      </c>
    </row>
    <row r="1954" spans="1:11" ht="15.75" x14ac:dyDescent="0.25">
      <c r="A1954" t="s">
        <v>8998</v>
      </c>
      <c r="B1954" t="s">
        <v>7535</v>
      </c>
      <c r="C1954" t="s">
        <v>354</v>
      </c>
      <c r="D1954" s="1" t="s">
        <v>9231</v>
      </c>
      <c r="E1954" t="s">
        <v>9230</v>
      </c>
      <c r="F1954">
        <v>34</v>
      </c>
      <c r="G1954">
        <v>8</v>
      </c>
      <c r="H1954">
        <v>0</v>
      </c>
      <c r="I1954">
        <f t="shared" ca="1" si="30"/>
        <v>4929710</v>
      </c>
      <c r="J1954" s="3" t="s">
        <v>14645</v>
      </c>
      <c r="K1954" s="4">
        <v>3</v>
      </c>
    </row>
    <row r="1955" spans="1:11" ht="15.75" x14ac:dyDescent="0.25">
      <c r="A1955" t="s">
        <v>9229</v>
      </c>
      <c r="B1955" t="s">
        <v>7535</v>
      </c>
      <c r="C1955" t="s">
        <v>2739</v>
      </c>
      <c r="D1955" s="1" t="s">
        <v>9228</v>
      </c>
      <c r="E1955" t="s">
        <v>9227</v>
      </c>
      <c r="F1955">
        <v>16</v>
      </c>
      <c r="G1955">
        <v>10</v>
      </c>
      <c r="H1955">
        <v>1</v>
      </c>
      <c r="I1955">
        <f t="shared" ca="1" si="30"/>
        <v>5755313</v>
      </c>
      <c r="J1955" s="3" t="s">
        <v>14645</v>
      </c>
      <c r="K1955" s="4">
        <v>3</v>
      </c>
    </row>
    <row r="1956" spans="1:11" ht="15.75" x14ac:dyDescent="0.25">
      <c r="A1956" t="s">
        <v>8992</v>
      </c>
      <c r="B1956" t="s">
        <v>7535</v>
      </c>
      <c r="C1956" t="s">
        <v>540</v>
      </c>
      <c r="D1956" s="1" t="s">
        <v>9226</v>
      </c>
      <c r="E1956" t="s">
        <v>9225</v>
      </c>
      <c r="F1956">
        <v>33</v>
      </c>
      <c r="G1956">
        <v>7</v>
      </c>
      <c r="H1956">
        <v>1</v>
      </c>
      <c r="I1956">
        <f t="shared" ca="1" si="30"/>
        <v>2550242</v>
      </c>
      <c r="J1956" s="3" t="s">
        <v>14645</v>
      </c>
      <c r="K1956" s="4">
        <v>3</v>
      </c>
    </row>
    <row r="1957" spans="1:11" ht="15.75" x14ac:dyDescent="0.25">
      <c r="A1957" t="s">
        <v>8248</v>
      </c>
      <c r="B1957" t="s">
        <v>7535</v>
      </c>
      <c r="C1957" t="s">
        <v>333</v>
      </c>
      <c r="D1957" s="1" t="s">
        <v>9224</v>
      </c>
      <c r="E1957" t="s">
        <v>9223</v>
      </c>
      <c r="F1957">
        <v>17</v>
      </c>
      <c r="G1957">
        <v>3</v>
      </c>
      <c r="H1957">
        <v>1</v>
      </c>
      <c r="I1957">
        <f t="shared" ca="1" si="30"/>
        <v>7540131</v>
      </c>
      <c r="J1957" s="3" t="s">
        <v>14645</v>
      </c>
      <c r="K1957" s="4">
        <v>3</v>
      </c>
    </row>
    <row r="1958" spans="1:11" ht="15.75" x14ac:dyDescent="0.25">
      <c r="A1958" t="s">
        <v>9222</v>
      </c>
      <c r="B1958" t="s">
        <v>7535</v>
      </c>
      <c r="C1958" t="s">
        <v>2739</v>
      </c>
      <c r="D1958" s="1" t="s">
        <v>9221</v>
      </c>
      <c r="E1958" t="s">
        <v>9220</v>
      </c>
      <c r="F1958">
        <v>24</v>
      </c>
      <c r="G1958">
        <v>2</v>
      </c>
      <c r="H1958">
        <v>1</v>
      </c>
      <c r="I1958">
        <f t="shared" ca="1" si="30"/>
        <v>4386570</v>
      </c>
      <c r="J1958" s="3" t="s">
        <v>14645</v>
      </c>
      <c r="K1958" s="4">
        <v>3</v>
      </c>
    </row>
    <row r="1959" spans="1:11" ht="15.75" x14ac:dyDescent="0.25">
      <c r="A1959" t="s">
        <v>9219</v>
      </c>
      <c r="B1959" t="s">
        <v>7535</v>
      </c>
      <c r="C1959" t="s">
        <v>333</v>
      </c>
      <c r="D1959" s="1" t="s">
        <v>9218</v>
      </c>
      <c r="E1959" t="s">
        <v>9217</v>
      </c>
      <c r="F1959">
        <v>41</v>
      </c>
      <c r="G1959">
        <v>8</v>
      </c>
      <c r="H1959">
        <v>0</v>
      </c>
      <c r="I1959">
        <f t="shared" ca="1" si="30"/>
        <v>7735471</v>
      </c>
      <c r="J1959" s="3" t="s">
        <v>14645</v>
      </c>
      <c r="K1959" s="4">
        <v>3</v>
      </c>
    </row>
    <row r="1960" spans="1:11" ht="15.75" x14ac:dyDescent="0.25">
      <c r="A1960" t="s">
        <v>9216</v>
      </c>
      <c r="B1960" t="s">
        <v>7535</v>
      </c>
      <c r="C1960" t="s">
        <v>312</v>
      </c>
      <c r="D1960" s="1" t="s">
        <v>9215</v>
      </c>
      <c r="E1960" t="s">
        <v>9214</v>
      </c>
      <c r="F1960">
        <v>40</v>
      </c>
      <c r="G1960">
        <v>8</v>
      </c>
      <c r="H1960">
        <v>0</v>
      </c>
      <c r="I1960">
        <f t="shared" ca="1" si="30"/>
        <v>4798919</v>
      </c>
      <c r="J1960" s="3" t="s">
        <v>14645</v>
      </c>
      <c r="K1960" s="4">
        <v>3</v>
      </c>
    </row>
    <row r="1961" spans="1:11" ht="15.75" x14ac:dyDescent="0.25">
      <c r="A1961" t="s">
        <v>9213</v>
      </c>
      <c r="B1961" t="s">
        <v>7535</v>
      </c>
      <c r="C1961" t="s">
        <v>294</v>
      </c>
      <c r="D1961" s="1" t="s">
        <v>9212</v>
      </c>
      <c r="E1961" t="s">
        <v>9211</v>
      </c>
      <c r="F1961">
        <v>40</v>
      </c>
      <c r="G1961">
        <v>6</v>
      </c>
      <c r="H1961">
        <v>0</v>
      </c>
      <c r="I1961">
        <f t="shared" ca="1" si="30"/>
        <v>1241441</v>
      </c>
      <c r="J1961" s="3" t="s">
        <v>14645</v>
      </c>
      <c r="K1961" s="4">
        <v>3</v>
      </c>
    </row>
    <row r="1962" spans="1:11" ht="15.75" x14ac:dyDescent="0.25">
      <c r="A1962" t="s">
        <v>9045</v>
      </c>
      <c r="B1962" t="s">
        <v>7535</v>
      </c>
      <c r="C1962" t="s">
        <v>5248</v>
      </c>
      <c r="D1962" s="1" t="s">
        <v>9210</v>
      </c>
      <c r="E1962" t="s">
        <v>9209</v>
      </c>
      <c r="F1962">
        <v>39</v>
      </c>
      <c r="G1962">
        <v>1</v>
      </c>
      <c r="H1962">
        <v>1</v>
      </c>
      <c r="I1962">
        <f t="shared" ca="1" si="30"/>
        <v>2273562</v>
      </c>
      <c r="J1962" s="3" t="s">
        <v>14645</v>
      </c>
      <c r="K1962" s="4">
        <v>3</v>
      </c>
    </row>
    <row r="1963" spans="1:11" ht="15.75" x14ac:dyDescent="0.25">
      <c r="A1963" t="s">
        <v>5252</v>
      </c>
      <c r="B1963" t="s">
        <v>7535</v>
      </c>
      <c r="C1963" t="s">
        <v>341</v>
      </c>
      <c r="D1963" s="1" t="s">
        <v>9208</v>
      </c>
      <c r="E1963" t="s">
        <v>9207</v>
      </c>
      <c r="F1963">
        <v>22</v>
      </c>
      <c r="G1963">
        <v>7</v>
      </c>
      <c r="H1963">
        <v>1</v>
      </c>
      <c r="I1963">
        <f t="shared" ca="1" si="30"/>
        <v>6836659</v>
      </c>
      <c r="J1963" s="3" t="s">
        <v>14645</v>
      </c>
      <c r="K1963" s="4">
        <v>3</v>
      </c>
    </row>
    <row r="1964" spans="1:11" ht="15.75" x14ac:dyDescent="0.25">
      <c r="A1964" t="s">
        <v>9206</v>
      </c>
      <c r="B1964" t="s">
        <v>7535</v>
      </c>
      <c r="C1964" t="s">
        <v>2158</v>
      </c>
      <c r="D1964" s="1" t="s">
        <v>9205</v>
      </c>
      <c r="E1964" t="s">
        <v>9204</v>
      </c>
      <c r="F1964">
        <v>34</v>
      </c>
      <c r="G1964">
        <v>9</v>
      </c>
      <c r="H1964">
        <v>1</v>
      </c>
      <c r="I1964">
        <f t="shared" ca="1" si="30"/>
        <v>3301611</v>
      </c>
      <c r="J1964" s="3" t="s">
        <v>14645</v>
      </c>
      <c r="K1964" s="4">
        <v>3</v>
      </c>
    </row>
    <row r="1965" spans="1:11" ht="15.75" x14ac:dyDescent="0.25">
      <c r="A1965" t="s">
        <v>9203</v>
      </c>
      <c r="B1965" t="s">
        <v>7535</v>
      </c>
      <c r="C1965" t="s">
        <v>294</v>
      </c>
      <c r="D1965" s="1" t="s">
        <v>9202</v>
      </c>
      <c r="E1965" t="s">
        <v>9201</v>
      </c>
      <c r="F1965">
        <v>46</v>
      </c>
      <c r="G1965">
        <v>7</v>
      </c>
      <c r="H1965">
        <v>0</v>
      </c>
      <c r="I1965">
        <f t="shared" ca="1" si="30"/>
        <v>2767413</v>
      </c>
      <c r="J1965" s="3" t="s">
        <v>14645</v>
      </c>
      <c r="K1965" s="4">
        <v>3</v>
      </c>
    </row>
    <row r="1966" spans="1:11" ht="15.75" x14ac:dyDescent="0.25">
      <c r="A1966" t="s">
        <v>9200</v>
      </c>
      <c r="B1966" t="s">
        <v>7535</v>
      </c>
      <c r="C1966" t="s">
        <v>333</v>
      </c>
      <c r="D1966" s="1" t="s">
        <v>9199</v>
      </c>
      <c r="E1966" t="s">
        <v>9198</v>
      </c>
      <c r="F1966">
        <v>40</v>
      </c>
      <c r="G1966">
        <v>6</v>
      </c>
      <c r="H1966">
        <v>1</v>
      </c>
      <c r="I1966">
        <f t="shared" ca="1" si="30"/>
        <v>5133964</v>
      </c>
      <c r="J1966" s="3" t="s">
        <v>14645</v>
      </c>
      <c r="K1966" s="4">
        <v>3</v>
      </c>
    </row>
    <row r="1967" spans="1:11" ht="15.75" x14ac:dyDescent="0.25">
      <c r="A1967" t="s">
        <v>9197</v>
      </c>
      <c r="B1967" t="s">
        <v>7535</v>
      </c>
      <c r="C1967" t="s">
        <v>294</v>
      </c>
      <c r="D1967" s="1" t="s">
        <v>9196</v>
      </c>
      <c r="E1967" t="s">
        <v>9195</v>
      </c>
      <c r="F1967">
        <v>17</v>
      </c>
      <c r="G1967">
        <v>0</v>
      </c>
      <c r="H1967">
        <v>1</v>
      </c>
      <c r="I1967">
        <f t="shared" ca="1" si="30"/>
        <v>3595037</v>
      </c>
      <c r="J1967" s="3" t="s">
        <v>14645</v>
      </c>
      <c r="K1967" s="4">
        <v>3</v>
      </c>
    </row>
    <row r="1968" spans="1:11" ht="15.75" x14ac:dyDescent="0.25">
      <c r="A1968" t="s">
        <v>9194</v>
      </c>
      <c r="B1968" t="s">
        <v>7535</v>
      </c>
      <c r="C1968" t="s">
        <v>354</v>
      </c>
      <c r="D1968" s="1" t="s">
        <v>9193</v>
      </c>
      <c r="E1968" t="s">
        <v>9192</v>
      </c>
      <c r="F1968">
        <v>53</v>
      </c>
      <c r="G1968">
        <v>8</v>
      </c>
      <c r="H1968">
        <v>0</v>
      </c>
      <c r="I1968">
        <f t="shared" ca="1" si="30"/>
        <v>5397913</v>
      </c>
      <c r="J1968" s="3" t="s">
        <v>14645</v>
      </c>
      <c r="K1968" s="4">
        <v>3</v>
      </c>
    </row>
    <row r="1969" spans="1:11" ht="15.75" x14ac:dyDescent="0.25">
      <c r="A1969" t="s">
        <v>9191</v>
      </c>
      <c r="B1969" t="s">
        <v>7535</v>
      </c>
      <c r="C1969" t="s">
        <v>294</v>
      </c>
      <c r="D1969" s="1" t="s">
        <v>9190</v>
      </c>
      <c r="E1969" t="s">
        <v>9189</v>
      </c>
      <c r="F1969">
        <v>45</v>
      </c>
      <c r="G1969">
        <v>1</v>
      </c>
      <c r="H1969">
        <v>0</v>
      </c>
      <c r="I1969">
        <f t="shared" ca="1" si="30"/>
        <v>6024205</v>
      </c>
      <c r="J1969" s="3" t="s">
        <v>14645</v>
      </c>
      <c r="K1969" s="4">
        <v>3</v>
      </c>
    </row>
    <row r="1970" spans="1:11" ht="15.75" x14ac:dyDescent="0.25">
      <c r="A1970" t="s">
        <v>9188</v>
      </c>
      <c r="B1970" t="s">
        <v>7535</v>
      </c>
      <c r="C1970" t="s">
        <v>3002</v>
      </c>
      <c r="D1970" s="1" t="s">
        <v>9187</v>
      </c>
      <c r="E1970" t="s">
        <v>9186</v>
      </c>
      <c r="F1970">
        <v>57</v>
      </c>
      <c r="G1970">
        <v>3</v>
      </c>
      <c r="H1970">
        <v>1</v>
      </c>
      <c r="I1970">
        <f t="shared" ca="1" si="30"/>
        <v>3512703</v>
      </c>
      <c r="J1970" s="3" t="s">
        <v>14645</v>
      </c>
      <c r="K1970" s="4">
        <v>3</v>
      </c>
    </row>
    <row r="1971" spans="1:11" ht="15.75" x14ac:dyDescent="0.25">
      <c r="A1971" t="s">
        <v>9185</v>
      </c>
      <c r="B1971" t="s">
        <v>7535</v>
      </c>
      <c r="C1971" t="s">
        <v>312</v>
      </c>
      <c r="D1971" s="1" t="s">
        <v>9184</v>
      </c>
      <c r="E1971" t="s">
        <v>9183</v>
      </c>
      <c r="F1971">
        <v>50</v>
      </c>
      <c r="G1971">
        <v>9</v>
      </c>
      <c r="H1971">
        <v>1</v>
      </c>
      <c r="I1971">
        <f t="shared" ca="1" si="30"/>
        <v>1521261</v>
      </c>
      <c r="J1971" s="3" t="s">
        <v>14645</v>
      </c>
      <c r="K1971" s="4">
        <v>3</v>
      </c>
    </row>
    <row r="1972" spans="1:11" ht="15.75" x14ac:dyDescent="0.25">
      <c r="A1972" t="s">
        <v>9182</v>
      </c>
      <c r="B1972" t="s">
        <v>7535</v>
      </c>
      <c r="C1972" t="s">
        <v>74</v>
      </c>
      <c r="D1972" s="1" t="s">
        <v>9181</v>
      </c>
      <c r="E1972" t="s">
        <v>9180</v>
      </c>
      <c r="F1972">
        <v>49</v>
      </c>
      <c r="G1972">
        <v>8</v>
      </c>
      <c r="H1972">
        <v>0</v>
      </c>
      <c r="I1972">
        <f t="shared" ca="1" si="30"/>
        <v>3264312</v>
      </c>
      <c r="J1972" s="3" t="s">
        <v>14645</v>
      </c>
      <c r="K1972" s="4">
        <v>3</v>
      </c>
    </row>
    <row r="1973" spans="1:11" ht="15.75" x14ac:dyDescent="0.25">
      <c r="A1973" t="s">
        <v>9179</v>
      </c>
      <c r="B1973" t="s">
        <v>7535</v>
      </c>
      <c r="C1973" t="s">
        <v>312</v>
      </c>
      <c r="D1973" s="1" t="s">
        <v>9178</v>
      </c>
      <c r="E1973" t="s">
        <v>9177</v>
      </c>
      <c r="F1973">
        <v>27</v>
      </c>
      <c r="G1973">
        <v>1</v>
      </c>
      <c r="H1973">
        <v>1</v>
      </c>
      <c r="I1973">
        <f t="shared" ca="1" si="30"/>
        <v>1174925</v>
      </c>
      <c r="J1973" s="3" t="s">
        <v>14645</v>
      </c>
      <c r="K1973" s="4">
        <v>3</v>
      </c>
    </row>
    <row r="1974" spans="1:11" ht="15.75" x14ac:dyDescent="0.25">
      <c r="A1974" t="s">
        <v>9176</v>
      </c>
      <c r="B1974" t="s">
        <v>7535</v>
      </c>
      <c r="C1974" t="s">
        <v>2146</v>
      </c>
      <c r="D1974" s="1" t="s">
        <v>9175</v>
      </c>
      <c r="E1974" t="s">
        <v>9174</v>
      </c>
      <c r="F1974">
        <v>39</v>
      </c>
      <c r="G1974">
        <v>9</v>
      </c>
      <c r="H1974">
        <v>1</v>
      </c>
      <c r="I1974">
        <f t="shared" ca="1" si="30"/>
        <v>7863049</v>
      </c>
      <c r="J1974" s="3" t="s">
        <v>14645</v>
      </c>
      <c r="K1974" s="4">
        <v>3</v>
      </c>
    </row>
    <row r="1975" spans="1:11" ht="15.75" x14ac:dyDescent="0.25">
      <c r="A1975" t="s">
        <v>9173</v>
      </c>
      <c r="B1975" t="s">
        <v>7535</v>
      </c>
      <c r="C1975" t="s">
        <v>328</v>
      </c>
      <c r="D1975" s="1" t="s">
        <v>9172</v>
      </c>
      <c r="E1975" t="s">
        <v>9171</v>
      </c>
      <c r="F1975">
        <v>18</v>
      </c>
      <c r="G1975">
        <v>0</v>
      </c>
      <c r="H1975">
        <v>0</v>
      </c>
      <c r="I1975">
        <f t="shared" ca="1" si="30"/>
        <v>5980612</v>
      </c>
      <c r="J1975" s="3" t="s">
        <v>14645</v>
      </c>
      <c r="K1975" s="4">
        <v>3</v>
      </c>
    </row>
    <row r="1976" spans="1:11" ht="15.75" x14ac:dyDescent="0.25">
      <c r="A1976" t="s">
        <v>882</v>
      </c>
      <c r="B1976" t="s">
        <v>7535</v>
      </c>
      <c r="C1976" t="s">
        <v>2780</v>
      </c>
      <c r="D1976" s="1" t="s">
        <v>9170</v>
      </c>
      <c r="E1976" t="s">
        <v>9169</v>
      </c>
      <c r="F1976">
        <v>15</v>
      </c>
      <c r="G1976">
        <v>0</v>
      </c>
      <c r="H1976">
        <v>0</v>
      </c>
      <c r="I1976">
        <f t="shared" ca="1" si="30"/>
        <v>6476250</v>
      </c>
      <c r="J1976" s="3" t="s">
        <v>14645</v>
      </c>
      <c r="K1976" s="4">
        <v>3</v>
      </c>
    </row>
    <row r="1977" spans="1:11" ht="15.75" x14ac:dyDescent="0.25">
      <c r="A1977" t="s">
        <v>9168</v>
      </c>
      <c r="B1977" t="s">
        <v>7535</v>
      </c>
      <c r="C1977" t="s">
        <v>294</v>
      </c>
      <c r="D1977" s="1" t="s">
        <v>9167</v>
      </c>
      <c r="E1977" t="s">
        <v>9166</v>
      </c>
      <c r="F1977">
        <v>17</v>
      </c>
      <c r="G1977">
        <v>0</v>
      </c>
      <c r="H1977">
        <v>1</v>
      </c>
      <c r="I1977">
        <f t="shared" ca="1" si="30"/>
        <v>7241079</v>
      </c>
      <c r="J1977" s="3" t="s">
        <v>14645</v>
      </c>
      <c r="K1977" s="4">
        <v>3</v>
      </c>
    </row>
    <row r="1978" spans="1:11" ht="15.75" x14ac:dyDescent="0.25">
      <c r="A1978" t="s">
        <v>2344</v>
      </c>
      <c r="B1978" t="s">
        <v>7535</v>
      </c>
      <c r="C1978" t="s">
        <v>5764</v>
      </c>
      <c r="D1978" s="1" t="s">
        <v>9165</v>
      </c>
      <c r="E1978" t="s">
        <v>9164</v>
      </c>
      <c r="F1978">
        <v>47</v>
      </c>
      <c r="G1978">
        <v>7</v>
      </c>
      <c r="H1978">
        <v>0</v>
      </c>
      <c r="I1978">
        <f t="shared" ca="1" si="30"/>
        <v>6821044</v>
      </c>
      <c r="J1978" s="3" t="s">
        <v>14645</v>
      </c>
      <c r="K1978" s="4">
        <v>3</v>
      </c>
    </row>
    <row r="1979" spans="1:11" ht="15.75" x14ac:dyDescent="0.25">
      <c r="A1979" t="s">
        <v>9163</v>
      </c>
      <c r="B1979" t="s">
        <v>7535</v>
      </c>
      <c r="C1979" t="s">
        <v>2158</v>
      </c>
      <c r="D1979" s="1" t="s">
        <v>9162</v>
      </c>
      <c r="E1979" t="s">
        <v>9161</v>
      </c>
      <c r="F1979">
        <v>32</v>
      </c>
      <c r="G1979">
        <v>2</v>
      </c>
      <c r="H1979">
        <v>0</v>
      </c>
      <c r="I1979">
        <f t="shared" ca="1" si="30"/>
        <v>3995740</v>
      </c>
      <c r="J1979" s="3" t="s">
        <v>14645</v>
      </c>
      <c r="K1979" s="4">
        <v>3</v>
      </c>
    </row>
    <row r="1980" spans="1:11" ht="15.75" x14ac:dyDescent="0.25">
      <c r="A1980" t="s">
        <v>9160</v>
      </c>
      <c r="B1980" t="s">
        <v>7535</v>
      </c>
      <c r="C1980" t="s">
        <v>2739</v>
      </c>
      <c r="D1980" s="1" t="s">
        <v>9159</v>
      </c>
      <c r="E1980" t="s">
        <v>9158</v>
      </c>
      <c r="F1980">
        <v>39</v>
      </c>
      <c r="G1980">
        <v>1</v>
      </c>
      <c r="H1980">
        <v>1</v>
      </c>
      <c r="I1980">
        <f t="shared" ca="1" si="30"/>
        <v>7664733</v>
      </c>
      <c r="J1980" s="3" t="s">
        <v>14645</v>
      </c>
      <c r="K1980" s="4">
        <v>3</v>
      </c>
    </row>
    <row r="1981" spans="1:11" ht="15.75" x14ac:dyDescent="0.25">
      <c r="A1981" t="s">
        <v>9157</v>
      </c>
      <c r="B1981" t="s">
        <v>7535</v>
      </c>
      <c r="C1981" t="s">
        <v>2158</v>
      </c>
      <c r="D1981" s="1" t="s">
        <v>9156</v>
      </c>
      <c r="E1981" t="s">
        <v>9155</v>
      </c>
      <c r="F1981">
        <v>29</v>
      </c>
      <c r="G1981">
        <v>8</v>
      </c>
      <c r="H1981">
        <v>0</v>
      </c>
      <c r="I1981">
        <f t="shared" ca="1" si="30"/>
        <v>2946524</v>
      </c>
      <c r="J1981" s="3" t="s">
        <v>14645</v>
      </c>
      <c r="K1981" s="4">
        <v>3</v>
      </c>
    </row>
    <row r="1982" spans="1:11" ht="15.75" x14ac:dyDescent="0.25">
      <c r="A1982" t="s">
        <v>4623</v>
      </c>
      <c r="B1982" t="s">
        <v>7535</v>
      </c>
      <c r="C1982" t="s">
        <v>312</v>
      </c>
      <c r="D1982" s="1" t="s">
        <v>9154</v>
      </c>
      <c r="E1982" t="s">
        <v>9153</v>
      </c>
      <c r="F1982">
        <v>20</v>
      </c>
      <c r="G1982">
        <v>3</v>
      </c>
      <c r="H1982">
        <v>0</v>
      </c>
      <c r="I1982">
        <f t="shared" ca="1" si="30"/>
        <v>7222528</v>
      </c>
      <c r="J1982" s="3" t="s">
        <v>14645</v>
      </c>
      <c r="K1982" s="4">
        <v>3</v>
      </c>
    </row>
    <row r="1983" spans="1:11" ht="15.75" x14ac:dyDescent="0.25">
      <c r="A1983" t="s">
        <v>9152</v>
      </c>
      <c r="B1983" t="s">
        <v>7535</v>
      </c>
      <c r="C1983" t="s">
        <v>2739</v>
      </c>
      <c r="D1983" s="1" t="s">
        <v>9151</v>
      </c>
      <c r="E1983" t="s">
        <v>9150</v>
      </c>
      <c r="F1983">
        <v>27</v>
      </c>
      <c r="G1983">
        <v>6</v>
      </c>
      <c r="H1983">
        <v>1</v>
      </c>
      <c r="I1983">
        <f t="shared" ca="1" si="30"/>
        <v>5697602</v>
      </c>
      <c r="J1983" s="3" t="s">
        <v>14645</v>
      </c>
      <c r="K1983" s="4">
        <v>3</v>
      </c>
    </row>
    <row r="1984" spans="1:11" ht="15.75" x14ac:dyDescent="0.25">
      <c r="A1984" t="s">
        <v>1400</v>
      </c>
      <c r="B1984" t="s">
        <v>7535</v>
      </c>
      <c r="C1984" t="s">
        <v>5248</v>
      </c>
      <c r="D1984" s="1" t="s">
        <v>9149</v>
      </c>
      <c r="E1984" t="s">
        <v>9148</v>
      </c>
      <c r="F1984">
        <v>28</v>
      </c>
      <c r="G1984">
        <v>10</v>
      </c>
      <c r="H1984">
        <v>0</v>
      </c>
      <c r="I1984">
        <f t="shared" ca="1" si="30"/>
        <v>3662995</v>
      </c>
      <c r="J1984" s="3" t="s">
        <v>14645</v>
      </c>
      <c r="K1984" s="4">
        <v>3</v>
      </c>
    </row>
    <row r="1985" spans="1:11" ht="15.75" x14ac:dyDescent="0.25">
      <c r="A1985" t="s">
        <v>9147</v>
      </c>
      <c r="B1985" t="s">
        <v>7535</v>
      </c>
      <c r="C1985" t="s">
        <v>294</v>
      </c>
      <c r="D1985" s="1" t="s">
        <v>9146</v>
      </c>
      <c r="E1985" t="s">
        <v>9145</v>
      </c>
      <c r="F1985">
        <v>32</v>
      </c>
      <c r="G1985">
        <v>7</v>
      </c>
      <c r="H1985">
        <v>0</v>
      </c>
      <c r="I1985">
        <f t="shared" ref="I1985:I2048" ca="1" si="31">RANDBETWEEN(1000000,7999999)</f>
        <v>5191102</v>
      </c>
      <c r="J1985" s="3" t="s">
        <v>14645</v>
      </c>
      <c r="K1985" s="4">
        <v>3</v>
      </c>
    </row>
    <row r="1986" spans="1:11" ht="15.75" x14ac:dyDescent="0.25">
      <c r="A1986" t="s">
        <v>9144</v>
      </c>
      <c r="B1986" t="s">
        <v>7535</v>
      </c>
      <c r="C1986" t="s">
        <v>540</v>
      </c>
      <c r="D1986" s="1" t="s">
        <v>9143</v>
      </c>
      <c r="E1986" t="s">
        <v>9142</v>
      </c>
      <c r="F1986">
        <v>58</v>
      </c>
      <c r="G1986">
        <v>5</v>
      </c>
      <c r="H1986">
        <v>0</v>
      </c>
      <c r="I1986">
        <f t="shared" ca="1" si="31"/>
        <v>7959185</v>
      </c>
      <c r="J1986" s="3" t="s">
        <v>14645</v>
      </c>
      <c r="K1986" s="4">
        <v>3</v>
      </c>
    </row>
    <row r="1987" spans="1:11" ht="15.75" x14ac:dyDescent="0.25">
      <c r="A1987" t="s">
        <v>9141</v>
      </c>
      <c r="B1987" t="s">
        <v>7535</v>
      </c>
      <c r="C1987" t="s">
        <v>1554</v>
      </c>
      <c r="D1987" s="1" t="s">
        <v>9140</v>
      </c>
      <c r="E1987" t="s">
        <v>9139</v>
      </c>
      <c r="F1987">
        <v>33</v>
      </c>
      <c r="G1987">
        <v>7</v>
      </c>
      <c r="H1987">
        <v>0</v>
      </c>
      <c r="I1987">
        <f t="shared" ca="1" si="31"/>
        <v>6329863</v>
      </c>
      <c r="J1987" s="3" t="s">
        <v>14645</v>
      </c>
      <c r="K1987" s="4">
        <v>3</v>
      </c>
    </row>
    <row r="1988" spans="1:11" ht="15.75" x14ac:dyDescent="0.25">
      <c r="A1988" t="s">
        <v>9138</v>
      </c>
      <c r="B1988" t="s">
        <v>7535</v>
      </c>
      <c r="C1988" t="s">
        <v>2739</v>
      </c>
      <c r="D1988" s="1" t="s">
        <v>9137</v>
      </c>
      <c r="E1988" t="s">
        <v>9136</v>
      </c>
      <c r="F1988">
        <v>32</v>
      </c>
      <c r="G1988">
        <v>6</v>
      </c>
      <c r="H1988">
        <v>0</v>
      </c>
      <c r="I1988">
        <f t="shared" ca="1" si="31"/>
        <v>7059583</v>
      </c>
      <c r="J1988" s="3" t="s">
        <v>14645</v>
      </c>
      <c r="K1988" s="4">
        <v>3</v>
      </c>
    </row>
    <row r="1989" spans="1:11" ht="15.75" x14ac:dyDescent="0.25">
      <c r="A1989" t="s">
        <v>9135</v>
      </c>
      <c r="B1989" t="s">
        <v>7535</v>
      </c>
      <c r="C1989" t="s">
        <v>2948</v>
      </c>
      <c r="D1989" s="1" t="s">
        <v>9134</v>
      </c>
      <c r="E1989" t="s">
        <v>9133</v>
      </c>
      <c r="F1989">
        <v>26</v>
      </c>
      <c r="G1989">
        <v>3</v>
      </c>
      <c r="H1989">
        <v>0</v>
      </c>
      <c r="I1989">
        <f t="shared" ca="1" si="31"/>
        <v>1247139</v>
      </c>
      <c r="J1989" s="3" t="s">
        <v>14645</v>
      </c>
      <c r="K1989" s="4">
        <v>3</v>
      </c>
    </row>
    <row r="1990" spans="1:11" ht="15.75" x14ac:dyDescent="0.25">
      <c r="A1990" t="s">
        <v>5721</v>
      </c>
      <c r="B1990" t="s">
        <v>7535</v>
      </c>
      <c r="C1990" t="s">
        <v>1554</v>
      </c>
      <c r="D1990" s="1" t="s">
        <v>9132</v>
      </c>
      <c r="E1990" t="s">
        <v>9131</v>
      </c>
      <c r="F1990">
        <v>24</v>
      </c>
      <c r="G1990">
        <v>4</v>
      </c>
      <c r="H1990">
        <v>0</v>
      </c>
      <c r="I1990">
        <f t="shared" ca="1" si="31"/>
        <v>6175422</v>
      </c>
      <c r="J1990" s="3" t="s">
        <v>14645</v>
      </c>
      <c r="K1990" s="4">
        <v>3</v>
      </c>
    </row>
    <row r="1991" spans="1:11" ht="15.75" x14ac:dyDescent="0.25">
      <c r="A1991" t="s">
        <v>9130</v>
      </c>
      <c r="B1991" t="s">
        <v>7535</v>
      </c>
      <c r="C1991" t="s">
        <v>312</v>
      </c>
      <c r="D1991" s="1" t="s">
        <v>9129</v>
      </c>
      <c r="E1991" t="s">
        <v>9128</v>
      </c>
      <c r="F1991">
        <v>52</v>
      </c>
      <c r="G1991">
        <v>7</v>
      </c>
      <c r="H1991">
        <v>1</v>
      </c>
      <c r="I1991">
        <f t="shared" ca="1" si="31"/>
        <v>2691127</v>
      </c>
      <c r="J1991" s="3" t="s">
        <v>14645</v>
      </c>
      <c r="K1991" s="4">
        <v>3</v>
      </c>
    </row>
    <row r="1992" spans="1:11" ht="15.75" x14ac:dyDescent="0.25">
      <c r="A1992" t="s">
        <v>9127</v>
      </c>
      <c r="B1992" t="s">
        <v>7535</v>
      </c>
      <c r="C1992" t="s">
        <v>328</v>
      </c>
      <c r="D1992" s="1" t="s">
        <v>9126</v>
      </c>
      <c r="E1992" t="s">
        <v>9125</v>
      </c>
      <c r="F1992">
        <v>45</v>
      </c>
      <c r="G1992">
        <v>7</v>
      </c>
      <c r="H1992">
        <v>0</v>
      </c>
      <c r="I1992">
        <f t="shared" ca="1" si="31"/>
        <v>4399349</v>
      </c>
      <c r="J1992" s="3" t="s">
        <v>14645</v>
      </c>
      <c r="K1992" s="4">
        <v>3</v>
      </c>
    </row>
    <row r="1993" spans="1:11" ht="15.75" x14ac:dyDescent="0.25">
      <c r="A1993" t="s">
        <v>9124</v>
      </c>
      <c r="B1993" t="s">
        <v>7535</v>
      </c>
      <c r="C1993" t="s">
        <v>333</v>
      </c>
      <c r="D1993" s="1" t="s">
        <v>9123</v>
      </c>
      <c r="E1993" t="s">
        <v>9122</v>
      </c>
      <c r="F1993">
        <v>27</v>
      </c>
      <c r="G1993">
        <v>5</v>
      </c>
      <c r="H1993">
        <v>0</v>
      </c>
      <c r="I1993">
        <f t="shared" ca="1" si="31"/>
        <v>4863912</v>
      </c>
      <c r="J1993" s="3" t="s">
        <v>14645</v>
      </c>
      <c r="K1993" s="4">
        <v>3</v>
      </c>
    </row>
    <row r="1994" spans="1:11" ht="15.75" x14ac:dyDescent="0.25">
      <c r="A1994" t="s">
        <v>9121</v>
      </c>
      <c r="B1994" t="s">
        <v>7535</v>
      </c>
      <c r="C1994" t="s">
        <v>294</v>
      </c>
      <c r="D1994" s="1" t="s">
        <v>9120</v>
      </c>
      <c r="E1994" t="s">
        <v>9119</v>
      </c>
      <c r="F1994">
        <v>24</v>
      </c>
      <c r="G1994">
        <v>8</v>
      </c>
      <c r="H1994">
        <v>0</v>
      </c>
      <c r="I1994">
        <f t="shared" ca="1" si="31"/>
        <v>4862282</v>
      </c>
      <c r="J1994" s="3" t="s">
        <v>14645</v>
      </c>
      <c r="K1994" s="4">
        <v>3</v>
      </c>
    </row>
    <row r="1995" spans="1:11" ht="15.75" x14ac:dyDescent="0.25">
      <c r="A1995" t="s">
        <v>9118</v>
      </c>
      <c r="B1995" t="s">
        <v>7535</v>
      </c>
      <c r="C1995" t="s">
        <v>2882</v>
      </c>
      <c r="D1995" s="1" t="s">
        <v>9117</v>
      </c>
      <c r="E1995" t="s">
        <v>9116</v>
      </c>
      <c r="F1995">
        <v>47</v>
      </c>
      <c r="G1995">
        <v>0</v>
      </c>
      <c r="H1995">
        <v>1</v>
      </c>
      <c r="I1995">
        <f t="shared" ca="1" si="31"/>
        <v>3174221</v>
      </c>
      <c r="J1995" s="3" t="s">
        <v>14645</v>
      </c>
      <c r="K1995" s="4">
        <v>3</v>
      </c>
    </row>
    <row r="1996" spans="1:11" ht="15.75" x14ac:dyDescent="0.25">
      <c r="A1996" t="s">
        <v>9115</v>
      </c>
      <c r="B1996" t="s">
        <v>7535</v>
      </c>
      <c r="C1996" t="s">
        <v>333</v>
      </c>
      <c r="D1996" s="1" t="s">
        <v>9114</v>
      </c>
      <c r="E1996" t="s">
        <v>9113</v>
      </c>
      <c r="F1996">
        <v>23</v>
      </c>
      <c r="G1996">
        <v>10</v>
      </c>
      <c r="H1996">
        <v>0</v>
      </c>
      <c r="I1996">
        <f t="shared" ca="1" si="31"/>
        <v>3809593</v>
      </c>
      <c r="J1996" s="3" t="s">
        <v>14645</v>
      </c>
      <c r="K1996" s="4">
        <v>3</v>
      </c>
    </row>
    <row r="1997" spans="1:11" ht="15.75" x14ac:dyDescent="0.25">
      <c r="A1997" t="s">
        <v>9112</v>
      </c>
      <c r="B1997" t="s">
        <v>7535</v>
      </c>
      <c r="C1997" t="s">
        <v>540</v>
      </c>
      <c r="D1997" s="1" t="s">
        <v>9111</v>
      </c>
      <c r="E1997" t="s">
        <v>9110</v>
      </c>
      <c r="F1997">
        <v>24</v>
      </c>
      <c r="G1997">
        <v>10</v>
      </c>
      <c r="H1997">
        <v>0</v>
      </c>
      <c r="I1997">
        <f t="shared" ca="1" si="31"/>
        <v>6051609</v>
      </c>
      <c r="J1997" s="3" t="s">
        <v>14645</v>
      </c>
      <c r="K1997" s="4">
        <v>3</v>
      </c>
    </row>
    <row r="1998" spans="1:11" ht="15.75" x14ac:dyDescent="0.25">
      <c r="A1998" t="s">
        <v>9109</v>
      </c>
      <c r="B1998" t="s">
        <v>7535</v>
      </c>
      <c r="C1998" t="s">
        <v>333</v>
      </c>
      <c r="D1998" s="1" t="s">
        <v>9108</v>
      </c>
      <c r="E1998" t="s">
        <v>9107</v>
      </c>
      <c r="F1998">
        <v>51</v>
      </c>
      <c r="G1998">
        <v>0</v>
      </c>
      <c r="H1998">
        <v>1</v>
      </c>
      <c r="I1998">
        <f t="shared" ca="1" si="31"/>
        <v>1484179</v>
      </c>
      <c r="J1998" s="3" t="s">
        <v>14645</v>
      </c>
      <c r="K1998" s="4">
        <v>3</v>
      </c>
    </row>
    <row r="1999" spans="1:11" ht="15.75" x14ac:dyDescent="0.25">
      <c r="A1999" t="s">
        <v>9106</v>
      </c>
      <c r="B1999" t="s">
        <v>7535</v>
      </c>
      <c r="C1999" t="s">
        <v>294</v>
      </c>
      <c r="D1999" s="1" t="s">
        <v>9105</v>
      </c>
      <c r="E1999" t="s">
        <v>9104</v>
      </c>
      <c r="F1999">
        <v>30</v>
      </c>
      <c r="G1999">
        <v>9</v>
      </c>
      <c r="H1999">
        <v>1</v>
      </c>
      <c r="I1999">
        <f t="shared" ca="1" si="31"/>
        <v>2981880</v>
      </c>
      <c r="J1999" s="3" t="s">
        <v>14645</v>
      </c>
      <c r="K1999" s="4">
        <v>3</v>
      </c>
    </row>
    <row r="2000" spans="1:11" ht="15.75" x14ac:dyDescent="0.25">
      <c r="A2000" t="s">
        <v>9103</v>
      </c>
      <c r="B2000" t="s">
        <v>7535</v>
      </c>
      <c r="C2000" t="s">
        <v>2158</v>
      </c>
      <c r="D2000" s="1" t="s">
        <v>9102</v>
      </c>
      <c r="E2000" t="s">
        <v>9101</v>
      </c>
      <c r="F2000">
        <v>47</v>
      </c>
      <c r="G2000">
        <v>9</v>
      </c>
      <c r="H2000">
        <v>0</v>
      </c>
      <c r="I2000">
        <f t="shared" ca="1" si="31"/>
        <v>6089459</v>
      </c>
      <c r="J2000" s="3" t="s">
        <v>14645</v>
      </c>
      <c r="K2000" s="4">
        <v>3</v>
      </c>
    </row>
    <row r="2001" spans="1:11" ht="15.75" x14ac:dyDescent="0.25">
      <c r="A2001" t="s">
        <v>9100</v>
      </c>
      <c r="B2001" t="s">
        <v>7535</v>
      </c>
      <c r="C2001" t="s">
        <v>294</v>
      </c>
      <c r="D2001" s="1" t="s">
        <v>9099</v>
      </c>
      <c r="E2001" t="s">
        <v>9098</v>
      </c>
      <c r="F2001">
        <v>40</v>
      </c>
      <c r="G2001">
        <v>2</v>
      </c>
      <c r="H2001">
        <v>1</v>
      </c>
      <c r="I2001">
        <f t="shared" ca="1" si="31"/>
        <v>4164738</v>
      </c>
      <c r="J2001" s="3" t="s">
        <v>14645</v>
      </c>
      <c r="K2001" s="4">
        <v>3</v>
      </c>
    </row>
    <row r="2002" spans="1:11" ht="15.75" x14ac:dyDescent="0.25">
      <c r="A2002" t="s">
        <v>5618</v>
      </c>
      <c r="B2002" t="s">
        <v>7535</v>
      </c>
      <c r="C2002" t="s">
        <v>294</v>
      </c>
      <c r="D2002" s="1" t="s">
        <v>9097</v>
      </c>
      <c r="E2002" t="s">
        <v>9096</v>
      </c>
      <c r="F2002">
        <v>59</v>
      </c>
      <c r="G2002">
        <v>9</v>
      </c>
      <c r="H2002">
        <v>0</v>
      </c>
      <c r="I2002">
        <f t="shared" ca="1" si="31"/>
        <v>4783030</v>
      </c>
      <c r="J2002" s="3" t="s">
        <v>14645</v>
      </c>
      <c r="K2002" s="4">
        <v>3</v>
      </c>
    </row>
    <row r="2003" spans="1:11" ht="15.75" x14ac:dyDescent="0.25">
      <c r="A2003" t="s">
        <v>9095</v>
      </c>
      <c r="B2003" t="s">
        <v>7535</v>
      </c>
      <c r="C2003" t="s">
        <v>333</v>
      </c>
      <c r="D2003" s="1" t="s">
        <v>9094</v>
      </c>
      <c r="E2003" t="s">
        <v>9093</v>
      </c>
      <c r="F2003">
        <v>26</v>
      </c>
      <c r="G2003">
        <v>3</v>
      </c>
      <c r="H2003">
        <v>0</v>
      </c>
      <c r="I2003">
        <f t="shared" ca="1" si="31"/>
        <v>4056939</v>
      </c>
      <c r="J2003" s="3" t="s">
        <v>14645</v>
      </c>
      <c r="K2003" s="4">
        <v>3</v>
      </c>
    </row>
    <row r="2004" spans="1:11" ht="15.75" x14ac:dyDescent="0.25">
      <c r="A2004" t="s">
        <v>9092</v>
      </c>
      <c r="B2004" t="s">
        <v>7535</v>
      </c>
      <c r="C2004" t="s">
        <v>3002</v>
      </c>
      <c r="D2004" s="1" t="s">
        <v>9091</v>
      </c>
      <c r="E2004" t="s">
        <v>9090</v>
      </c>
      <c r="F2004">
        <v>57</v>
      </c>
      <c r="G2004">
        <v>0</v>
      </c>
      <c r="H2004">
        <v>1</v>
      </c>
      <c r="I2004">
        <f t="shared" ca="1" si="31"/>
        <v>6498690</v>
      </c>
      <c r="J2004" s="3" t="s">
        <v>14645</v>
      </c>
      <c r="K2004" s="4">
        <v>3</v>
      </c>
    </row>
    <row r="2005" spans="1:11" ht="15.75" x14ac:dyDescent="0.25">
      <c r="A2005" t="s">
        <v>9089</v>
      </c>
      <c r="B2005" t="s">
        <v>7535</v>
      </c>
      <c r="C2005" t="s">
        <v>379</v>
      </c>
      <c r="D2005" s="1" t="s">
        <v>9088</v>
      </c>
      <c r="E2005" t="s">
        <v>9087</v>
      </c>
      <c r="F2005">
        <v>49</v>
      </c>
      <c r="G2005">
        <v>9</v>
      </c>
      <c r="H2005">
        <v>1</v>
      </c>
      <c r="I2005">
        <f t="shared" ca="1" si="31"/>
        <v>6981437</v>
      </c>
      <c r="J2005" s="3" t="s">
        <v>14645</v>
      </c>
      <c r="K2005" s="4">
        <v>3</v>
      </c>
    </row>
    <row r="2006" spans="1:11" ht="15.75" x14ac:dyDescent="0.25">
      <c r="A2006" t="s">
        <v>9086</v>
      </c>
      <c r="B2006" t="s">
        <v>7535</v>
      </c>
      <c r="C2006" t="s">
        <v>333</v>
      </c>
      <c r="D2006" s="1" t="s">
        <v>9085</v>
      </c>
      <c r="E2006" t="s">
        <v>9084</v>
      </c>
      <c r="F2006">
        <v>51</v>
      </c>
      <c r="G2006">
        <v>10</v>
      </c>
      <c r="H2006">
        <v>0</v>
      </c>
      <c r="I2006">
        <f t="shared" ca="1" si="31"/>
        <v>2007140</v>
      </c>
      <c r="J2006" s="3" t="s">
        <v>14645</v>
      </c>
      <c r="K2006" s="4">
        <v>3</v>
      </c>
    </row>
    <row r="2007" spans="1:11" ht="15.75" x14ac:dyDescent="0.25">
      <c r="A2007" t="s">
        <v>2143</v>
      </c>
      <c r="B2007" t="s">
        <v>7535</v>
      </c>
      <c r="C2007" t="s">
        <v>312</v>
      </c>
      <c r="D2007" s="1" t="s">
        <v>9083</v>
      </c>
      <c r="E2007" t="s">
        <v>9082</v>
      </c>
      <c r="F2007">
        <v>57</v>
      </c>
      <c r="G2007">
        <v>4</v>
      </c>
      <c r="H2007">
        <v>1</v>
      </c>
      <c r="I2007">
        <f t="shared" ca="1" si="31"/>
        <v>3299713</v>
      </c>
      <c r="J2007" s="3" t="s">
        <v>14645</v>
      </c>
      <c r="K2007" s="4">
        <v>3</v>
      </c>
    </row>
    <row r="2008" spans="1:11" ht="15.75" x14ac:dyDescent="0.25">
      <c r="A2008" t="s">
        <v>9081</v>
      </c>
      <c r="B2008" t="s">
        <v>7535</v>
      </c>
      <c r="C2008" t="s">
        <v>379</v>
      </c>
      <c r="D2008" s="1" t="s">
        <v>9080</v>
      </c>
      <c r="E2008" t="s">
        <v>9079</v>
      </c>
      <c r="F2008">
        <v>37</v>
      </c>
      <c r="G2008">
        <v>1</v>
      </c>
      <c r="H2008">
        <v>0</v>
      </c>
      <c r="I2008">
        <f t="shared" ca="1" si="31"/>
        <v>4460783</v>
      </c>
      <c r="J2008" s="3" t="s">
        <v>14645</v>
      </c>
      <c r="K2008" s="4">
        <v>3</v>
      </c>
    </row>
    <row r="2009" spans="1:11" ht="15.75" x14ac:dyDescent="0.25">
      <c r="A2009" t="s">
        <v>9078</v>
      </c>
      <c r="B2009" t="s">
        <v>7535</v>
      </c>
      <c r="C2009" t="s">
        <v>328</v>
      </c>
      <c r="D2009" s="1" t="s">
        <v>9077</v>
      </c>
      <c r="E2009" t="s">
        <v>9076</v>
      </c>
      <c r="F2009">
        <v>52</v>
      </c>
      <c r="G2009">
        <v>2</v>
      </c>
      <c r="H2009">
        <v>0</v>
      </c>
      <c r="I2009">
        <f t="shared" ca="1" si="31"/>
        <v>2971698</v>
      </c>
      <c r="J2009" s="3" t="s">
        <v>14645</v>
      </c>
      <c r="K2009" s="4">
        <v>3</v>
      </c>
    </row>
    <row r="2010" spans="1:11" ht="15.75" x14ac:dyDescent="0.25">
      <c r="A2010" t="s">
        <v>9075</v>
      </c>
      <c r="B2010" t="s">
        <v>7535</v>
      </c>
      <c r="C2010" t="s">
        <v>74</v>
      </c>
      <c r="D2010" s="1" t="s">
        <v>9074</v>
      </c>
      <c r="E2010" t="s">
        <v>9073</v>
      </c>
      <c r="F2010">
        <v>54</v>
      </c>
      <c r="G2010">
        <v>2</v>
      </c>
      <c r="H2010">
        <v>0</v>
      </c>
      <c r="I2010">
        <f t="shared" ca="1" si="31"/>
        <v>2444914</v>
      </c>
      <c r="J2010" s="3" t="s">
        <v>14645</v>
      </c>
      <c r="K2010" s="4">
        <v>3</v>
      </c>
    </row>
    <row r="2011" spans="1:11" ht="15.75" x14ac:dyDescent="0.25">
      <c r="A2011" t="s">
        <v>9072</v>
      </c>
      <c r="B2011" t="s">
        <v>7535</v>
      </c>
      <c r="C2011" t="s">
        <v>2158</v>
      </c>
      <c r="D2011" s="1" t="s">
        <v>9071</v>
      </c>
      <c r="E2011" t="s">
        <v>9070</v>
      </c>
      <c r="F2011">
        <v>16</v>
      </c>
      <c r="G2011">
        <v>10</v>
      </c>
      <c r="H2011">
        <v>0</v>
      </c>
      <c r="I2011">
        <f t="shared" ca="1" si="31"/>
        <v>4052386</v>
      </c>
      <c r="J2011" s="3" t="s">
        <v>14645</v>
      </c>
      <c r="K2011" s="4">
        <v>3</v>
      </c>
    </row>
    <row r="2012" spans="1:11" ht="15.75" x14ac:dyDescent="0.25">
      <c r="A2012" t="s">
        <v>3530</v>
      </c>
      <c r="B2012" t="s">
        <v>7535</v>
      </c>
      <c r="C2012" t="s">
        <v>2158</v>
      </c>
      <c r="D2012" s="1" t="s">
        <v>9069</v>
      </c>
      <c r="E2012" t="s">
        <v>9068</v>
      </c>
      <c r="F2012">
        <v>15</v>
      </c>
      <c r="G2012">
        <v>6</v>
      </c>
      <c r="H2012">
        <v>1</v>
      </c>
      <c r="I2012">
        <f t="shared" ca="1" si="31"/>
        <v>5005331</v>
      </c>
      <c r="J2012" s="3" t="s">
        <v>14645</v>
      </c>
      <c r="K2012" s="4">
        <v>3</v>
      </c>
    </row>
    <row r="2013" spans="1:11" ht="15.75" x14ac:dyDescent="0.25">
      <c r="A2013" t="s">
        <v>9067</v>
      </c>
      <c r="B2013" t="s">
        <v>7535</v>
      </c>
      <c r="C2013" t="s">
        <v>5764</v>
      </c>
      <c r="D2013" s="1" t="s">
        <v>9066</v>
      </c>
      <c r="E2013" t="s">
        <v>9065</v>
      </c>
      <c r="F2013">
        <v>38</v>
      </c>
      <c r="G2013">
        <v>9</v>
      </c>
      <c r="H2013">
        <v>0</v>
      </c>
      <c r="I2013">
        <f t="shared" ca="1" si="31"/>
        <v>3420247</v>
      </c>
      <c r="J2013" s="3" t="s">
        <v>14645</v>
      </c>
      <c r="K2013" s="4">
        <v>3</v>
      </c>
    </row>
    <row r="2014" spans="1:11" ht="15.75" x14ac:dyDescent="0.25">
      <c r="A2014" t="s">
        <v>9064</v>
      </c>
      <c r="B2014" t="s">
        <v>7535</v>
      </c>
      <c r="C2014" t="s">
        <v>74</v>
      </c>
      <c r="D2014" s="1" t="s">
        <v>9063</v>
      </c>
      <c r="E2014" t="s">
        <v>9062</v>
      </c>
      <c r="F2014">
        <v>18</v>
      </c>
      <c r="G2014">
        <v>7</v>
      </c>
      <c r="H2014">
        <v>0</v>
      </c>
      <c r="I2014">
        <f t="shared" ca="1" si="31"/>
        <v>3953878</v>
      </c>
      <c r="J2014" s="3" t="s">
        <v>14645</v>
      </c>
      <c r="K2014" s="4">
        <v>3</v>
      </c>
    </row>
    <row r="2015" spans="1:11" ht="15.75" x14ac:dyDescent="0.25">
      <c r="A2015" t="s">
        <v>5442</v>
      </c>
      <c r="B2015" t="s">
        <v>7535</v>
      </c>
      <c r="C2015" t="s">
        <v>2948</v>
      </c>
      <c r="D2015" s="1" t="s">
        <v>9061</v>
      </c>
      <c r="E2015" t="s">
        <v>9060</v>
      </c>
      <c r="F2015">
        <v>38</v>
      </c>
      <c r="G2015">
        <v>6</v>
      </c>
      <c r="H2015">
        <v>0</v>
      </c>
      <c r="I2015">
        <f t="shared" ca="1" si="31"/>
        <v>6079621</v>
      </c>
      <c r="J2015" s="3" t="s">
        <v>14645</v>
      </c>
      <c r="K2015" s="4">
        <v>3</v>
      </c>
    </row>
    <row r="2016" spans="1:11" ht="15.75" x14ac:dyDescent="0.25">
      <c r="A2016" t="s">
        <v>2991</v>
      </c>
      <c r="B2016" t="s">
        <v>7535</v>
      </c>
      <c r="C2016" t="s">
        <v>2948</v>
      </c>
      <c r="D2016" s="1" t="s">
        <v>9059</v>
      </c>
      <c r="E2016" t="s">
        <v>9058</v>
      </c>
      <c r="F2016">
        <v>26</v>
      </c>
      <c r="G2016">
        <v>0</v>
      </c>
      <c r="H2016">
        <v>1</v>
      </c>
      <c r="I2016">
        <f t="shared" ca="1" si="31"/>
        <v>1857906</v>
      </c>
      <c r="J2016" s="3" t="s">
        <v>14645</v>
      </c>
      <c r="K2016" s="4">
        <v>3</v>
      </c>
    </row>
    <row r="2017" spans="1:11" ht="15.75" x14ac:dyDescent="0.25">
      <c r="A2017" t="s">
        <v>9057</v>
      </c>
      <c r="B2017" t="s">
        <v>7535</v>
      </c>
      <c r="C2017" t="s">
        <v>74</v>
      </c>
      <c r="D2017" s="1" t="s">
        <v>9056</v>
      </c>
      <c r="E2017" t="s">
        <v>9055</v>
      </c>
      <c r="F2017">
        <v>33</v>
      </c>
      <c r="G2017">
        <v>6</v>
      </c>
      <c r="H2017">
        <v>1</v>
      </c>
      <c r="I2017">
        <f t="shared" ca="1" si="31"/>
        <v>2501339</v>
      </c>
      <c r="J2017" s="3" t="s">
        <v>14645</v>
      </c>
      <c r="K2017" s="4">
        <v>3</v>
      </c>
    </row>
    <row r="2018" spans="1:11" ht="15.75" x14ac:dyDescent="0.25">
      <c r="A2018" t="s">
        <v>9054</v>
      </c>
      <c r="B2018" t="s">
        <v>7535</v>
      </c>
      <c r="C2018" t="s">
        <v>2948</v>
      </c>
      <c r="D2018" s="1" t="s">
        <v>9053</v>
      </c>
      <c r="E2018" t="s">
        <v>9052</v>
      </c>
      <c r="F2018">
        <v>20</v>
      </c>
      <c r="G2018">
        <v>9</v>
      </c>
      <c r="H2018">
        <v>1</v>
      </c>
      <c r="I2018">
        <f t="shared" ca="1" si="31"/>
        <v>5836427</v>
      </c>
      <c r="J2018" s="3" t="s">
        <v>14645</v>
      </c>
      <c r="K2018" s="4">
        <v>3</v>
      </c>
    </row>
    <row r="2019" spans="1:11" ht="15.75" x14ac:dyDescent="0.25">
      <c r="A2019" t="s">
        <v>9051</v>
      </c>
      <c r="B2019" t="s">
        <v>7535</v>
      </c>
      <c r="C2019" t="s">
        <v>74</v>
      </c>
      <c r="D2019" s="1" t="s">
        <v>9050</v>
      </c>
      <c r="E2019" t="s">
        <v>9049</v>
      </c>
      <c r="F2019">
        <v>46</v>
      </c>
      <c r="G2019">
        <v>2</v>
      </c>
      <c r="H2019">
        <v>1</v>
      </c>
      <c r="I2019">
        <f t="shared" ca="1" si="31"/>
        <v>1081362</v>
      </c>
      <c r="J2019" s="3" t="s">
        <v>14645</v>
      </c>
      <c r="K2019" s="4">
        <v>3</v>
      </c>
    </row>
    <row r="2020" spans="1:11" ht="15.75" x14ac:dyDescent="0.25">
      <c r="A2020" t="s">
        <v>9048</v>
      </c>
      <c r="B2020" t="s">
        <v>7535</v>
      </c>
      <c r="C2020" t="s">
        <v>6050</v>
      </c>
      <c r="D2020" s="1" t="s">
        <v>9047</v>
      </c>
      <c r="E2020" t="s">
        <v>9046</v>
      </c>
      <c r="F2020">
        <v>39</v>
      </c>
      <c r="G2020">
        <v>3</v>
      </c>
      <c r="H2020">
        <v>0</v>
      </c>
      <c r="I2020">
        <f t="shared" ca="1" si="31"/>
        <v>4457614</v>
      </c>
      <c r="J2020" s="3" t="s">
        <v>14645</v>
      </c>
      <c r="K2020" s="4">
        <v>3</v>
      </c>
    </row>
    <row r="2021" spans="1:11" ht="15.75" x14ac:dyDescent="0.25">
      <c r="A2021" t="s">
        <v>9045</v>
      </c>
      <c r="B2021" t="s">
        <v>7535</v>
      </c>
      <c r="C2021" t="s">
        <v>1596</v>
      </c>
      <c r="D2021" s="1" t="s">
        <v>9044</v>
      </c>
      <c r="E2021" t="s">
        <v>9043</v>
      </c>
      <c r="F2021">
        <v>28</v>
      </c>
      <c r="G2021">
        <v>10</v>
      </c>
      <c r="H2021">
        <v>0</v>
      </c>
      <c r="I2021">
        <f t="shared" ca="1" si="31"/>
        <v>5960121</v>
      </c>
      <c r="J2021" s="3" t="s">
        <v>14645</v>
      </c>
      <c r="K2021" s="4">
        <v>3</v>
      </c>
    </row>
    <row r="2022" spans="1:11" ht="15.75" x14ac:dyDescent="0.25">
      <c r="A2022" t="s">
        <v>9042</v>
      </c>
      <c r="B2022" t="s">
        <v>7535</v>
      </c>
      <c r="C2022" t="s">
        <v>341</v>
      </c>
      <c r="D2022" s="1" t="s">
        <v>9041</v>
      </c>
      <c r="E2022" t="s">
        <v>9040</v>
      </c>
      <c r="F2022">
        <v>15</v>
      </c>
      <c r="G2022">
        <v>1</v>
      </c>
      <c r="H2022">
        <v>0</v>
      </c>
      <c r="I2022">
        <f t="shared" ca="1" si="31"/>
        <v>2486731</v>
      </c>
      <c r="J2022" s="3" t="s">
        <v>14645</v>
      </c>
      <c r="K2022" s="4">
        <v>3</v>
      </c>
    </row>
    <row r="2023" spans="1:11" ht="15.75" x14ac:dyDescent="0.25">
      <c r="A2023" t="s">
        <v>3978</v>
      </c>
      <c r="B2023" t="s">
        <v>7535</v>
      </c>
      <c r="C2023" t="s">
        <v>1554</v>
      </c>
      <c r="D2023" s="1" t="s">
        <v>9039</v>
      </c>
      <c r="E2023" t="s">
        <v>9038</v>
      </c>
      <c r="F2023">
        <v>25</v>
      </c>
      <c r="G2023">
        <v>9</v>
      </c>
      <c r="H2023">
        <v>0</v>
      </c>
      <c r="I2023">
        <f t="shared" ca="1" si="31"/>
        <v>2179778</v>
      </c>
      <c r="J2023" s="3" t="s">
        <v>14645</v>
      </c>
      <c r="K2023" s="4">
        <v>3</v>
      </c>
    </row>
    <row r="2024" spans="1:11" ht="15.75" x14ac:dyDescent="0.25">
      <c r="A2024" t="s">
        <v>9037</v>
      </c>
      <c r="B2024" t="s">
        <v>7535</v>
      </c>
      <c r="C2024" t="s">
        <v>74</v>
      </c>
      <c r="D2024" s="1" t="s">
        <v>9036</v>
      </c>
      <c r="E2024" t="s">
        <v>9035</v>
      </c>
      <c r="F2024">
        <v>29</v>
      </c>
      <c r="G2024">
        <v>4</v>
      </c>
      <c r="H2024">
        <v>0</v>
      </c>
      <c r="I2024">
        <f t="shared" ca="1" si="31"/>
        <v>2694467</v>
      </c>
      <c r="J2024" s="3" t="s">
        <v>14645</v>
      </c>
      <c r="K2024" s="4">
        <v>3</v>
      </c>
    </row>
    <row r="2025" spans="1:11" ht="15.75" x14ac:dyDescent="0.25">
      <c r="A2025" t="s">
        <v>2289</v>
      </c>
      <c r="B2025" t="s">
        <v>7535</v>
      </c>
      <c r="C2025" t="s">
        <v>333</v>
      </c>
      <c r="D2025" s="1" t="s">
        <v>9034</v>
      </c>
      <c r="E2025" t="s">
        <v>9033</v>
      </c>
      <c r="F2025">
        <v>51</v>
      </c>
      <c r="G2025">
        <v>8</v>
      </c>
      <c r="H2025">
        <v>1</v>
      </c>
      <c r="I2025">
        <f t="shared" ca="1" si="31"/>
        <v>5546907</v>
      </c>
      <c r="J2025" s="3" t="s">
        <v>14645</v>
      </c>
      <c r="K2025" s="4">
        <v>3</v>
      </c>
    </row>
    <row r="2026" spans="1:11" ht="15.75" x14ac:dyDescent="0.25">
      <c r="A2026" t="s">
        <v>9032</v>
      </c>
      <c r="B2026" t="s">
        <v>7535</v>
      </c>
      <c r="C2026" t="s">
        <v>379</v>
      </c>
      <c r="D2026" s="1" t="s">
        <v>9031</v>
      </c>
      <c r="E2026" t="s">
        <v>9030</v>
      </c>
      <c r="F2026">
        <v>38</v>
      </c>
      <c r="G2026">
        <v>3</v>
      </c>
      <c r="H2026">
        <v>0</v>
      </c>
      <c r="I2026">
        <f t="shared" ca="1" si="31"/>
        <v>7804633</v>
      </c>
      <c r="J2026" s="3" t="s">
        <v>14645</v>
      </c>
      <c r="K2026" s="4">
        <v>3</v>
      </c>
    </row>
    <row r="2027" spans="1:11" ht="15.75" x14ac:dyDescent="0.25">
      <c r="A2027" t="s">
        <v>9029</v>
      </c>
      <c r="B2027" t="s">
        <v>7535</v>
      </c>
      <c r="C2027" t="s">
        <v>2158</v>
      </c>
      <c r="D2027" s="1" t="s">
        <v>9028</v>
      </c>
      <c r="E2027" t="s">
        <v>9027</v>
      </c>
      <c r="F2027">
        <v>23</v>
      </c>
      <c r="G2027">
        <v>9</v>
      </c>
      <c r="H2027">
        <v>0</v>
      </c>
      <c r="I2027">
        <f t="shared" ca="1" si="31"/>
        <v>5477165</v>
      </c>
      <c r="J2027" s="3" t="s">
        <v>14645</v>
      </c>
      <c r="K2027" s="4">
        <v>3</v>
      </c>
    </row>
    <row r="2028" spans="1:11" ht="15.75" x14ac:dyDescent="0.25">
      <c r="A2028" t="s">
        <v>9026</v>
      </c>
      <c r="B2028" t="s">
        <v>7535</v>
      </c>
      <c r="C2028" t="s">
        <v>2158</v>
      </c>
      <c r="D2028" s="1" t="s">
        <v>9025</v>
      </c>
      <c r="E2028" t="s">
        <v>9024</v>
      </c>
      <c r="F2028">
        <v>51</v>
      </c>
      <c r="G2028">
        <v>5</v>
      </c>
      <c r="H2028">
        <v>0</v>
      </c>
      <c r="I2028">
        <f t="shared" ca="1" si="31"/>
        <v>3982911</v>
      </c>
      <c r="J2028" s="3" t="s">
        <v>14645</v>
      </c>
      <c r="K2028" s="4">
        <v>3</v>
      </c>
    </row>
    <row r="2029" spans="1:11" ht="15.75" x14ac:dyDescent="0.25">
      <c r="A2029" t="s">
        <v>9023</v>
      </c>
      <c r="B2029" t="s">
        <v>7535</v>
      </c>
      <c r="C2029" t="s">
        <v>341</v>
      </c>
      <c r="D2029" s="1" t="s">
        <v>9022</v>
      </c>
      <c r="E2029" t="s">
        <v>9021</v>
      </c>
      <c r="F2029">
        <v>43</v>
      </c>
      <c r="G2029">
        <v>1</v>
      </c>
      <c r="H2029">
        <v>1</v>
      </c>
      <c r="I2029">
        <f t="shared" ca="1" si="31"/>
        <v>7986601</v>
      </c>
      <c r="J2029" s="3" t="s">
        <v>14645</v>
      </c>
      <c r="K2029" s="4">
        <v>3</v>
      </c>
    </row>
    <row r="2030" spans="1:11" ht="15.75" x14ac:dyDescent="0.25">
      <c r="A2030" t="s">
        <v>9020</v>
      </c>
      <c r="B2030" t="s">
        <v>7535</v>
      </c>
      <c r="C2030" t="s">
        <v>9019</v>
      </c>
      <c r="D2030" s="1" t="s">
        <v>9018</v>
      </c>
      <c r="E2030" t="s">
        <v>9017</v>
      </c>
      <c r="F2030">
        <v>29</v>
      </c>
      <c r="G2030">
        <v>1</v>
      </c>
      <c r="H2030">
        <v>1</v>
      </c>
      <c r="I2030">
        <f t="shared" ca="1" si="31"/>
        <v>7896700</v>
      </c>
      <c r="J2030" s="3" t="s">
        <v>14645</v>
      </c>
      <c r="K2030" s="4">
        <v>3</v>
      </c>
    </row>
    <row r="2031" spans="1:11" ht="15.75" x14ac:dyDescent="0.25">
      <c r="A2031" t="s">
        <v>9016</v>
      </c>
      <c r="B2031" t="s">
        <v>7535</v>
      </c>
      <c r="C2031" t="s">
        <v>2182</v>
      </c>
      <c r="D2031" s="1" t="s">
        <v>9015</v>
      </c>
      <c r="E2031" t="s">
        <v>9014</v>
      </c>
      <c r="F2031">
        <v>34</v>
      </c>
      <c r="G2031">
        <v>6</v>
      </c>
      <c r="H2031">
        <v>1</v>
      </c>
      <c r="I2031">
        <f t="shared" ca="1" si="31"/>
        <v>6367351</v>
      </c>
      <c r="J2031" s="3" t="s">
        <v>14645</v>
      </c>
      <c r="K2031" s="4">
        <v>3</v>
      </c>
    </row>
    <row r="2032" spans="1:11" ht="15.75" x14ac:dyDescent="0.25">
      <c r="A2032" t="s">
        <v>9013</v>
      </c>
      <c r="B2032" t="s">
        <v>7535</v>
      </c>
      <c r="C2032" t="s">
        <v>317</v>
      </c>
      <c r="D2032" s="1" t="s">
        <v>9012</v>
      </c>
      <c r="E2032" t="s">
        <v>9011</v>
      </c>
      <c r="F2032">
        <v>34</v>
      </c>
      <c r="G2032">
        <v>9</v>
      </c>
      <c r="H2032">
        <v>1</v>
      </c>
      <c r="I2032">
        <f t="shared" ca="1" si="31"/>
        <v>3351658</v>
      </c>
      <c r="J2032" s="3" t="s">
        <v>14645</v>
      </c>
      <c r="K2032" s="4">
        <v>3</v>
      </c>
    </row>
    <row r="2033" spans="1:11" ht="15.75" x14ac:dyDescent="0.25">
      <c r="A2033" t="s">
        <v>9010</v>
      </c>
      <c r="B2033" t="s">
        <v>7535</v>
      </c>
      <c r="C2033" t="s">
        <v>294</v>
      </c>
      <c r="D2033" s="1" t="s">
        <v>9009</v>
      </c>
      <c r="E2033" t="s">
        <v>9008</v>
      </c>
      <c r="F2033">
        <v>33</v>
      </c>
      <c r="G2033">
        <v>0</v>
      </c>
      <c r="H2033">
        <v>0</v>
      </c>
      <c r="I2033">
        <f t="shared" ca="1" si="31"/>
        <v>6979479</v>
      </c>
      <c r="J2033" s="3" t="s">
        <v>14645</v>
      </c>
      <c r="K2033" s="4">
        <v>3</v>
      </c>
    </row>
    <row r="2034" spans="1:11" ht="15.75" x14ac:dyDescent="0.25">
      <c r="A2034" t="s">
        <v>9007</v>
      </c>
      <c r="B2034" t="s">
        <v>7535</v>
      </c>
      <c r="C2034" t="s">
        <v>341</v>
      </c>
      <c r="D2034" s="1" t="s">
        <v>9006</v>
      </c>
      <c r="E2034" t="s">
        <v>9005</v>
      </c>
      <c r="F2034">
        <v>50</v>
      </c>
      <c r="G2034">
        <v>0</v>
      </c>
      <c r="H2034">
        <v>0</v>
      </c>
      <c r="I2034">
        <f t="shared" ca="1" si="31"/>
        <v>5530927</v>
      </c>
      <c r="J2034" s="3" t="s">
        <v>14645</v>
      </c>
      <c r="K2034" s="4">
        <v>3</v>
      </c>
    </row>
    <row r="2035" spans="1:11" ht="15.75" x14ac:dyDescent="0.25">
      <c r="A2035" t="s">
        <v>9004</v>
      </c>
      <c r="B2035" t="s">
        <v>7535</v>
      </c>
      <c r="C2035" t="s">
        <v>337</v>
      </c>
      <c r="D2035" s="1" t="s">
        <v>9003</v>
      </c>
      <c r="E2035" t="s">
        <v>9002</v>
      </c>
      <c r="F2035">
        <v>22</v>
      </c>
      <c r="G2035">
        <v>6</v>
      </c>
      <c r="H2035">
        <v>1</v>
      </c>
      <c r="I2035">
        <f t="shared" ca="1" si="31"/>
        <v>5327214</v>
      </c>
      <c r="J2035" s="3" t="s">
        <v>14645</v>
      </c>
      <c r="K2035" s="4">
        <v>3</v>
      </c>
    </row>
    <row r="2036" spans="1:11" ht="15.75" x14ac:dyDescent="0.25">
      <c r="A2036" t="s">
        <v>9001</v>
      </c>
      <c r="B2036" t="s">
        <v>7535</v>
      </c>
      <c r="C2036" t="s">
        <v>2948</v>
      </c>
      <c r="D2036" s="1" t="s">
        <v>9000</v>
      </c>
      <c r="E2036" t="s">
        <v>8999</v>
      </c>
      <c r="F2036">
        <v>29</v>
      </c>
      <c r="G2036">
        <v>5</v>
      </c>
      <c r="H2036">
        <v>0</v>
      </c>
      <c r="I2036">
        <f t="shared" ca="1" si="31"/>
        <v>4471904</v>
      </c>
      <c r="J2036" s="3" t="s">
        <v>14645</v>
      </c>
      <c r="K2036" s="4">
        <v>3</v>
      </c>
    </row>
    <row r="2037" spans="1:11" ht="15.75" x14ac:dyDescent="0.25">
      <c r="A2037" t="s">
        <v>8998</v>
      </c>
      <c r="B2037" t="s">
        <v>7535</v>
      </c>
      <c r="C2037" t="s">
        <v>317</v>
      </c>
      <c r="D2037" s="1" t="s">
        <v>8997</v>
      </c>
      <c r="E2037" t="s">
        <v>8996</v>
      </c>
      <c r="F2037">
        <v>31</v>
      </c>
      <c r="G2037">
        <v>1</v>
      </c>
      <c r="H2037">
        <v>0</v>
      </c>
      <c r="I2037">
        <f t="shared" ca="1" si="31"/>
        <v>1670958</v>
      </c>
      <c r="J2037" s="3" t="s">
        <v>14645</v>
      </c>
      <c r="K2037" s="4">
        <v>3</v>
      </c>
    </row>
    <row r="2038" spans="1:11" ht="15.75" x14ac:dyDescent="0.25">
      <c r="A2038" t="s">
        <v>8995</v>
      </c>
      <c r="B2038" t="s">
        <v>7535</v>
      </c>
      <c r="C2038" t="s">
        <v>379</v>
      </c>
      <c r="D2038" s="1" t="s">
        <v>8994</v>
      </c>
      <c r="E2038" t="s">
        <v>8993</v>
      </c>
      <c r="F2038">
        <v>24</v>
      </c>
      <c r="G2038">
        <v>5</v>
      </c>
      <c r="H2038">
        <v>1</v>
      </c>
      <c r="I2038">
        <f t="shared" ca="1" si="31"/>
        <v>5246712</v>
      </c>
      <c r="J2038" s="3" t="s">
        <v>14645</v>
      </c>
      <c r="K2038" s="4">
        <v>3</v>
      </c>
    </row>
    <row r="2039" spans="1:11" ht="15.75" x14ac:dyDescent="0.25">
      <c r="A2039" t="s">
        <v>8992</v>
      </c>
      <c r="B2039" t="s">
        <v>7535</v>
      </c>
      <c r="C2039" t="s">
        <v>2179</v>
      </c>
      <c r="D2039" s="1" t="s">
        <v>8991</v>
      </c>
      <c r="E2039" t="s">
        <v>8990</v>
      </c>
      <c r="F2039">
        <v>25</v>
      </c>
      <c r="G2039">
        <v>2</v>
      </c>
      <c r="H2039">
        <v>1</v>
      </c>
      <c r="I2039">
        <f t="shared" ca="1" si="31"/>
        <v>4407543</v>
      </c>
      <c r="J2039" s="3" t="s">
        <v>14645</v>
      </c>
      <c r="K2039" s="4">
        <v>3</v>
      </c>
    </row>
    <row r="2040" spans="1:11" ht="15.75" x14ac:dyDescent="0.25">
      <c r="A2040" t="s">
        <v>8989</v>
      </c>
      <c r="B2040" t="s">
        <v>7535</v>
      </c>
      <c r="C2040" t="s">
        <v>2948</v>
      </c>
      <c r="D2040" s="1" t="s">
        <v>8988</v>
      </c>
      <c r="E2040" t="s">
        <v>8987</v>
      </c>
      <c r="F2040">
        <v>26</v>
      </c>
      <c r="G2040">
        <v>2</v>
      </c>
      <c r="H2040">
        <v>0</v>
      </c>
      <c r="I2040">
        <f t="shared" ca="1" si="31"/>
        <v>1077434</v>
      </c>
      <c r="J2040" s="3" t="s">
        <v>14645</v>
      </c>
      <c r="K2040" s="4">
        <v>3</v>
      </c>
    </row>
    <row r="2041" spans="1:11" ht="15.75" x14ac:dyDescent="0.25">
      <c r="A2041" t="s">
        <v>8986</v>
      </c>
      <c r="B2041" t="s">
        <v>7535</v>
      </c>
      <c r="C2041" t="s">
        <v>299</v>
      </c>
      <c r="D2041" s="1" t="s">
        <v>8985</v>
      </c>
      <c r="E2041" t="s">
        <v>8984</v>
      </c>
      <c r="F2041">
        <v>16</v>
      </c>
      <c r="G2041">
        <v>7</v>
      </c>
      <c r="H2041">
        <v>0</v>
      </c>
      <c r="I2041">
        <f t="shared" ca="1" si="31"/>
        <v>5381452</v>
      </c>
      <c r="J2041" s="3" t="s">
        <v>14645</v>
      </c>
      <c r="K2041" s="4">
        <v>3</v>
      </c>
    </row>
    <row r="2042" spans="1:11" ht="15.75" x14ac:dyDescent="0.25">
      <c r="A2042" t="s">
        <v>8983</v>
      </c>
      <c r="B2042" t="s">
        <v>7535</v>
      </c>
      <c r="C2042" t="s">
        <v>294</v>
      </c>
      <c r="D2042" s="1" t="s">
        <v>8982</v>
      </c>
      <c r="E2042" t="s">
        <v>8981</v>
      </c>
      <c r="F2042">
        <v>53</v>
      </c>
      <c r="G2042">
        <v>7</v>
      </c>
      <c r="H2042">
        <v>1</v>
      </c>
      <c r="I2042">
        <f t="shared" ca="1" si="31"/>
        <v>4323379</v>
      </c>
      <c r="J2042" s="3" t="s">
        <v>14645</v>
      </c>
      <c r="K2042" s="4">
        <v>3</v>
      </c>
    </row>
    <row r="2043" spans="1:11" ht="15.75" x14ac:dyDescent="0.25">
      <c r="A2043" t="s">
        <v>1314</v>
      </c>
      <c r="B2043" t="s">
        <v>7535</v>
      </c>
      <c r="C2043" t="s">
        <v>354</v>
      </c>
      <c r="D2043" s="1" t="s">
        <v>8980</v>
      </c>
      <c r="E2043" t="s">
        <v>8979</v>
      </c>
      <c r="F2043">
        <v>46</v>
      </c>
      <c r="G2043">
        <v>0</v>
      </c>
      <c r="H2043">
        <v>0</v>
      </c>
      <c r="I2043">
        <f t="shared" ca="1" si="31"/>
        <v>5745992</v>
      </c>
      <c r="J2043" s="3" t="s">
        <v>14645</v>
      </c>
      <c r="K2043" s="4">
        <v>3</v>
      </c>
    </row>
    <row r="2044" spans="1:11" ht="15.75" x14ac:dyDescent="0.25">
      <c r="A2044" t="s">
        <v>8978</v>
      </c>
      <c r="B2044" t="s">
        <v>7535</v>
      </c>
      <c r="C2044" t="s">
        <v>8977</v>
      </c>
      <c r="D2044" s="1" t="s">
        <v>8976</v>
      </c>
      <c r="E2044" t="s">
        <v>8975</v>
      </c>
      <c r="F2044">
        <v>38</v>
      </c>
      <c r="G2044">
        <v>8</v>
      </c>
      <c r="H2044">
        <v>1</v>
      </c>
      <c r="I2044">
        <f t="shared" ca="1" si="31"/>
        <v>5467980</v>
      </c>
      <c r="J2044" s="3" t="s">
        <v>14645</v>
      </c>
      <c r="K2044" s="4">
        <v>3</v>
      </c>
    </row>
    <row r="2045" spans="1:11" ht="15.75" x14ac:dyDescent="0.25">
      <c r="A2045" t="s">
        <v>8974</v>
      </c>
      <c r="B2045" t="s">
        <v>7535</v>
      </c>
      <c r="C2045" t="s">
        <v>333</v>
      </c>
      <c r="D2045" s="1" t="s">
        <v>8973</v>
      </c>
      <c r="E2045" t="s">
        <v>8972</v>
      </c>
      <c r="F2045">
        <v>32</v>
      </c>
      <c r="G2045">
        <v>7</v>
      </c>
      <c r="H2045">
        <v>0</v>
      </c>
      <c r="I2045">
        <f t="shared" ca="1" si="31"/>
        <v>1968906</v>
      </c>
      <c r="J2045" s="3" t="s">
        <v>14645</v>
      </c>
      <c r="K2045" s="4">
        <v>3</v>
      </c>
    </row>
    <row r="2046" spans="1:11" ht="15.75" x14ac:dyDescent="0.25">
      <c r="A2046" t="s">
        <v>8971</v>
      </c>
      <c r="B2046" t="s">
        <v>7535</v>
      </c>
      <c r="C2046" t="s">
        <v>1596</v>
      </c>
      <c r="D2046" s="1" t="s">
        <v>8970</v>
      </c>
      <c r="E2046" t="s">
        <v>8969</v>
      </c>
      <c r="F2046">
        <v>48</v>
      </c>
      <c r="G2046">
        <v>10</v>
      </c>
      <c r="H2046">
        <v>0</v>
      </c>
      <c r="I2046">
        <f t="shared" ca="1" si="31"/>
        <v>7692732</v>
      </c>
      <c r="J2046" s="3" t="s">
        <v>14645</v>
      </c>
      <c r="K2046" s="4">
        <v>3</v>
      </c>
    </row>
    <row r="2047" spans="1:11" ht="15.75" x14ac:dyDescent="0.25">
      <c r="A2047" t="s">
        <v>8968</v>
      </c>
      <c r="B2047" t="s">
        <v>7535</v>
      </c>
      <c r="C2047" t="s">
        <v>8507</v>
      </c>
      <c r="D2047" s="1" t="s">
        <v>8967</v>
      </c>
      <c r="E2047" t="s">
        <v>8966</v>
      </c>
      <c r="F2047">
        <v>40</v>
      </c>
      <c r="G2047">
        <v>5</v>
      </c>
      <c r="H2047">
        <v>0</v>
      </c>
      <c r="I2047">
        <f t="shared" ca="1" si="31"/>
        <v>5714635</v>
      </c>
      <c r="J2047" s="3" t="s">
        <v>14645</v>
      </c>
      <c r="K2047" s="4">
        <v>3</v>
      </c>
    </row>
    <row r="2048" spans="1:11" ht="15.75" x14ac:dyDescent="0.25">
      <c r="A2048" t="s">
        <v>8965</v>
      </c>
      <c r="B2048" t="s">
        <v>7535</v>
      </c>
      <c r="C2048" t="s">
        <v>328</v>
      </c>
      <c r="D2048" s="1" t="s">
        <v>8964</v>
      </c>
      <c r="E2048" t="s">
        <v>8963</v>
      </c>
      <c r="F2048">
        <v>58</v>
      </c>
      <c r="G2048">
        <v>3</v>
      </c>
      <c r="H2048">
        <v>1</v>
      </c>
      <c r="I2048">
        <f t="shared" ca="1" si="31"/>
        <v>1303755</v>
      </c>
      <c r="J2048" s="3" t="s">
        <v>14645</v>
      </c>
      <c r="K2048" s="4">
        <v>3</v>
      </c>
    </row>
    <row r="2049" spans="1:11" ht="15.75" x14ac:dyDescent="0.25">
      <c r="A2049" t="s">
        <v>8962</v>
      </c>
      <c r="B2049" t="s">
        <v>7535</v>
      </c>
      <c r="C2049" t="s">
        <v>312</v>
      </c>
      <c r="D2049" s="1" t="s">
        <v>8961</v>
      </c>
      <c r="E2049" t="s">
        <v>8960</v>
      </c>
      <c r="F2049">
        <v>42</v>
      </c>
      <c r="G2049">
        <v>0</v>
      </c>
      <c r="H2049">
        <v>0</v>
      </c>
      <c r="I2049">
        <f t="shared" ref="I2049:I2112" ca="1" si="32">RANDBETWEEN(1000000,7999999)</f>
        <v>5175350</v>
      </c>
      <c r="J2049" s="3" t="s">
        <v>14645</v>
      </c>
      <c r="K2049" s="4">
        <v>3</v>
      </c>
    </row>
    <row r="2050" spans="1:11" ht="15.75" x14ac:dyDescent="0.25">
      <c r="A2050" t="s">
        <v>8959</v>
      </c>
      <c r="B2050" t="s">
        <v>7535</v>
      </c>
      <c r="C2050" t="s">
        <v>317</v>
      </c>
      <c r="D2050" s="1" t="s">
        <v>8958</v>
      </c>
      <c r="E2050" t="s">
        <v>8957</v>
      </c>
      <c r="F2050">
        <v>56</v>
      </c>
      <c r="G2050">
        <v>9</v>
      </c>
      <c r="H2050">
        <v>0</v>
      </c>
      <c r="I2050">
        <f t="shared" ca="1" si="32"/>
        <v>4329630</v>
      </c>
      <c r="J2050" s="3" t="s">
        <v>14645</v>
      </c>
      <c r="K2050" s="4">
        <v>3</v>
      </c>
    </row>
    <row r="2051" spans="1:11" ht="15.75" x14ac:dyDescent="0.25">
      <c r="A2051" t="s">
        <v>5624</v>
      </c>
      <c r="B2051" t="s">
        <v>7535</v>
      </c>
      <c r="C2051" t="s">
        <v>341</v>
      </c>
      <c r="D2051" s="1" t="s">
        <v>8956</v>
      </c>
      <c r="E2051" t="s">
        <v>8955</v>
      </c>
      <c r="F2051">
        <v>21</v>
      </c>
      <c r="G2051">
        <v>0</v>
      </c>
      <c r="H2051">
        <v>0</v>
      </c>
      <c r="I2051">
        <f t="shared" ca="1" si="32"/>
        <v>1526338</v>
      </c>
      <c r="J2051" s="3" t="s">
        <v>14645</v>
      </c>
      <c r="K2051" s="4">
        <v>3</v>
      </c>
    </row>
    <row r="2052" spans="1:11" ht="15.75" x14ac:dyDescent="0.25">
      <c r="A2052" t="s">
        <v>8954</v>
      </c>
      <c r="B2052" t="s">
        <v>7535</v>
      </c>
      <c r="C2052" t="s">
        <v>5162</v>
      </c>
      <c r="D2052" s="1" t="s">
        <v>8953</v>
      </c>
      <c r="E2052" t="s">
        <v>8952</v>
      </c>
      <c r="F2052">
        <v>27</v>
      </c>
      <c r="G2052">
        <v>0</v>
      </c>
      <c r="H2052">
        <v>1</v>
      </c>
      <c r="I2052">
        <f t="shared" ca="1" si="32"/>
        <v>1655820</v>
      </c>
      <c r="J2052" s="3" t="s">
        <v>14645</v>
      </c>
      <c r="K2052" s="4">
        <v>3</v>
      </c>
    </row>
    <row r="2053" spans="1:11" ht="15.75" x14ac:dyDescent="0.25">
      <c r="A2053" t="s">
        <v>8951</v>
      </c>
      <c r="B2053" t="s">
        <v>7535</v>
      </c>
      <c r="C2053" t="s">
        <v>2739</v>
      </c>
      <c r="D2053" s="1" t="s">
        <v>8950</v>
      </c>
      <c r="E2053" t="s">
        <v>8949</v>
      </c>
      <c r="F2053">
        <v>30</v>
      </c>
      <c r="G2053">
        <v>1</v>
      </c>
      <c r="H2053">
        <v>0</v>
      </c>
      <c r="I2053">
        <f t="shared" ca="1" si="32"/>
        <v>4527642</v>
      </c>
      <c r="J2053" s="3" t="s">
        <v>14645</v>
      </c>
      <c r="K2053" s="4">
        <v>3</v>
      </c>
    </row>
    <row r="2054" spans="1:11" ht="15.75" x14ac:dyDescent="0.25">
      <c r="A2054" t="s">
        <v>8948</v>
      </c>
      <c r="B2054" t="s">
        <v>7535</v>
      </c>
      <c r="C2054" t="s">
        <v>2948</v>
      </c>
      <c r="D2054" s="1" t="s">
        <v>8947</v>
      </c>
      <c r="E2054" t="s">
        <v>8946</v>
      </c>
      <c r="F2054">
        <v>35</v>
      </c>
      <c r="G2054">
        <v>10</v>
      </c>
      <c r="H2054">
        <v>1</v>
      </c>
      <c r="I2054">
        <f t="shared" ca="1" si="32"/>
        <v>7148408</v>
      </c>
      <c r="J2054" s="3" t="s">
        <v>14645</v>
      </c>
      <c r="K2054" s="4">
        <v>3</v>
      </c>
    </row>
    <row r="2055" spans="1:11" ht="15.75" x14ac:dyDescent="0.25">
      <c r="A2055" t="s">
        <v>215</v>
      </c>
      <c r="B2055" t="s">
        <v>7535</v>
      </c>
      <c r="C2055" t="s">
        <v>3050</v>
      </c>
      <c r="D2055" s="1" t="s">
        <v>8945</v>
      </c>
      <c r="E2055" t="s">
        <v>8944</v>
      </c>
      <c r="F2055">
        <v>49</v>
      </c>
      <c r="G2055">
        <v>3</v>
      </c>
      <c r="H2055">
        <v>1</v>
      </c>
      <c r="I2055">
        <f t="shared" ca="1" si="32"/>
        <v>1338145</v>
      </c>
      <c r="J2055" s="3" t="s">
        <v>14645</v>
      </c>
      <c r="K2055" s="4">
        <v>3</v>
      </c>
    </row>
    <row r="2056" spans="1:11" ht="15.75" x14ac:dyDescent="0.25">
      <c r="A2056" t="s">
        <v>8943</v>
      </c>
      <c r="B2056" t="s">
        <v>7535</v>
      </c>
      <c r="C2056" t="s">
        <v>312</v>
      </c>
      <c r="D2056" s="1" t="s">
        <v>8942</v>
      </c>
      <c r="E2056" t="s">
        <v>8941</v>
      </c>
      <c r="F2056">
        <v>52</v>
      </c>
      <c r="G2056">
        <v>6</v>
      </c>
      <c r="H2056">
        <v>1</v>
      </c>
      <c r="I2056">
        <f t="shared" ca="1" si="32"/>
        <v>2901600</v>
      </c>
      <c r="J2056" s="3" t="s">
        <v>14645</v>
      </c>
      <c r="K2056" s="4">
        <v>3</v>
      </c>
    </row>
    <row r="2057" spans="1:11" ht="15.75" x14ac:dyDescent="0.25">
      <c r="A2057" t="s">
        <v>8940</v>
      </c>
      <c r="B2057" t="s">
        <v>7535</v>
      </c>
      <c r="C2057" t="s">
        <v>341</v>
      </c>
      <c r="D2057" s="1" t="s">
        <v>8939</v>
      </c>
      <c r="E2057" t="s">
        <v>8938</v>
      </c>
      <c r="F2057">
        <v>15</v>
      </c>
      <c r="G2057">
        <v>9</v>
      </c>
      <c r="H2057">
        <v>0</v>
      </c>
      <c r="I2057">
        <f t="shared" ca="1" si="32"/>
        <v>2900471</v>
      </c>
      <c r="J2057" s="3" t="s">
        <v>14645</v>
      </c>
      <c r="K2057" s="4">
        <v>3</v>
      </c>
    </row>
    <row r="2058" spans="1:11" ht="15.75" x14ac:dyDescent="0.25">
      <c r="A2058" t="s">
        <v>8937</v>
      </c>
      <c r="B2058" t="s">
        <v>7535</v>
      </c>
      <c r="C2058" t="s">
        <v>294</v>
      </c>
      <c r="D2058" s="1" t="s">
        <v>8936</v>
      </c>
      <c r="E2058" t="s">
        <v>8935</v>
      </c>
      <c r="F2058">
        <v>34</v>
      </c>
      <c r="G2058">
        <v>6</v>
      </c>
      <c r="H2058">
        <v>0</v>
      </c>
      <c r="I2058">
        <f t="shared" ca="1" si="32"/>
        <v>4066792</v>
      </c>
      <c r="J2058" s="3" t="s">
        <v>14645</v>
      </c>
      <c r="K2058" s="4">
        <v>3</v>
      </c>
    </row>
    <row r="2059" spans="1:11" ht="15.75" x14ac:dyDescent="0.25">
      <c r="A2059" t="s">
        <v>8934</v>
      </c>
      <c r="B2059" t="s">
        <v>7535</v>
      </c>
      <c r="C2059" t="s">
        <v>333</v>
      </c>
      <c r="D2059" s="1" t="s">
        <v>8933</v>
      </c>
      <c r="E2059" t="s">
        <v>8932</v>
      </c>
      <c r="F2059">
        <v>59</v>
      </c>
      <c r="G2059">
        <v>7</v>
      </c>
      <c r="H2059">
        <v>0</v>
      </c>
      <c r="I2059">
        <f t="shared" ca="1" si="32"/>
        <v>7883303</v>
      </c>
      <c r="J2059" s="3" t="s">
        <v>14645</v>
      </c>
      <c r="K2059" s="4">
        <v>3</v>
      </c>
    </row>
    <row r="2060" spans="1:11" ht="15.75" x14ac:dyDescent="0.25">
      <c r="A2060" t="s">
        <v>8931</v>
      </c>
      <c r="B2060" t="s">
        <v>7535</v>
      </c>
      <c r="C2060" t="s">
        <v>317</v>
      </c>
      <c r="D2060" s="1" t="s">
        <v>8930</v>
      </c>
      <c r="E2060" t="s">
        <v>8929</v>
      </c>
      <c r="F2060">
        <v>15</v>
      </c>
      <c r="G2060">
        <v>9</v>
      </c>
      <c r="H2060">
        <v>1</v>
      </c>
      <c r="I2060">
        <f t="shared" ca="1" si="32"/>
        <v>2821096</v>
      </c>
      <c r="J2060" s="3" t="s">
        <v>14645</v>
      </c>
      <c r="K2060" s="4">
        <v>3</v>
      </c>
    </row>
    <row r="2061" spans="1:11" ht="15.75" x14ac:dyDescent="0.25">
      <c r="A2061" t="s">
        <v>8928</v>
      </c>
      <c r="B2061" t="s">
        <v>7535</v>
      </c>
      <c r="C2061" t="s">
        <v>312</v>
      </c>
      <c r="D2061" s="1" t="s">
        <v>8927</v>
      </c>
      <c r="E2061" t="s">
        <v>8926</v>
      </c>
      <c r="F2061">
        <v>41</v>
      </c>
      <c r="G2061">
        <v>4</v>
      </c>
      <c r="H2061">
        <v>0</v>
      </c>
      <c r="I2061">
        <f t="shared" ca="1" si="32"/>
        <v>4168785</v>
      </c>
      <c r="J2061" s="3" t="s">
        <v>14645</v>
      </c>
      <c r="K2061" s="4">
        <v>3</v>
      </c>
    </row>
    <row r="2062" spans="1:11" ht="15.75" x14ac:dyDescent="0.25">
      <c r="A2062" t="s">
        <v>8925</v>
      </c>
      <c r="B2062" t="s">
        <v>7535</v>
      </c>
      <c r="C2062" t="s">
        <v>1554</v>
      </c>
      <c r="D2062" s="1" t="s">
        <v>8924</v>
      </c>
      <c r="E2062" t="s">
        <v>8923</v>
      </c>
      <c r="F2062">
        <v>44</v>
      </c>
      <c r="G2062">
        <v>7</v>
      </c>
      <c r="H2062">
        <v>0</v>
      </c>
      <c r="I2062">
        <f t="shared" ca="1" si="32"/>
        <v>7895336</v>
      </c>
      <c r="J2062" s="3" t="s">
        <v>14645</v>
      </c>
      <c r="K2062" s="4">
        <v>3</v>
      </c>
    </row>
    <row r="2063" spans="1:11" ht="15.75" x14ac:dyDescent="0.25">
      <c r="A2063" t="s">
        <v>8922</v>
      </c>
      <c r="B2063" t="s">
        <v>7535</v>
      </c>
      <c r="C2063" t="s">
        <v>6050</v>
      </c>
      <c r="D2063" s="1" t="s">
        <v>8921</v>
      </c>
      <c r="E2063" t="s">
        <v>8920</v>
      </c>
      <c r="F2063">
        <v>26</v>
      </c>
      <c r="G2063">
        <v>1</v>
      </c>
      <c r="H2063">
        <v>1</v>
      </c>
      <c r="I2063">
        <f t="shared" ca="1" si="32"/>
        <v>5652949</v>
      </c>
      <c r="J2063" s="3" t="s">
        <v>14645</v>
      </c>
      <c r="K2063" s="4">
        <v>3</v>
      </c>
    </row>
    <row r="2064" spans="1:11" ht="15.75" x14ac:dyDescent="0.25">
      <c r="A2064" t="s">
        <v>8919</v>
      </c>
      <c r="B2064" t="s">
        <v>7535</v>
      </c>
      <c r="C2064" t="s">
        <v>2158</v>
      </c>
      <c r="D2064" s="1" t="s">
        <v>8918</v>
      </c>
      <c r="E2064" t="s">
        <v>8917</v>
      </c>
      <c r="F2064">
        <v>52</v>
      </c>
      <c r="G2064">
        <v>9</v>
      </c>
      <c r="H2064">
        <v>1</v>
      </c>
      <c r="I2064">
        <f t="shared" ca="1" si="32"/>
        <v>5037791</v>
      </c>
      <c r="J2064" s="3" t="s">
        <v>14645</v>
      </c>
      <c r="K2064" s="4">
        <v>3</v>
      </c>
    </row>
    <row r="2065" spans="1:11" ht="15.75" x14ac:dyDescent="0.25">
      <c r="A2065" t="s">
        <v>8916</v>
      </c>
      <c r="B2065" t="s">
        <v>7535</v>
      </c>
      <c r="C2065" t="s">
        <v>74</v>
      </c>
      <c r="D2065" s="1" t="s">
        <v>8915</v>
      </c>
      <c r="E2065" t="s">
        <v>8914</v>
      </c>
      <c r="F2065">
        <v>21</v>
      </c>
      <c r="G2065">
        <v>8</v>
      </c>
      <c r="H2065">
        <v>1</v>
      </c>
      <c r="I2065">
        <f t="shared" ca="1" si="32"/>
        <v>2655739</v>
      </c>
      <c r="J2065" s="3" t="s">
        <v>14645</v>
      </c>
      <c r="K2065" s="4">
        <v>3</v>
      </c>
    </row>
    <row r="2066" spans="1:11" ht="15.75" x14ac:dyDescent="0.25">
      <c r="A2066" t="s">
        <v>8913</v>
      </c>
      <c r="B2066" t="s">
        <v>7535</v>
      </c>
      <c r="C2066" t="s">
        <v>312</v>
      </c>
      <c r="D2066" s="1" t="s">
        <v>8912</v>
      </c>
      <c r="E2066" t="s">
        <v>8911</v>
      </c>
      <c r="F2066">
        <v>56</v>
      </c>
      <c r="G2066">
        <v>2</v>
      </c>
      <c r="H2066">
        <v>1</v>
      </c>
      <c r="I2066">
        <f t="shared" ca="1" si="32"/>
        <v>1325233</v>
      </c>
      <c r="J2066" s="3" t="s">
        <v>14645</v>
      </c>
      <c r="K2066" s="4">
        <v>3</v>
      </c>
    </row>
    <row r="2067" spans="1:11" ht="15.75" x14ac:dyDescent="0.25">
      <c r="A2067" t="s">
        <v>8910</v>
      </c>
      <c r="B2067" t="s">
        <v>7535</v>
      </c>
      <c r="C2067" t="s">
        <v>5557</v>
      </c>
      <c r="D2067" s="1" t="s">
        <v>8909</v>
      </c>
      <c r="E2067" t="s">
        <v>8908</v>
      </c>
      <c r="F2067">
        <v>51</v>
      </c>
      <c r="G2067">
        <v>7</v>
      </c>
      <c r="H2067">
        <v>1</v>
      </c>
      <c r="I2067">
        <f t="shared" ca="1" si="32"/>
        <v>3853175</v>
      </c>
      <c r="J2067" s="3" t="s">
        <v>14645</v>
      </c>
      <c r="K2067" s="4">
        <v>3</v>
      </c>
    </row>
    <row r="2068" spans="1:11" ht="15.75" x14ac:dyDescent="0.25">
      <c r="A2068" t="s">
        <v>7295</v>
      </c>
      <c r="B2068" t="s">
        <v>7535</v>
      </c>
      <c r="C2068" t="s">
        <v>8907</v>
      </c>
      <c r="D2068" s="1" t="s">
        <v>8906</v>
      </c>
      <c r="E2068" t="s">
        <v>8905</v>
      </c>
      <c r="F2068">
        <v>16</v>
      </c>
      <c r="G2068">
        <v>9</v>
      </c>
      <c r="H2068">
        <v>1</v>
      </c>
      <c r="I2068">
        <f t="shared" ca="1" si="32"/>
        <v>5414804</v>
      </c>
      <c r="J2068" s="3" t="s">
        <v>14645</v>
      </c>
      <c r="K2068" s="4">
        <v>3</v>
      </c>
    </row>
    <row r="2069" spans="1:11" ht="15.75" x14ac:dyDescent="0.25">
      <c r="A2069" t="s">
        <v>8904</v>
      </c>
      <c r="B2069" t="s">
        <v>7535</v>
      </c>
      <c r="C2069" t="s">
        <v>2146</v>
      </c>
      <c r="D2069" s="1" t="s">
        <v>8903</v>
      </c>
      <c r="E2069" t="s">
        <v>8902</v>
      </c>
      <c r="F2069">
        <v>50</v>
      </c>
      <c r="G2069">
        <v>9</v>
      </c>
      <c r="H2069">
        <v>0</v>
      </c>
      <c r="I2069">
        <f t="shared" ca="1" si="32"/>
        <v>7191751</v>
      </c>
      <c r="J2069" s="3" t="s">
        <v>14645</v>
      </c>
      <c r="K2069" s="4">
        <v>3</v>
      </c>
    </row>
    <row r="2070" spans="1:11" ht="15.75" x14ac:dyDescent="0.25">
      <c r="A2070" t="s">
        <v>8901</v>
      </c>
      <c r="B2070" t="s">
        <v>7535</v>
      </c>
      <c r="C2070" t="s">
        <v>6060</v>
      </c>
      <c r="D2070" s="1" t="s">
        <v>8900</v>
      </c>
      <c r="E2070" t="s">
        <v>8899</v>
      </c>
      <c r="F2070">
        <v>42</v>
      </c>
      <c r="G2070">
        <v>6</v>
      </c>
      <c r="H2070">
        <v>1</v>
      </c>
      <c r="I2070">
        <f t="shared" ca="1" si="32"/>
        <v>6789868</v>
      </c>
      <c r="J2070" s="3" t="s">
        <v>14645</v>
      </c>
      <c r="K2070" s="4">
        <v>3</v>
      </c>
    </row>
    <row r="2071" spans="1:11" ht="15.75" x14ac:dyDescent="0.25">
      <c r="A2071" t="s">
        <v>8898</v>
      </c>
      <c r="B2071" t="s">
        <v>7535</v>
      </c>
      <c r="C2071" t="s">
        <v>3002</v>
      </c>
      <c r="D2071" s="1" t="s">
        <v>8897</v>
      </c>
      <c r="E2071" t="s">
        <v>8896</v>
      </c>
      <c r="F2071">
        <v>41</v>
      </c>
      <c r="G2071">
        <v>0</v>
      </c>
      <c r="H2071">
        <v>1</v>
      </c>
      <c r="I2071">
        <f t="shared" ca="1" si="32"/>
        <v>3220230</v>
      </c>
      <c r="J2071" s="3" t="s">
        <v>14645</v>
      </c>
      <c r="K2071" s="4">
        <v>3</v>
      </c>
    </row>
    <row r="2072" spans="1:11" ht="15.75" x14ac:dyDescent="0.25">
      <c r="A2072" t="s">
        <v>8895</v>
      </c>
      <c r="B2072" t="s">
        <v>7535</v>
      </c>
      <c r="C2072" t="s">
        <v>2756</v>
      </c>
      <c r="D2072" s="1" t="s">
        <v>8894</v>
      </c>
      <c r="E2072" t="s">
        <v>8893</v>
      </c>
      <c r="F2072">
        <v>30</v>
      </c>
      <c r="G2072">
        <v>0</v>
      </c>
      <c r="H2072">
        <v>0</v>
      </c>
      <c r="I2072">
        <f t="shared" ca="1" si="32"/>
        <v>3359126</v>
      </c>
      <c r="J2072" s="3" t="s">
        <v>14645</v>
      </c>
      <c r="K2072" s="4">
        <v>3</v>
      </c>
    </row>
    <row r="2073" spans="1:11" ht="15.75" x14ac:dyDescent="0.25">
      <c r="A2073" t="s">
        <v>8892</v>
      </c>
      <c r="B2073" t="s">
        <v>7535</v>
      </c>
      <c r="C2073" t="s">
        <v>317</v>
      </c>
      <c r="D2073" s="1" t="s">
        <v>8891</v>
      </c>
      <c r="E2073" t="s">
        <v>8890</v>
      </c>
      <c r="F2073">
        <v>56</v>
      </c>
      <c r="G2073">
        <v>8</v>
      </c>
      <c r="H2073">
        <v>0</v>
      </c>
      <c r="I2073">
        <f t="shared" ca="1" si="32"/>
        <v>1610414</v>
      </c>
      <c r="J2073" s="3" t="s">
        <v>14645</v>
      </c>
      <c r="K2073" s="4">
        <v>3</v>
      </c>
    </row>
    <row r="2074" spans="1:11" ht="15.75" x14ac:dyDescent="0.25">
      <c r="A2074" t="s">
        <v>8889</v>
      </c>
      <c r="B2074" t="s">
        <v>7535</v>
      </c>
      <c r="C2074" t="s">
        <v>8888</v>
      </c>
      <c r="D2074" s="1" t="s">
        <v>8887</v>
      </c>
      <c r="E2074" t="s">
        <v>8886</v>
      </c>
      <c r="F2074">
        <v>19</v>
      </c>
      <c r="G2074">
        <v>8</v>
      </c>
      <c r="H2074">
        <v>0</v>
      </c>
      <c r="I2074">
        <f t="shared" ca="1" si="32"/>
        <v>2356805</v>
      </c>
      <c r="J2074" s="3" t="s">
        <v>14645</v>
      </c>
      <c r="K2074" s="4">
        <v>3</v>
      </c>
    </row>
    <row r="2075" spans="1:11" ht="15.75" x14ac:dyDescent="0.25">
      <c r="A2075" t="s">
        <v>8885</v>
      </c>
      <c r="B2075" t="s">
        <v>7535</v>
      </c>
      <c r="C2075" t="s">
        <v>299</v>
      </c>
      <c r="D2075" s="1" t="s">
        <v>8884</v>
      </c>
      <c r="E2075" t="s">
        <v>8883</v>
      </c>
      <c r="F2075">
        <v>27</v>
      </c>
      <c r="G2075">
        <v>10</v>
      </c>
      <c r="H2075">
        <v>0</v>
      </c>
      <c r="I2075">
        <f t="shared" ca="1" si="32"/>
        <v>7611095</v>
      </c>
      <c r="J2075" s="3" t="s">
        <v>14645</v>
      </c>
      <c r="K2075" s="4">
        <v>3</v>
      </c>
    </row>
    <row r="2076" spans="1:11" ht="15.75" x14ac:dyDescent="0.25">
      <c r="A2076" t="s">
        <v>8882</v>
      </c>
      <c r="B2076" t="s">
        <v>7535</v>
      </c>
      <c r="C2076" t="s">
        <v>74</v>
      </c>
      <c r="D2076" s="1" t="s">
        <v>8881</v>
      </c>
      <c r="E2076" t="s">
        <v>8880</v>
      </c>
      <c r="F2076">
        <v>42</v>
      </c>
      <c r="G2076">
        <v>10</v>
      </c>
      <c r="H2076">
        <v>1</v>
      </c>
      <c r="I2076">
        <f t="shared" ca="1" si="32"/>
        <v>4641723</v>
      </c>
      <c r="J2076" s="3" t="s">
        <v>14645</v>
      </c>
      <c r="K2076" s="4">
        <v>3</v>
      </c>
    </row>
    <row r="2077" spans="1:11" ht="15.75" x14ac:dyDescent="0.25">
      <c r="A2077" t="s">
        <v>8879</v>
      </c>
      <c r="B2077" t="s">
        <v>7535</v>
      </c>
      <c r="C2077" t="s">
        <v>312</v>
      </c>
      <c r="D2077" s="1" t="s">
        <v>8878</v>
      </c>
      <c r="E2077" t="s">
        <v>8877</v>
      </c>
      <c r="F2077">
        <v>51</v>
      </c>
      <c r="G2077">
        <v>4</v>
      </c>
      <c r="H2077">
        <v>0</v>
      </c>
      <c r="I2077">
        <f t="shared" ca="1" si="32"/>
        <v>3642906</v>
      </c>
      <c r="J2077" s="3" t="s">
        <v>14645</v>
      </c>
      <c r="K2077" s="4">
        <v>3</v>
      </c>
    </row>
    <row r="2078" spans="1:11" ht="15.75" x14ac:dyDescent="0.25">
      <c r="A2078" t="s">
        <v>8876</v>
      </c>
      <c r="B2078" t="s">
        <v>7535</v>
      </c>
      <c r="C2078" t="s">
        <v>540</v>
      </c>
      <c r="D2078" s="1" t="s">
        <v>8875</v>
      </c>
      <c r="E2078" t="s">
        <v>8874</v>
      </c>
      <c r="F2078">
        <v>41</v>
      </c>
      <c r="G2078">
        <v>6</v>
      </c>
      <c r="H2078">
        <v>0</v>
      </c>
      <c r="I2078">
        <f t="shared" ca="1" si="32"/>
        <v>6315867</v>
      </c>
      <c r="J2078" s="3" t="s">
        <v>14645</v>
      </c>
      <c r="K2078" s="4">
        <v>3</v>
      </c>
    </row>
    <row r="2079" spans="1:11" ht="15.75" x14ac:dyDescent="0.25">
      <c r="A2079" t="s">
        <v>8873</v>
      </c>
      <c r="B2079" t="s">
        <v>7535</v>
      </c>
      <c r="C2079" t="s">
        <v>2158</v>
      </c>
      <c r="D2079" s="1" t="s">
        <v>8872</v>
      </c>
      <c r="E2079" t="s">
        <v>8871</v>
      </c>
      <c r="F2079">
        <v>25</v>
      </c>
      <c r="G2079">
        <v>1</v>
      </c>
      <c r="H2079">
        <v>1</v>
      </c>
      <c r="I2079">
        <f t="shared" ca="1" si="32"/>
        <v>2127251</v>
      </c>
      <c r="J2079" s="3" t="s">
        <v>14645</v>
      </c>
      <c r="K2079" s="4">
        <v>3</v>
      </c>
    </row>
    <row r="2080" spans="1:11" ht="15.75" x14ac:dyDescent="0.25">
      <c r="A2080" t="s">
        <v>8870</v>
      </c>
      <c r="B2080" t="s">
        <v>7535</v>
      </c>
      <c r="C2080" t="s">
        <v>2158</v>
      </c>
      <c r="D2080" s="1" t="s">
        <v>8869</v>
      </c>
      <c r="E2080" t="s">
        <v>8868</v>
      </c>
      <c r="F2080">
        <v>33</v>
      </c>
      <c r="G2080">
        <v>0</v>
      </c>
      <c r="H2080">
        <v>1</v>
      </c>
      <c r="I2080">
        <f t="shared" ca="1" si="32"/>
        <v>2408215</v>
      </c>
      <c r="J2080" s="3" t="s">
        <v>14645</v>
      </c>
      <c r="K2080" s="4">
        <v>3</v>
      </c>
    </row>
    <row r="2081" spans="1:11" ht="15.75" x14ac:dyDescent="0.25">
      <c r="A2081" t="s">
        <v>8867</v>
      </c>
      <c r="B2081" t="s">
        <v>7535</v>
      </c>
      <c r="C2081" t="s">
        <v>294</v>
      </c>
      <c r="D2081" s="1" t="s">
        <v>8866</v>
      </c>
      <c r="E2081" t="s">
        <v>8865</v>
      </c>
      <c r="F2081">
        <v>19</v>
      </c>
      <c r="G2081">
        <v>6</v>
      </c>
      <c r="H2081">
        <v>0</v>
      </c>
      <c r="I2081">
        <f t="shared" ca="1" si="32"/>
        <v>7102110</v>
      </c>
      <c r="J2081" s="3" t="s">
        <v>14645</v>
      </c>
      <c r="K2081" s="4">
        <v>3</v>
      </c>
    </row>
    <row r="2082" spans="1:11" ht="15.75" x14ac:dyDescent="0.25">
      <c r="A2082" t="s">
        <v>200</v>
      </c>
      <c r="B2082" t="s">
        <v>7535</v>
      </c>
      <c r="C2082" t="s">
        <v>2179</v>
      </c>
      <c r="D2082" s="1" t="s">
        <v>8864</v>
      </c>
      <c r="E2082" t="s">
        <v>8863</v>
      </c>
      <c r="F2082">
        <v>56</v>
      </c>
      <c r="G2082">
        <v>10</v>
      </c>
      <c r="H2082">
        <v>0</v>
      </c>
      <c r="I2082">
        <f t="shared" ca="1" si="32"/>
        <v>4523969</v>
      </c>
      <c r="J2082" s="3" t="s">
        <v>14645</v>
      </c>
      <c r="K2082" s="4">
        <v>3</v>
      </c>
    </row>
    <row r="2083" spans="1:11" ht="15.75" x14ac:dyDescent="0.25">
      <c r="A2083" t="s">
        <v>8862</v>
      </c>
      <c r="B2083" t="s">
        <v>7535</v>
      </c>
      <c r="C2083" t="s">
        <v>5162</v>
      </c>
      <c r="D2083" s="1" t="s">
        <v>8861</v>
      </c>
      <c r="E2083" t="s">
        <v>8860</v>
      </c>
      <c r="F2083">
        <v>58</v>
      </c>
      <c r="G2083">
        <v>7</v>
      </c>
      <c r="H2083">
        <v>0</v>
      </c>
      <c r="I2083">
        <f t="shared" ca="1" si="32"/>
        <v>7333938</v>
      </c>
      <c r="J2083" s="3" t="s">
        <v>14645</v>
      </c>
      <c r="K2083" s="4">
        <v>3</v>
      </c>
    </row>
    <row r="2084" spans="1:11" ht="15.75" x14ac:dyDescent="0.25">
      <c r="A2084" t="s">
        <v>8859</v>
      </c>
      <c r="B2084" t="s">
        <v>7535</v>
      </c>
      <c r="C2084" t="s">
        <v>3002</v>
      </c>
      <c r="D2084" s="1" t="s">
        <v>8858</v>
      </c>
      <c r="E2084" t="s">
        <v>8857</v>
      </c>
      <c r="F2084">
        <v>42</v>
      </c>
      <c r="G2084">
        <v>6</v>
      </c>
      <c r="H2084">
        <v>0</v>
      </c>
      <c r="I2084">
        <f t="shared" ca="1" si="32"/>
        <v>5140181</v>
      </c>
      <c r="J2084" s="3" t="s">
        <v>14645</v>
      </c>
      <c r="K2084" s="4">
        <v>3</v>
      </c>
    </row>
    <row r="2085" spans="1:11" ht="15.75" x14ac:dyDescent="0.25">
      <c r="A2085" t="s">
        <v>8856</v>
      </c>
      <c r="B2085" t="s">
        <v>7535</v>
      </c>
      <c r="C2085" t="s">
        <v>379</v>
      </c>
      <c r="D2085" s="1" t="s">
        <v>8855</v>
      </c>
      <c r="E2085" t="s">
        <v>8854</v>
      </c>
      <c r="F2085">
        <v>31</v>
      </c>
      <c r="G2085">
        <v>2</v>
      </c>
      <c r="H2085">
        <v>1</v>
      </c>
      <c r="I2085">
        <f t="shared" ca="1" si="32"/>
        <v>7186939</v>
      </c>
      <c r="J2085" s="3" t="s">
        <v>14645</v>
      </c>
      <c r="K2085" s="4">
        <v>3</v>
      </c>
    </row>
    <row r="2086" spans="1:11" ht="15.75" x14ac:dyDescent="0.25">
      <c r="A2086" t="s">
        <v>8853</v>
      </c>
      <c r="B2086" t="s">
        <v>7535</v>
      </c>
      <c r="C2086" t="s">
        <v>2158</v>
      </c>
      <c r="D2086" s="1" t="s">
        <v>8852</v>
      </c>
      <c r="E2086" t="s">
        <v>8851</v>
      </c>
      <c r="F2086">
        <v>45</v>
      </c>
      <c r="G2086">
        <v>8</v>
      </c>
      <c r="H2086">
        <v>1</v>
      </c>
      <c r="I2086">
        <f t="shared" ca="1" si="32"/>
        <v>2741815</v>
      </c>
      <c r="J2086" s="3" t="s">
        <v>14645</v>
      </c>
      <c r="K2086" s="4">
        <v>3</v>
      </c>
    </row>
    <row r="2087" spans="1:11" ht="15.75" x14ac:dyDescent="0.25">
      <c r="A2087" t="s">
        <v>8850</v>
      </c>
      <c r="B2087" t="s">
        <v>7535</v>
      </c>
      <c r="C2087" t="s">
        <v>2179</v>
      </c>
      <c r="D2087" s="1" t="s">
        <v>8849</v>
      </c>
      <c r="E2087" t="s">
        <v>8848</v>
      </c>
      <c r="F2087">
        <v>39</v>
      </c>
      <c r="G2087">
        <v>8</v>
      </c>
      <c r="H2087">
        <v>0</v>
      </c>
      <c r="I2087">
        <f t="shared" ca="1" si="32"/>
        <v>4590156</v>
      </c>
      <c r="J2087" s="3" t="s">
        <v>14645</v>
      </c>
      <c r="K2087" s="4">
        <v>3</v>
      </c>
    </row>
    <row r="2088" spans="1:11" ht="15.75" x14ac:dyDescent="0.25">
      <c r="A2088" t="s">
        <v>8847</v>
      </c>
      <c r="B2088" t="s">
        <v>7535</v>
      </c>
      <c r="C2088" t="s">
        <v>317</v>
      </c>
      <c r="D2088" s="1" t="s">
        <v>8846</v>
      </c>
      <c r="E2088" t="s">
        <v>8845</v>
      </c>
      <c r="F2088">
        <v>37</v>
      </c>
      <c r="G2088">
        <v>2</v>
      </c>
      <c r="H2088">
        <v>0</v>
      </c>
      <c r="I2088">
        <f t="shared" ca="1" si="32"/>
        <v>2540123</v>
      </c>
      <c r="J2088" s="3" t="s">
        <v>14645</v>
      </c>
      <c r="K2088" s="4">
        <v>3</v>
      </c>
    </row>
    <row r="2089" spans="1:11" ht="15.75" x14ac:dyDescent="0.25">
      <c r="A2089" t="s">
        <v>8844</v>
      </c>
      <c r="B2089" t="s">
        <v>7535</v>
      </c>
      <c r="C2089" t="s">
        <v>379</v>
      </c>
      <c r="D2089" s="1" t="s">
        <v>8843</v>
      </c>
      <c r="E2089" t="s">
        <v>8842</v>
      </c>
      <c r="F2089">
        <v>45</v>
      </c>
      <c r="G2089">
        <v>5</v>
      </c>
      <c r="H2089">
        <v>1</v>
      </c>
      <c r="I2089">
        <f t="shared" ca="1" si="32"/>
        <v>5035877</v>
      </c>
      <c r="J2089" s="3" t="s">
        <v>14645</v>
      </c>
      <c r="K2089" s="4">
        <v>3</v>
      </c>
    </row>
    <row r="2090" spans="1:11" ht="15.75" x14ac:dyDescent="0.25">
      <c r="A2090" t="s">
        <v>355</v>
      </c>
      <c r="B2090" t="s">
        <v>7535</v>
      </c>
      <c r="C2090" t="s">
        <v>2158</v>
      </c>
      <c r="D2090" s="1" t="s">
        <v>8841</v>
      </c>
      <c r="E2090" t="s">
        <v>8840</v>
      </c>
      <c r="F2090">
        <v>33</v>
      </c>
      <c r="G2090">
        <v>2</v>
      </c>
      <c r="H2090">
        <v>0</v>
      </c>
      <c r="I2090">
        <f t="shared" ca="1" si="32"/>
        <v>7361284</v>
      </c>
      <c r="J2090" s="3" t="s">
        <v>14645</v>
      </c>
      <c r="K2090" s="4">
        <v>3</v>
      </c>
    </row>
    <row r="2091" spans="1:11" ht="15.75" x14ac:dyDescent="0.25">
      <c r="A2091" t="s">
        <v>277</v>
      </c>
      <c r="B2091" t="s">
        <v>7535</v>
      </c>
      <c r="C2091" t="s">
        <v>333</v>
      </c>
      <c r="D2091" s="1" t="s">
        <v>8839</v>
      </c>
      <c r="E2091" t="s">
        <v>8838</v>
      </c>
      <c r="F2091">
        <v>36</v>
      </c>
      <c r="G2091">
        <v>1</v>
      </c>
      <c r="H2091">
        <v>1</v>
      </c>
      <c r="I2091">
        <f t="shared" ca="1" si="32"/>
        <v>6881962</v>
      </c>
      <c r="J2091" s="3" t="s">
        <v>14645</v>
      </c>
      <c r="K2091" s="4">
        <v>3</v>
      </c>
    </row>
    <row r="2092" spans="1:11" ht="15.75" x14ac:dyDescent="0.25">
      <c r="A2092" t="s">
        <v>8837</v>
      </c>
      <c r="B2092" t="s">
        <v>7535</v>
      </c>
      <c r="C2092" t="s">
        <v>354</v>
      </c>
      <c r="D2092" s="1" t="s">
        <v>8836</v>
      </c>
      <c r="E2092" t="s">
        <v>8835</v>
      </c>
      <c r="F2092">
        <v>57</v>
      </c>
      <c r="G2092">
        <v>6</v>
      </c>
      <c r="H2092">
        <v>1</v>
      </c>
      <c r="I2092">
        <f t="shared" ca="1" si="32"/>
        <v>7666531</v>
      </c>
      <c r="J2092" s="3" t="s">
        <v>14645</v>
      </c>
      <c r="K2092" s="4">
        <v>3</v>
      </c>
    </row>
    <row r="2093" spans="1:11" ht="15.75" x14ac:dyDescent="0.25">
      <c r="A2093" t="s">
        <v>7856</v>
      </c>
      <c r="B2093" t="s">
        <v>7535</v>
      </c>
      <c r="C2093" t="s">
        <v>2948</v>
      </c>
      <c r="D2093" s="1" t="s">
        <v>8834</v>
      </c>
      <c r="E2093" t="s">
        <v>8833</v>
      </c>
      <c r="F2093">
        <v>51</v>
      </c>
      <c r="G2093">
        <v>7</v>
      </c>
      <c r="H2093">
        <v>1</v>
      </c>
      <c r="I2093">
        <f t="shared" ca="1" si="32"/>
        <v>4581344</v>
      </c>
      <c r="J2093" s="3" t="s">
        <v>14645</v>
      </c>
      <c r="K2093" s="4">
        <v>3</v>
      </c>
    </row>
    <row r="2094" spans="1:11" ht="15.75" x14ac:dyDescent="0.25">
      <c r="A2094" t="s">
        <v>8832</v>
      </c>
      <c r="B2094" t="s">
        <v>7535</v>
      </c>
      <c r="C2094" t="s">
        <v>312</v>
      </c>
      <c r="D2094" s="1" t="s">
        <v>8831</v>
      </c>
      <c r="E2094" t="s">
        <v>8830</v>
      </c>
      <c r="F2094">
        <v>24</v>
      </c>
      <c r="G2094">
        <v>6</v>
      </c>
      <c r="H2094">
        <v>0</v>
      </c>
      <c r="I2094">
        <f t="shared" ca="1" si="32"/>
        <v>3520420</v>
      </c>
      <c r="J2094" s="3" t="s">
        <v>14645</v>
      </c>
      <c r="K2094" s="4">
        <v>3</v>
      </c>
    </row>
    <row r="2095" spans="1:11" ht="15.75" x14ac:dyDescent="0.25">
      <c r="A2095" t="s">
        <v>8829</v>
      </c>
      <c r="B2095" t="s">
        <v>7535</v>
      </c>
      <c r="C2095" t="s">
        <v>2158</v>
      </c>
      <c r="D2095" s="1" t="s">
        <v>8828</v>
      </c>
      <c r="E2095" t="s">
        <v>8827</v>
      </c>
      <c r="F2095">
        <v>33</v>
      </c>
      <c r="G2095">
        <v>8</v>
      </c>
      <c r="H2095">
        <v>0</v>
      </c>
      <c r="I2095">
        <f t="shared" ca="1" si="32"/>
        <v>1174578</v>
      </c>
      <c r="J2095" s="3" t="s">
        <v>14645</v>
      </c>
      <c r="K2095" s="4">
        <v>3</v>
      </c>
    </row>
    <row r="2096" spans="1:11" ht="15.75" x14ac:dyDescent="0.25">
      <c r="A2096" t="s">
        <v>8826</v>
      </c>
      <c r="B2096" t="s">
        <v>7535</v>
      </c>
      <c r="C2096" t="s">
        <v>5162</v>
      </c>
      <c r="D2096" s="1" t="s">
        <v>8825</v>
      </c>
      <c r="E2096" t="s">
        <v>8824</v>
      </c>
      <c r="F2096">
        <v>22</v>
      </c>
      <c r="G2096">
        <v>5</v>
      </c>
      <c r="H2096">
        <v>0</v>
      </c>
      <c r="I2096">
        <f t="shared" ca="1" si="32"/>
        <v>5459894</v>
      </c>
      <c r="J2096" s="3" t="s">
        <v>14645</v>
      </c>
      <c r="K2096" s="4">
        <v>3</v>
      </c>
    </row>
    <row r="2097" spans="1:11" ht="15.75" x14ac:dyDescent="0.25">
      <c r="A2097" t="s">
        <v>8823</v>
      </c>
      <c r="B2097" t="s">
        <v>7535</v>
      </c>
      <c r="C2097" t="s">
        <v>1554</v>
      </c>
      <c r="D2097" s="1" t="s">
        <v>8822</v>
      </c>
      <c r="E2097" t="s">
        <v>8821</v>
      </c>
      <c r="F2097">
        <v>33</v>
      </c>
      <c r="G2097">
        <v>4</v>
      </c>
      <c r="H2097">
        <v>0</v>
      </c>
      <c r="I2097">
        <f t="shared" ca="1" si="32"/>
        <v>3396293</v>
      </c>
      <c r="J2097" s="3" t="s">
        <v>14645</v>
      </c>
      <c r="K2097" s="4">
        <v>3</v>
      </c>
    </row>
    <row r="2098" spans="1:11" ht="15.75" x14ac:dyDescent="0.25">
      <c r="A2098" t="s">
        <v>8820</v>
      </c>
      <c r="B2098" t="s">
        <v>7535</v>
      </c>
      <c r="C2098" t="s">
        <v>2882</v>
      </c>
      <c r="D2098" s="1" t="s">
        <v>8819</v>
      </c>
      <c r="E2098" t="s">
        <v>8818</v>
      </c>
      <c r="F2098">
        <v>31</v>
      </c>
      <c r="G2098">
        <v>3</v>
      </c>
      <c r="H2098">
        <v>1</v>
      </c>
      <c r="I2098">
        <f t="shared" ca="1" si="32"/>
        <v>6031781</v>
      </c>
      <c r="J2098" s="3" t="s">
        <v>14645</v>
      </c>
      <c r="K2098" s="4">
        <v>3</v>
      </c>
    </row>
    <row r="2099" spans="1:11" ht="15.75" x14ac:dyDescent="0.25">
      <c r="A2099" t="s">
        <v>8817</v>
      </c>
      <c r="B2099" t="s">
        <v>7535</v>
      </c>
      <c r="C2099" t="s">
        <v>2948</v>
      </c>
      <c r="D2099" s="1" t="s">
        <v>8816</v>
      </c>
      <c r="E2099" t="s">
        <v>8815</v>
      </c>
      <c r="F2099">
        <v>29</v>
      </c>
      <c r="G2099">
        <v>7</v>
      </c>
      <c r="H2099">
        <v>0</v>
      </c>
      <c r="I2099">
        <f t="shared" ca="1" si="32"/>
        <v>4201245</v>
      </c>
      <c r="J2099" s="3" t="s">
        <v>14645</v>
      </c>
      <c r="K2099" s="4">
        <v>3</v>
      </c>
    </row>
    <row r="2100" spans="1:11" ht="15.75" x14ac:dyDescent="0.25">
      <c r="A2100" t="s">
        <v>8814</v>
      </c>
      <c r="B2100" t="s">
        <v>7535</v>
      </c>
      <c r="C2100" t="s">
        <v>2158</v>
      </c>
      <c r="D2100" s="1" t="s">
        <v>8813</v>
      </c>
      <c r="E2100" t="s">
        <v>8812</v>
      </c>
      <c r="F2100">
        <v>37</v>
      </c>
      <c r="G2100">
        <v>2</v>
      </c>
      <c r="H2100">
        <v>0</v>
      </c>
      <c r="I2100">
        <f t="shared" ca="1" si="32"/>
        <v>2692076</v>
      </c>
      <c r="J2100" s="3" t="s">
        <v>14645</v>
      </c>
      <c r="K2100" s="4">
        <v>3</v>
      </c>
    </row>
    <row r="2101" spans="1:11" ht="15.75" x14ac:dyDescent="0.25">
      <c r="A2101" t="s">
        <v>8811</v>
      </c>
      <c r="B2101" t="s">
        <v>7535</v>
      </c>
      <c r="C2101" t="s">
        <v>333</v>
      </c>
      <c r="D2101" s="1" t="s">
        <v>8810</v>
      </c>
      <c r="E2101" t="s">
        <v>8809</v>
      </c>
      <c r="F2101">
        <v>16</v>
      </c>
      <c r="G2101">
        <v>0</v>
      </c>
      <c r="H2101">
        <v>1</v>
      </c>
      <c r="I2101">
        <f t="shared" ca="1" si="32"/>
        <v>3640646</v>
      </c>
      <c r="J2101" s="3" t="s">
        <v>14645</v>
      </c>
      <c r="K2101" s="4">
        <v>3</v>
      </c>
    </row>
    <row r="2102" spans="1:11" ht="15.75" x14ac:dyDescent="0.25">
      <c r="A2102" t="s">
        <v>8808</v>
      </c>
      <c r="B2102" t="s">
        <v>7535</v>
      </c>
      <c r="C2102" t="s">
        <v>294</v>
      </c>
      <c r="D2102" s="1" t="s">
        <v>8807</v>
      </c>
      <c r="E2102" t="s">
        <v>8806</v>
      </c>
      <c r="F2102">
        <v>27</v>
      </c>
      <c r="G2102">
        <v>8</v>
      </c>
      <c r="H2102">
        <v>1</v>
      </c>
      <c r="I2102">
        <f t="shared" ca="1" si="32"/>
        <v>6279338</v>
      </c>
      <c r="J2102" s="3" t="s">
        <v>14645</v>
      </c>
      <c r="K2102" s="4">
        <v>3</v>
      </c>
    </row>
    <row r="2103" spans="1:11" ht="15.75" x14ac:dyDescent="0.25">
      <c r="A2103" t="s">
        <v>8805</v>
      </c>
      <c r="B2103" t="s">
        <v>7535</v>
      </c>
      <c r="C2103" t="s">
        <v>312</v>
      </c>
      <c r="D2103" s="1" t="s">
        <v>8804</v>
      </c>
      <c r="E2103" t="s">
        <v>8803</v>
      </c>
      <c r="F2103">
        <v>16</v>
      </c>
      <c r="G2103">
        <v>6</v>
      </c>
      <c r="H2103">
        <v>0</v>
      </c>
      <c r="I2103">
        <f t="shared" ca="1" si="32"/>
        <v>6568398</v>
      </c>
      <c r="J2103" s="3" t="s">
        <v>14645</v>
      </c>
      <c r="K2103" s="4">
        <v>3</v>
      </c>
    </row>
    <row r="2104" spans="1:11" ht="15.75" x14ac:dyDescent="0.25">
      <c r="A2104" t="s">
        <v>8802</v>
      </c>
      <c r="B2104" t="s">
        <v>7535</v>
      </c>
      <c r="C2104" t="s">
        <v>317</v>
      </c>
      <c r="D2104" s="1" t="s">
        <v>8801</v>
      </c>
      <c r="E2104" t="s">
        <v>8800</v>
      </c>
      <c r="F2104">
        <v>54</v>
      </c>
      <c r="G2104">
        <v>0</v>
      </c>
      <c r="H2104">
        <v>0</v>
      </c>
      <c r="I2104">
        <f t="shared" ca="1" si="32"/>
        <v>6611187</v>
      </c>
      <c r="J2104" s="3" t="s">
        <v>14645</v>
      </c>
      <c r="K2104" s="4">
        <v>3</v>
      </c>
    </row>
    <row r="2105" spans="1:11" ht="15.75" x14ac:dyDescent="0.25">
      <c r="A2105" t="s">
        <v>8799</v>
      </c>
      <c r="B2105" t="s">
        <v>7535</v>
      </c>
      <c r="C2105" t="s">
        <v>312</v>
      </c>
      <c r="D2105" s="1" t="s">
        <v>8798</v>
      </c>
      <c r="E2105" t="s">
        <v>8797</v>
      </c>
      <c r="F2105">
        <v>34</v>
      </c>
      <c r="G2105">
        <v>7</v>
      </c>
      <c r="H2105">
        <v>1</v>
      </c>
      <c r="I2105">
        <f t="shared" ca="1" si="32"/>
        <v>7578123</v>
      </c>
      <c r="J2105" s="3" t="s">
        <v>14645</v>
      </c>
      <c r="K2105" s="4">
        <v>3</v>
      </c>
    </row>
    <row r="2106" spans="1:11" ht="15.75" x14ac:dyDescent="0.25">
      <c r="A2106" t="s">
        <v>8796</v>
      </c>
      <c r="B2106" t="s">
        <v>7535</v>
      </c>
      <c r="C2106" t="s">
        <v>3002</v>
      </c>
      <c r="D2106" s="1" t="s">
        <v>8795</v>
      </c>
      <c r="E2106" t="s">
        <v>8794</v>
      </c>
      <c r="F2106">
        <v>43</v>
      </c>
      <c r="G2106">
        <v>8</v>
      </c>
      <c r="H2106">
        <v>1</v>
      </c>
      <c r="I2106">
        <f t="shared" ca="1" si="32"/>
        <v>7617948</v>
      </c>
      <c r="J2106" s="3" t="s">
        <v>14645</v>
      </c>
      <c r="K2106" s="4">
        <v>3</v>
      </c>
    </row>
    <row r="2107" spans="1:11" ht="15.75" x14ac:dyDescent="0.25">
      <c r="A2107" t="s">
        <v>8793</v>
      </c>
      <c r="B2107" t="s">
        <v>7535</v>
      </c>
      <c r="C2107" t="s">
        <v>328</v>
      </c>
      <c r="D2107" s="1" t="s">
        <v>8792</v>
      </c>
      <c r="E2107" t="s">
        <v>8791</v>
      </c>
      <c r="F2107">
        <v>27</v>
      </c>
      <c r="G2107">
        <v>10</v>
      </c>
      <c r="H2107">
        <v>0</v>
      </c>
      <c r="I2107">
        <f t="shared" ca="1" si="32"/>
        <v>1858027</v>
      </c>
      <c r="J2107" s="3" t="s">
        <v>14645</v>
      </c>
      <c r="K2107" s="4">
        <v>3</v>
      </c>
    </row>
    <row r="2108" spans="1:11" ht="15.75" x14ac:dyDescent="0.25">
      <c r="A2108" t="s">
        <v>8790</v>
      </c>
      <c r="B2108" t="s">
        <v>7535</v>
      </c>
      <c r="C2108" t="s">
        <v>312</v>
      </c>
      <c r="D2108" s="1" t="s">
        <v>8789</v>
      </c>
      <c r="E2108" t="s">
        <v>8788</v>
      </c>
      <c r="F2108">
        <v>22</v>
      </c>
      <c r="G2108">
        <v>0</v>
      </c>
      <c r="H2108">
        <v>0</v>
      </c>
      <c r="I2108">
        <f t="shared" ca="1" si="32"/>
        <v>6111370</v>
      </c>
      <c r="J2108" s="3" t="s">
        <v>14645</v>
      </c>
      <c r="K2108" s="4">
        <v>3</v>
      </c>
    </row>
    <row r="2109" spans="1:11" ht="15.75" x14ac:dyDescent="0.25">
      <c r="A2109" t="s">
        <v>5019</v>
      </c>
      <c r="B2109" t="s">
        <v>7535</v>
      </c>
      <c r="C2109" t="s">
        <v>294</v>
      </c>
      <c r="D2109" s="1" t="s">
        <v>8787</v>
      </c>
      <c r="E2109" t="s">
        <v>8786</v>
      </c>
      <c r="F2109">
        <v>54</v>
      </c>
      <c r="G2109">
        <v>10</v>
      </c>
      <c r="H2109">
        <v>1</v>
      </c>
      <c r="I2109">
        <f t="shared" ca="1" si="32"/>
        <v>3785415</v>
      </c>
      <c r="J2109" s="3" t="s">
        <v>14645</v>
      </c>
      <c r="K2109" s="4">
        <v>3</v>
      </c>
    </row>
    <row r="2110" spans="1:11" ht="15.75" x14ac:dyDescent="0.25">
      <c r="A2110" t="s">
        <v>6932</v>
      </c>
      <c r="B2110" t="s">
        <v>7535</v>
      </c>
      <c r="C2110" t="s">
        <v>354</v>
      </c>
      <c r="D2110" s="1" t="s">
        <v>8785</v>
      </c>
      <c r="E2110" t="s">
        <v>8784</v>
      </c>
      <c r="F2110">
        <v>15</v>
      </c>
      <c r="G2110">
        <v>10</v>
      </c>
      <c r="H2110">
        <v>1</v>
      </c>
      <c r="I2110">
        <f t="shared" ca="1" si="32"/>
        <v>4217468</v>
      </c>
      <c r="J2110" s="3" t="s">
        <v>14645</v>
      </c>
      <c r="K2110" s="4">
        <v>3</v>
      </c>
    </row>
    <row r="2111" spans="1:11" ht="15.75" x14ac:dyDescent="0.25">
      <c r="A2111" t="s">
        <v>8783</v>
      </c>
      <c r="B2111" t="s">
        <v>7535</v>
      </c>
      <c r="C2111" t="s">
        <v>5557</v>
      </c>
      <c r="D2111" s="1" t="s">
        <v>8782</v>
      </c>
      <c r="E2111" t="s">
        <v>8781</v>
      </c>
      <c r="F2111">
        <v>44</v>
      </c>
      <c r="G2111">
        <v>10</v>
      </c>
      <c r="H2111">
        <v>0</v>
      </c>
      <c r="I2111">
        <f t="shared" ca="1" si="32"/>
        <v>2653396</v>
      </c>
      <c r="J2111" s="3" t="s">
        <v>14645</v>
      </c>
      <c r="K2111" s="4">
        <v>3</v>
      </c>
    </row>
    <row r="2112" spans="1:11" ht="15.75" x14ac:dyDescent="0.25">
      <c r="A2112" t="s">
        <v>8780</v>
      </c>
      <c r="B2112" t="s">
        <v>7535</v>
      </c>
      <c r="C2112" t="s">
        <v>2948</v>
      </c>
      <c r="D2112" s="1" t="s">
        <v>8779</v>
      </c>
      <c r="E2112" t="s">
        <v>8778</v>
      </c>
      <c r="F2112">
        <v>18</v>
      </c>
      <c r="G2112">
        <v>8</v>
      </c>
      <c r="H2112">
        <v>0</v>
      </c>
      <c r="I2112">
        <f t="shared" ca="1" si="32"/>
        <v>7489680</v>
      </c>
      <c r="J2112" s="3" t="s">
        <v>14645</v>
      </c>
      <c r="K2112" s="4">
        <v>3</v>
      </c>
    </row>
    <row r="2113" spans="1:11" ht="15.75" x14ac:dyDescent="0.25">
      <c r="A2113" t="s">
        <v>81</v>
      </c>
      <c r="B2113" t="s">
        <v>7535</v>
      </c>
      <c r="C2113" t="s">
        <v>2158</v>
      </c>
      <c r="D2113" s="1" t="s">
        <v>8777</v>
      </c>
      <c r="E2113" t="s">
        <v>8776</v>
      </c>
      <c r="F2113">
        <v>22</v>
      </c>
      <c r="G2113">
        <v>8</v>
      </c>
      <c r="H2113">
        <v>0</v>
      </c>
      <c r="I2113">
        <f t="shared" ref="I2113:I2176" ca="1" si="33">RANDBETWEEN(1000000,7999999)</f>
        <v>2922035</v>
      </c>
      <c r="J2113" s="3" t="s">
        <v>14645</v>
      </c>
      <c r="K2113" s="4">
        <v>3</v>
      </c>
    </row>
    <row r="2114" spans="1:11" ht="15.75" x14ac:dyDescent="0.25">
      <c r="A2114" t="s">
        <v>3348</v>
      </c>
      <c r="B2114" t="s">
        <v>7535</v>
      </c>
      <c r="C2114" t="s">
        <v>3002</v>
      </c>
      <c r="D2114" s="1" t="s">
        <v>8775</v>
      </c>
      <c r="E2114" t="s">
        <v>8774</v>
      </c>
      <c r="F2114">
        <v>23</v>
      </c>
      <c r="G2114">
        <v>4</v>
      </c>
      <c r="H2114">
        <v>0</v>
      </c>
      <c r="I2114">
        <f t="shared" ca="1" si="33"/>
        <v>2167139</v>
      </c>
      <c r="J2114" s="3" t="s">
        <v>14645</v>
      </c>
      <c r="K2114" s="4">
        <v>3</v>
      </c>
    </row>
    <row r="2115" spans="1:11" ht="15.75" x14ac:dyDescent="0.25">
      <c r="A2115" t="s">
        <v>8773</v>
      </c>
      <c r="B2115" t="s">
        <v>7535</v>
      </c>
      <c r="C2115" t="s">
        <v>2948</v>
      </c>
      <c r="D2115" s="1" t="s">
        <v>8772</v>
      </c>
      <c r="E2115" t="s">
        <v>8771</v>
      </c>
      <c r="F2115">
        <v>36</v>
      </c>
      <c r="G2115">
        <v>10</v>
      </c>
      <c r="H2115">
        <v>1</v>
      </c>
      <c r="I2115">
        <f t="shared" ca="1" si="33"/>
        <v>3386266</v>
      </c>
      <c r="J2115" s="3" t="s">
        <v>14645</v>
      </c>
      <c r="K2115" s="4">
        <v>3</v>
      </c>
    </row>
    <row r="2116" spans="1:11" ht="15.75" x14ac:dyDescent="0.25">
      <c r="A2116" t="s">
        <v>8770</v>
      </c>
      <c r="B2116" t="s">
        <v>7535</v>
      </c>
      <c r="C2116" t="s">
        <v>2948</v>
      </c>
      <c r="D2116" s="1" t="s">
        <v>8769</v>
      </c>
      <c r="E2116" t="s">
        <v>8768</v>
      </c>
      <c r="F2116">
        <v>20</v>
      </c>
      <c r="G2116">
        <v>6</v>
      </c>
      <c r="H2116">
        <v>1</v>
      </c>
      <c r="I2116">
        <f t="shared" ca="1" si="33"/>
        <v>1863855</v>
      </c>
      <c r="J2116" s="3" t="s">
        <v>14645</v>
      </c>
      <c r="K2116" s="4">
        <v>3</v>
      </c>
    </row>
    <row r="2117" spans="1:11" ht="15.75" x14ac:dyDescent="0.25">
      <c r="A2117" t="s">
        <v>8767</v>
      </c>
      <c r="B2117" t="s">
        <v>7535</v>
      </c>
      <c r="C2117" t="s">
        <v>6050</v>
      </c>
      <c r="D2117" s="1" t="s">
        <v>8766</v>
      </c>
      <c r="E2117" t="s">
        <v>8765</v>
      </c>
      <c r="F2117">
        <v>19</v>
      </c>
      <c r="G2117">
        <v>3</v>
      </c>
      <c r="H2117">
        <v>0</v>
      </c>
      <c r="I2117">
        <f t="shared" ca="1" si="33"/>
        <v>6414067</v>
      </c>
      <c r="J2117" s="3" t="s">
        <v>14645</v>
      </c>
      <c r="K2117" s="4">
        <v>3</v>
      </c>
    </row>
    <row r="2118" spans="1:11" ht="15.75" x14ac:dyDescent="0.25">
      <c r="A2118" t="s">
        <v>8764</v>
      </c>
      <c r="B2118" t="s">
        <v>7535</v>
      </c>
      <c r="C2118" t="s">
        <v>8760</v>
      </c>
      <c r="D2118" s="1" t="s">
        <v>8763</v>
      </c>
      <c r="E2118" t="s">
        <v>8762</v>
      </c>
      <c r="F2118">
        <v>44</v>
      </c>
      <c r="G2118">
        <v>1</v>
      </c>
      <c r="H2118">
        <v>1</v>
      </c>
      <c r="I2118">
        <f t="shared" ca="1" si="33"/>
        <v>6318207</v>
      </c>
      <c r="J2118" s="3" t="s">
        <v>14645</v>
      </c>
      <c r="K2118" s="4">
        <v>3</v>
      </c>
    </row>
    <row r="2119" spans="1:11" ht="15.75" x14ac:dyDescent="0.25">
      <c r="A2119" t="s">
        <v>8761</v>
      </c>
      <c r="B2119" t="s">
        <v>7535</v>
      </c>
      <c r="C2119" t="s">
        <v>8760</v>
      </c>
      <c r="D2119" s="1" t="s">
        <v>8759</v>
      </c>
      <c r="E2119" t="s">
        <v>8758</v>
      </c>
      <c r="F2119">
        <v>22</v>
      </c>
      <c r="G2119">
        <v>9</v>
      </c>
      <c r="H2119">
        <v>1</v>
      </c>
      <c r="I2119">
        <f t="shared" ca="1" si="33"/>
        <v>2656706</v>
      </c>
      <c r="J2119" s="3" t="s">
        <v>14645</v>
      </c>
      <c r="K2119" s="4">
        <v>3</v>
      </c>
    </row>
    <row r="2120" spans="1:11" ht="15.75" x14ac:dyDescent="0.25">
      <c r="A2120" t="s">
        <v>8757</v>
      </c>
      <c r="B2120" t="s">
        <v>7535</v>
      </c>
      <c r="C2120" t="s">
        <v>2175</v>
      </c>
      <c r="D2120" s="1" t="s">
        <v>8756</v>
      </c>
      <c r="E2120" t="s">
        <v>8755</v>
      </c>
      <c r="F2120">
        <v>35</v>
      </c>
      <c r="G2120">
        <v>5</v>
      </c>
      <c r="H2120">
        <v>0</v>
      </c>
      <c r="I2120">
        <f t="shared" ca="1" si="33"/>
        <v>6511162</v>
      </c>
      <c r="J2120" s="3" t="s">
        <v>14645</v>
      </c>
      <c r="K2120" s="4">
        <v>3</v>
      </c>
    </row>
    <row r="2121" spans="1:11" ht="15.75" x14ac:dyDescent="0.25">
      <c r="A2121" t="s">
        <v>8754</v>
      </c>
      <c r="B2121" t="s">
        <v>7535</v>
      </c>
      <c r="C2121" t="s">
        <v>3002</v>
      </c>
      <c r="D2121" s="1" t="s">
        <v>8753</v>
      </c>
      <c r="E2121" t="s">
        <v>8752</v>
      </c>
      <c r="F2121">
        <v>50</v>
      </c>
      <c r="G2121">
        <v>9</v>
      </c>
      <c r="H2121">
        <v>1</v>
      </c>
      <c r="I2121">
        <f t="shared" ca="1" si="33"/>
        <v>4093325</v>
      </c>
      <c r="J2121" s="3" t="s">
        <v>14645</v>
      </c>
      <c r="K2121" s="4">
        <v>3</v>
      </c>
    </row>
    <row r="2122" spans="1:11" ht="15.75" x14ac:dyDescent="0.25">
      <c r="A2122" t="s">
        <v>8751</v>
      </c>
      <c r="B2122" t="s">
        <v>7535</v>
      </c>
      <c r="C2122" t="s">
        <v>74</v>
      </c>
      <c r="D2122" s="1" t="s">
        <v>8750</v>
      </c>
      <c r="E2122" t="s">
        <v>8749</v>
      </c>
      <c r="F2122">
        <v>42</v>
      </c>
      <c r="G2122">
        <v>4</v>
      </c>
      <c r="H2122">
        <v>1</v>
      </c>
      <c r="I2122">
        <f t="shared" ca="1" si="33"/>
        <v>2369977</v>
      </c>
      <c r="J2122" s="3" t="s">
        <v>14645</v>
      </c>
      <c r="K2122" s="4">
        <v>3</v>
      </c>
    </row>
    <row r="2123" spans="1:11" ht="15.75" x14ac:dyDescent="0.25">
      <c r="A2123" t="s">
        <v>8748</v>
      </c>
      <c r="B2123" t="s">
        <v>7535</v>
      </c>
      <c r="C2123" t="s">
        <v>2948</v>
      </c>
      <c r="D2123" s="1" t="s">
        <v>8747</v>
      </c>
      <c r="E2123" t="s">
        <v>8746</v>
      </c>
      <c r="F2123">
        <v>40</v>
      </c>
      <c r="G2123">
        <v>4</v>
      </c>
      <c r="H2123">
        <v>0</v>
      </c>
      <c r="I2123">
        <f t="shared" ca="1" si="33"/>
        <v>3854987</v>
      </c>
      <c r="J2123" s="3" t="s">
        <v>14645</v>
      </c>
      <c r="K2123" s="4">
        <v>3</v>
      </c>
    </row>
    <row r="2124" spans="1:11" ht="15.75" x14ac:dyDescent="0.25">
      <c r="A2124" t="s">
        <v>8745</v>
      </c>
      <c r="B2124" t="s">
        <v>7535</v>
      </c>
      <c r="C2124" t="s">
        <v>2191</v>
      </c>
      <c r="D2124" s="1" t="s">
        <v>8744</v>
      </c>
      <c r="E2124" t="s">
        <v>8743</v>
      </c>
      <c r="F2124">
        <v>17</v>
      </c>
      <c r="G2124">
        <v>7</v>
      </c>
      <c r="H2124">
        <v>0</v>
      </c>
      <c r="I2124">
        <f t="shared" ca="1" si="33"/>
        <v>2453646</v>
      </c>
      <c r="J2124" s="3" t="s">
        <v>14645</v>
      </c>
      <c r="K2124" s="4">
        <v>3</v>
      </c>
    </row>
    <row r="2125" spans="1:11" ht="15.75" x14ac:dyDescent="0.25">
      <c r="A2125" t="s">
        <v>8742</v>
      </c>
      <c r="B2125" t="s">
        <v>7535</v>
      </c>
      <c r="C2125" t="s">
        <v>2136</v>
      </c>
      <c r="D2125" s="1" t="s">
        <v>8741</v>
      </c>
      <c r="E2125" t="s">
        <v>8740</v>
      </c>
      <c r="F2125">
        <v>46</v>
      </c>
      <c r="G2125">
        <v>0</v>
      </c>
      <c r="H2125">
        <v>1</v>
      </c>
      <c r="I2125">
        <f t="shared" ca="1" si="33"/>
        <v>7807259</v>
      </c>
      <c r="J2125" s="3" t="s">
        <v>14645</v>
      </c>
      <c r="K2125" s="4">
        <v>3</v>
      </c>
    </row>
    <row r="2126" spans="1:11" ht="15.75" x14ac:dyDescent="0.25">
      <c r="A2126" t="s">
        <v>8739</v>
      </c>
      <c r="B2126" t="s">
        <v>7535</v>
      </c>
      <c r="C2126" t="s">
        <v>341</v>
      </c>
      <c r="D2126" s="1" t="s">
        <v>8738</v>
      </c>
      <c r="E2126" t="s">
        <v>8737</v>
      </c>
      <c r="F2126">
        <v>39</v>
      </c>
      <c r="G2126">
        <v>1</v>
      </c>
      <c r="H2126">
        <v>0</v>
      </c>
      <c r="I2126">
        <f t="shared" ca="1" si="33"/>
        <v>1984361</v>
      </c>
      <c r="J2126" s="3" t="s">
        <v>14645</v>
      </c>
      <c r="K2126" s="4">
        <v>3</v>
      </c>
    </row>
    <row r="2127" spans="1:11" ht="15.75" x14ac:dyDescent="0.25">
      <c r="A2127" t="s">
        <v>8736</v>
      </c>
      <c r="B2127" t="s">
        <v>7535</v>
      </c>
      <c r="C2127" t="s">
        <v>333</v>
      </c>
      <c r="D2127" s="1" t="s">
        <v>8735</v>
      </c>
      <c r="E2127" t="s">
        <v>8734</v>
      </c>
      <c r="F2127">
        <v>22</v>
      </c>
      <c r="G2127">
        <v>5</v>
      </c>
      <c r="H2127">
        <v>1</v>
      </c>
      <c r="I2127">
        <f t="shared" ca="1" si="33"/>
        <v>7284514</v>
      </c>
      <c r="J2127" s="3" t="s">
        <v>14645</v>
      </c>
      <c r="K2127" s="4">
        <v>3</v>
      </c>
    </row>
    <row r="2128" spans="1:11" ht="15.75" x14ac:dyDescent="0.25">
      <c r="A2128" t="s">
        <v>8733</v>
      </c>
      <c r="B2128" t="s">
        <v>7535</v>
      </c>
      <c r="C2128" t="s">
        <v>74</v>
      </c>
      <c r="D2128" s="1" t="s">
        <v>8732</v>
      </c>
      <c r="E2128" t="s">
        <v>8731</v>
      </c>
      <c r="F2128">
        <v>29</v>
      </c>
      <c r="G2128">
        <v>8</v>
      </c>
      <c r="H2128">
        <v>1</v>
      </c>
      <c r="I2128">
        <f t="shared" ca="1" si="33"/>
        <v>3719870</v>
      </c>
      <c r="J2128" s="3" t="s">
        <v>14645</v>
      </c>
      <c r="K2128" s="4">
        <v>3</v>
      </c>
    </row>
    <row r="2129" spans="1:11" ht="15.75" x14ac:dyDescent="0.25">
      <c r="A2129" t="s">
        <v>8730</v>
      </c>
      <c r="B2129" t="s">
        <v>7535</v>
      </c>
      <c r="C2129" t="s">
        <v>2948</v>
      </c>
      <c r="D2129" s="1" t="s">
        <v>8729</v>
      </c>
      <c r="E2129" t="s">
        <v>8728</v>
      </c>
      <c r="F2129">
        <v>24</v>
      </c>
      <c r="G2129">
        <v>0</v>
      </c>
      <c r="H2129">
        <v>0</v>
      </c>
      <c r="I2129">
        <f t="shared" ca="1" si="33"/>
        <v>2342017</v>
      </c>
      <c r="J2129" s="3" t="s">
        <v>14645</v>
      </c>
      <c r="K2129" s="4">
        <v>3</v>
      </c>
    </row>
    <row r="2130" spans="1:11" ht="15.75" x14ac:dyDescent="0.25">
      <c r="A2130" t="s">
        <v>6501</v>
      </c>
      <c r="B2130" t="s">
        <v>7535</v>
      </c>
      <c r="C2130" t="s">
        <v>333</v>
      </c>
      <c r="D2130" s="1" t="s">
        <v>8727</v>
      </c>
      <c r="E2130" t="s">
        <v>8726</v>
      </c>
      <c r="F2130">
        <v>48</v>
      </c>
      <c r="G2130">
        <v>3</v>
      </c>
      <c r="H2130">
        <v>0</v>
      </c>
      <c r="I2130">
        <f t="shared" ca="1" si="33"/>
        <v>3712034</v>
      </c>
      <c r="J2130" s="3" t="s">
        <v>14645</v>
      </c>
      <c r="K2130" s="4">
        <v>3</v>
      </c>
    </row>
    <row r="2131" spans="1:11" ht="15.75" x14ac:dyDescent="0.25">
      <c r="A2131" t="s">
        <v>8725</v>
      </c>
      <c r="B2131" t="s">
        <v>7535</v>
      </c>
      <c r="C2131" t="s">
        <v>383</v>
      </c>
      <c r="D2131" s="1" t="s">
        <v>8724</v>
      </c>
      <c r="E2131" t="s">
        <v>8723</v>
      </c>
      <c r="F2131">
        <v>60</v>
      </c>
      <c r="G2131">
        <v>7</v>
      </c>
      <c r="H2131">
        <v>1</v>
      </c>
      <c r="I2131">
        <f t="shared" ca="1" si="33"/>
        <v>6957971</v>
      </c>
      <c r="J2131" s="3" t="s">
        <v>14645</v>
      </c>
      <c r="K2131" s="4">
        <v>3</v>
      </c>
    </row>
    <row r="2132" spans="1:11" ht="15.75" x14ac:dyDescent="0.25">
      <c r="A2132" t="s">
        <v>8722</v>
      </c>
      <c r="B2132" t="s">
        <v>7535</v>
      </c>
      <c r="C2132" t="s">
        <v>294</v>
      </c>
      <c r="D2132" s="1" t="s">
        <v>8721</v>
      </c>
      <c r="E2132" t="s">
        <v>8720</v>
      </c>
      <c r="F2132">
        <v>21</v>
      </c>
      <c r="G2132">
        <v>5</v>
      </c>
      <c r="H2132">
        <v>0</v>
      </c>
      <c r="I2132">
        <f t="shared" ca="1" si="33"/>
        <v>5014754</v>
      </c>
      <c r="J2132" s="3" t="s">
        <v>14645</v>
      </c>
      <c r="K2132" s="4">
        <v>3</v>
      </c>
    </row>
    <row r="2133" spans="1:11" ht="15.75" x14ac:dyDescent="0.25">
      <c r="A2133" t="s">
        <v>8719</v>
      </c>
      <c r="B2133" t="s">
        <v>7535</v>
      </c>
      <c r="C2133" t="s">
        <v>312</v>
      </c>
      <c r="D2133" s="1" t="s">
        <v>8718</v>
      </c>
      <c r="E2133" t="s">
        <v>8717</v>
      </c>
      <c r="F2133">
        <v>22</v>
      </c>
      <c r="G2133">
        <v>9</v>
      </c>
      <c r="H2133">
        <v>1</v>
      </c>
      <c r="I2133">
        <f t="shared" ca="1" si="33"/>
        <v>2283774</v>
      </c>
      <c r="J2133" s="3" t="s">
        <v>14645</v>
      </c>
      <c r="K2133" s="4">
        <v>3</v>
      </c>
    </row>
    <row r="2134" spans="1:11" ht="15.75" x14ac:dyDescent="0.25">
      <c r="A2134" t="s">
        <v>8716</v>
      </c>
      <c r="B2134" t="s">
        <v>7535</v>
      </c>
      <c r="C2134" t="s">
        <v>2948</v>
      </c>
      <c r="D2134" s="1" t="s">
        <v>8715</v>
      </c>
      <c r="E2134" t="s">
        <v>8714</v>
      </c>
      <c r="F2134">
        <v>54</v>
      </c>
      <c r="G2134">
        <v>8</v>
      </c>
      <c r="H2134">
        <v>0</v>
      </c>
      <c r="I2134">
        <f t="shared" ca="1" si="33"/>
        <v>7892451</v>
      </c>
      <c r="J2134" s="3" t="s">
        <v>14645</v>
      </c>
      <c r="K2134" s="4">
        <v>3</v>
      </c>
    </row>
    <row r="2135" spans="1:11" ht="15.75" x14ac:dyDescent="0.25">
      <c r="A2135" t="s">
        <v>5579</v>
      </c>
      <c r="B2135" t="s">
        <v>7535</v>
      </c>
      <c r="C2135" t="s">
        <v>74</v>
      </c>
      <c r="D2135" s="1" t="s">
        <v>8713</v>
      </c>
      <c r="E2135" t="s">
        <v>8712</v>
      </c>
      <c r="F2135">
        <v>25</v>
      </c>
      <c r="G2135">
        <v>10</v>
      </c>
      <c r="H2135">
        <v>1</v>
      </c>
      <c r="I2135">
        <f t="shared" ca="1" si="33"/>
        <v>4210957</v>
      </c>
      <c r="J2135" s="3" t="s">
        <v>14645</v>
      </c>
      <c r="K2135" s="4">
        <v>3</v>
      </c>
    </row>
    <row r="2136" spans="1:11" ht="15.75" x14ac:dyDescent="0.25">
      <c r="A2136" t="s">
        <v>8711</v>
      </c>
      <c r="B2136" t="s">
        <v>7535</v>
      </c>
      <c r="C2136" t="s">
        <v>341</v>
      </c>
      <c r="D2136" s="1" t="s">
        <v>8710</v>
      </c>
      <c r="E2136" t="s">
        <v>8709</v>
      </c>
      <c r="F2136">
        <v>46</v>
      </c>
      <c r="G2136">
        <v>3</v>
      </c>
      <c r="H2136">
        <v>0</v>
      </c>
      <c r="I2136">
        <f t="shared" ca="1" si="33"/>
        <v>3956365</v>
      </c>
      <c r="J2136" s="3" t="s">
        <v>14645</v>
      </c>
      <c r="K2136" s="4">
        <v>3</v>
      </c>
    </row>
    <row r="2137" spans="1:11" ht="15.75" x14ac:dyDescent="0.25">
      <c r="A2137" t="s">
        <v>614</v>
      </c>
      <c r="B2137" t="s">
        <v>7535</v>
      </c>
      <c r="C2137" t="s">
        <v>2948</v>
      </c>
      <c r="D2137" s="1" t="s">
        <v>8708</v>
      </c>
      <c r="E2137" t="s">
        <v>8707</v>
      </c>
      <c r="F2137">
        <v>20</v>
      </c>
      <c r="G2137">
        <v>0</v>
      </c>
      <c r="H2137">
        <v>1</v>
      </c>
      <c r="I2137">
        <f t="shared" ca="1" si="33"/>
        <v>6502070</v>
      </c>
      <c r="J2137" s="3" t="s">
        <v>14645</v>
      </c>
      <c r="K2137" s="4">
        <v>3</v>
      </c>
    </row>
    <row r="2138" spans="1:11" ht="15.75" x14ac:dyDescent="0.25">
      <c r="A2138" t="s">
        <v>8706</v>
      </c>
      <c r="B2138" t="s">
        <v>7535</v>
      </c>
      <c r="C2138" t="s">
        <v>312</v>
      </c>
      <c r="D2138" s="1" t="s">
        <v>8705</v>
      </c>
      <c r="E2138" t="s">
        <v>8704</v>
      </c>
      <c r="F2138">
        <v>23</v>
      </c>
      <c r="G2138">
        <v>10</v>
      </c>
      <c r="H2138">
        <v>0</v>
      </c>
      <c r="I2138">
        <f t="shared" ca="1" si="33"/>
        <v>2415028</v>
      </c>
      <c r="J2138" s="3" t="s">
        <v>14645</v>
      </c>
      <c r="K2138" s="4">
        <v>3</v>
      </c>
    </row>
    <row r="2139" spans="1:11" ht="15.75" x14ac:dyDescent="0.25">
      <c r="A2139" t="s">
        <v>8703</v>
      </c>
      <c r="B2139" t="s">
        <v>7535</v>
      </c>
      <c r="C2139" t="s">
        <v>312</v>
      </c>
      <c r="D2139" s="1" t="s">
        <v>8702</v>
      </c>
      <c r="E2139" t="s">
        <v>8701</v>
      </c>
      <c r="F2139">
        <v>58</v>
      </c>
      <c r="G2139">
        <v>2</v>
      </c>
      <c r="H2139">
        <v>1</v>
      </c>
      <c r="I2139">
        <f t="shared" ca="1" si="33"/>
        <v>6276849</v>
      </c>
      <c r="J2139" s="3" t="s">
        <v>14645</v>
      </c>
      <c r="K2139" s="4">
        <v>3</v>
      </c>
    </row>
    <row r="2140" spans="1:11" ht="15.75" x14ac:dyDescent="0.25">
      <c r="A2140" t="s">
        <v>8700</v>
      </c>
      <c r="B2140" t="s">
        <v>7535</v>
      </c>
      <c r="C2140" t="s">
        <v>2158</v>
      </c>
      <c r="D2140" s="1" t="s">
        <v>8699</v>
      </c>
      <c r="E2140" t="s">
        <v>8698</v>
      </c>
      <c r="F2140">
        <v>23</v>
      </c>
      <c r="G2140">
        <v>8</v>
      </c>
      <c r="H2140">
        <v>0</v>
      </c>
      <c r="I2140">
        <f t="shared" ca="1" si="33"/>
        <v>3997564</v>
      </c>
      <c r="J2140" s="3" t="s">
        <v>14645</v>
      </c>
      <c r="K2140" s="4">
        <v>3</v>
      </c>
    </row>
    <row r="2141" spans="1:11" ht="15.75" x14ac:dyDescent="0.25">
      <c r="A2141" t="s">
        <v>8697</v>
      </c>
      <c r="B2141" t="s">
        <v>7535</v>
      </c>
      <c r="C2141" t="s">
        <v>2948</v>
      </c>
      <c r="D2141" s="1" t="s">
        <v>8696</v>
      </c>
      <c r="E2141" t="s">
        <v>8695</v>
      </c>
      <c r="F2141">
        <v>20</v>
      </c>
      <c r="G2141">
        <v>4</v>
      </c>
      <c r="H2141">
        <v>1</v>
      </c>
      <c r="I2141">
        <f t="shared" ca="1" si="33"/>
        <v>2304292</v>
      </c>
      <c r="J2141" s="3" t="s">
        <v>14645</v>
      </c>
      <c r="K2141" s="4">
        <v>3</v>
      </c>
    </row>
    <row r="2142" spans="1:11" ht="15.75" x14ac:dyDescent="0.25">
      <c r="A2142" t="s">
        <v>8694</v>
      </c>
      <c r="B2142" t="s">
        <v>7535</v>
      </c>
      <c r="C2142" t="s">
        <v>294</v>
      </c>
      <c r="D2142" s="1" t="s">
        <v>8693</v>
      </c>
      <c r="E2142" t="s">
        <v>8692</v>
      </c>
      <c r="F2142">
        <v>23</v>
      </c>
      <c r="G2142">
        <v>2</v>
      </c>
      <c r="H2142">
        <v>0</v>
      </c>
      <c r="I2142">
        <f t="shared" ca="1" si="33"/>
        <v>6950915</v>
      </c>
      <c r="J2142" s="3" t="s">
        <v>14645</v>
      </c>
      <c r="K2142" s="4">
        <v>3</v>
      </c>
    </row>
    <row r="2143" spans="1:11" ht="15.75" x14ac:dyDescent="0.25">
      <c r="A2143" t="s">
        <v>8691</v>
      </c>
      <c r="B2143" t="s">
        <v>7535</v>
      </c>
      <c r="C2143" t="s">
        <v>2158</v>
      </c>
      <c r="D2143" s="1" t="s">
        <v>8690</v>
      </c>
      <c r="E2143" t="s">
        <v>8689</v>
      </c>
      <c r="F2143">
        <v>28</v>
      </c>
      <c r="G2143">
        <v>10</v>
      </c>
      <c r="H2143">
        <v>0</v>
      </c>
      <c r="I2143">
        <f t="shared" ca="1" si="33"/>
        <v>7056849</v>
      </c>
      <c r="J2143" s="3" t="s">
        <v>14645</v>
      </c>
      <c r="K2143" s="4">
        <v>3</v>
      </c>
    </row>
    <row r="2144" spans="1:11" ht="15.75" x14ac:dyDescent="0.25">
      <c r="A2144" t="s">
        <v>104</v>
      </c>
      <c r="B2144" t="s">
        <v>7535</v>
      </c>
      <c r="C2144" t="s">
        <v>341</v>
      </c>
      <c r="D2144" s="1" t="s">
        <v>8688</v>
      </c>
      <c r="E2144" t="s">
        <v>8687</v>
      </c>
      <c r="F2144">
        <v>38</v>
      </c>
      <c r="G2144">
        <v>3</v>
      </c>
      <c r="H2144">
        <v>1</v>
      </c>
      <c r="I2144">
        <f t="shared" ca="1" si="33"/>
        <v>5311683</v>
      </c>
      <c r="J2144" s="3" t="s">
        <v>14645</v>
      </c>
      <c r="K2144" s="4">
        <v>3</v>
      </c>
    </row>
    <row r="2145" spans="1:11" ht="15.75" x14ac:dyDescent="0.25">
      <c r="A2145" t="s">
        <v>8686</v>
      </c>
      <c r="B2145" t="s">
        <v>7535</v>
      </c>
      <c r="C2145" t="s">
        <v>4925</v>
      </c>
      <c r="D2145" s="1" t="s">
        <v>8685</v>
      </c>
      <c r="E2145" t="s">
        <v>8684</v>
      </c>
      <c r="F2145">
        <v>35</v>
      </c>
      <c r="G2145">
        <v>1</v>
      </c>
      <c r="H2145">
        <v>0</v>
      </c>
      <c r="I2145">
        <f t="shared" ca="1" si="33"/>
        <v>2708585</v>
      </c>
      <c r="J2145" s="3" t="s">
        <v>14645</v>
      </c>
      <c r="K2145" s="4">
        <v>3</v>
      </c>
    </row>
    <row r="2146" spans="1:11" ht="15.75" x14ac:dyDescent="0.25">
      <c r="A2146" t="s">
        <v>8683</v>
      </c>
      <c r="B2146" t="s">
        <v>7535</v>
      </c>
      <c r="C2146" t="s">
        <v>5248</v>
      </c>
      <c r="D2146" s="1" t="s">
        <v>8682</v>
      </c>
      <c r="E2146" t="s">
        <v>8681</v>
      </c>
      <c r="F2146">
        <v>49</v>
      </c>
      <c r="G2146">
        <v>7</v>
      </c>
      <c r="H2146">
        <v>0</v>
      </c>
      <c r="I2146">
        <f t="shared" ca="1" si="33"/>
        <v>6866046</v>
      </c>
      <c r="J2146" s="3" t="s">
        <v>14645</v>
      </c>
      <c r="K2146" s="4">
        <v>3</v>
      </c>
    </row>
    <row r="2147" spans="1:11" ht="15.75" x14ac:dyDescent="0.25">
      <c r="A2147" t="s">
        <v>8680</v>
      </c>
      <c r="B2147" t="s">
        <v>7535</v>
      </c>
      <c r="C2147" t="s">
        <v>333</v>
      </c>
      <c r="D2147" s="1" t="s">
        <v>8679</v>
      </c>
      <c r="E2147" t="s">
        <v>8678</v>
      </c>
      <c r="F2147">
        <v>16</v>
      </c>
      <c r="G2147">
        <v>1</v>
      </c>
      <c r="H2147">
        <v>0</v>
      </c>
      <c r="I2147">
        <f t="shared" ca="1" si="33"/>
        <v>7477977</v>
      </c>
      <c r="J2147" s="3" t="s">
        <v>14645</v>
      </c>
      <c r="K2147" s="4">
        <v>3</v>
      </c>
    </row>
    <row r="2148" spans="1:11" ht="15.75" x14ac:dyDescent="0.25">
      <c r="A2148" t="s">
        <v>934</v>
      </c>
      <c r="B2148" t="s">
        <v>7535</v>
      </c>
      <c r="C2148" t="s">
        <v>328</v>
      </c>
      <c r="D2148" s="1" t="s">
        <v>8677</v>
      </c>
      <c r="E2148" t="s">
        <v>8676</v>
      </c>
      <c r="F2148">
        <v>22</v>
      </c>
      <c r="G2148">
        <v>4</v>
      </c>
      <c r="H2148">
        <v>0</v>
      </c>
      <c r="I2148">
        <f t="shared" ca="1" si="33"/>
        <v>6690695</v>
      </c>
      <c r="J2148" s="3" t="s">
        <v>14645</v>
      </c>
      <c r="K2148" s="4">
        <v>3</v>
      </c>
    </row>
    <row r="2149" spans="1:11" ht="15.75" x14ac:dyDescent="0.25">
      <c r="A2149" t="s">
        <v>8675</v>
      </c>
      <c r="B2149" t="s">
        <v>7535</v>
      </c>
      <c r="C2149" t="s">
        <v>328</v>
      </c>
      <c r="D2149" s="1" t="s">
        <v>8674</v>
      </c>
      <c r="E2149" t="s">
        <v>8673</v>
      </c>
      <c r="F2149">
        <v>58</v>
      </c>
      <c r="G2149">
        <v>3</v>
      </c>
      <c r="H2149">
        <v>1</v>
      </c>
      <c r="I2149">
        <f t="shared" ca="1" si="33"/>
        <v>4974635</v>
      </c>
      <c r="J2149" s="3" t="s">
        <v>14645</v>
      </c>
      <c r="K2149" s="4">
        <v>3</v>
      </c>
    </row>
    <row r="2150" spans="1:11" ht="15.75" x14ac:dyDescent="0.25">
      <c r="A2150" t="s">
        <v>8672</v>
      </c>
      <c r="B2150" t="s">
        <v>7535</v>
      </c>
      <c r="C2150" t="s">
        <v>2158</v>
      </c>
      <c r="D2150" s="1" t="s">
        <v>8671</v>
      </c>
      <c r="E2150" t="s">
        <v>8670</v>
      </c>
      <c r="F2150">
        <v>34</v>
      </c>
      <c r="G2150">
        <v>5</v>
      </c>
      <c r="H2150">
        <v>0</v>
      </c>
      <c r="I2150">
        <f t="shared" ca="1" si="33"/>
        <v>3274656</v>
      </c>
      <c r="J2150" s="3" t="s">
        <v>14645</v>
      </c>
      <c r="K2150" s="4">
        <v>3</v>
      </c>
    </row>
    <row r="2151" spans="1:11" ht="15.75" x14ac:dyDescent="0.25">
      <c r="A2151" t="s">
        <v>8669</v>
      </c>
      <c r="B2151" t="s">
        <v>7535</v>
      </c>
      <c r="C2151" t="s">
        <v>2780</v>
      </c>
      <c r="D2151" s="1" t="s">
        <v>8668</v>
      </c>
      <c r="E2151" t="s">
        <v>8667</v>
      </c>
      <c r="F2151">
        <v>60</v>
      </c>
      <c r="G2151">
        <v>8</v>
      </c>
      <c r="H2151">
        <v>1</v>
      </c>
      <c r="I2151">
        <f t="shared" ca="1" si="33"/>
        <v>4186544</v>
      </c>
      <c r="J2151" s="3" t="s">
        <v>14645</v>
      </c>
      <c r="K2151" s="4">
        <v>3</v>
      </c>
    </row>
    <row r="2152" spans="1:11" ht="15.75" x14ac:dyDescent="0.25">
      <c r="A2152" t="s">
        <v>8666</v>
      </c>
      <c r="B2152" t="s">
        <v>7535</v>
      </c>
      <c r="C2152" t="s">
        <v>328</v>
      </c>
      <c r="D2152" s="1" t="s">
        <v>8665</v>
      </c>
      <c r="E2152" t="s">
        <v>8664</v>
      </c>
      <c r="F2152">
        <v>32</v>
      </c>
      <c r="G2152">
        <v>8</v>
      </c>
      <c r="H2152">
        <v>1</v>
      </c>
      <c r="I2152">
        <f t="shared" ca="1" si="33"/>
        <v>2258416</v>
      </c>
      <c r="J2152" s="3" t="s">
        <v>14645</v>
      </c>
      <c r="K2152" s="4">
        <v>3</v>
      </c>
    </row>
    <row r="2153" spans="1:11" ht="15.75" x14ac:dyDescent="0.25">
      <c r="A2153" t="s">
        <v>8663</v>
      </c>
      <c r="B2153" t="s">
        <v>7535</v>
      </c>
      <c r="C2153" t="s">
        <v>328</v>
      </c>
      <c r="D2153" s="1" t="s">
        <v>8662</v>
      </c>
      <c r="E2153" t="s">
        <v>8661</v>
      </c>
      <c r="F2153">
        <v>42</v>
      </c>
      <c r="G2153">
        <v>7</v>
      </c>
      <c r="H2153">
        <v>0</v>
      </c>
      <c r="I2153">
        <f t="shared" ca="1" si="33"/>
        <v>4853446</v>
      </c>
      <c r="J2153" s="3" t="s">
        <v>14645</v>
      </c>
      <c r="K2153" s="4">
        <v>3</v>
      </c>
    </row>
    <row r="2154" spans="1:11" ht="15.75" x14ac:dyDescent="0.25">
      <c r="A2154" t="s">
        <v>8660</v>
      </c>
      <c r="B2154" t="s">
        <v>7535</v>
      </c>
      <c r="C2154" t="s">
        <v>8659</v>
      </c>
      <c r="D2154" s="1" t="s">
        <v>8658</v>
      </c>
      <c r="E2154" t="s">
        <v>8657</v>
      </c>
      <c r="F2154">
        <v>21</v>
      </c>
      <c r="G2154">
        <v>7</v>
      </c>
      <c r="H2154">
        <v>0</v>
      </c>
      <c r="I2154">
        <f t="shared" ca="1" si="33"/>
        <v>3703785</v>
      </c>
      <c r="J2154" s="3" t="s">
        <v>14645</v>
      </c>
      <c r="K2154" s="4">
        <v>3</v>
      </c>
    </row>
    <row r="2155" spans="1:11" ht="15.75" x14ac:dyDescent="0.25">
      <c r="A2155" t="s">
        <v>1263</v>
      </c>
      <c r="B2155" t="s">
        <v>7535</v>
      </c>
      <c r="C2155" t="s">
        <v>299</v>
      </c>
      <c r="D2155" s="1" t="s">
        <v>8656</v>
      </c>
      <c r="E2155" t="s">
        <v>8655</v>
      </c>
      <c r="F2155">
        <v>31</v>
      </c>
      <c r="G2155">
        <v>0</v>
      </c>
      <c r="H2155">
        <v>0</v>
      </c>
      <c r="I2155">
        <f t="shared" ca="1" si="33"/>
        <v>4421598</v>
      </c>
      <c r="J2155" s="3" t="s">
        <v>14645</v>
      </c>
      <c r="K2155" s="4">
        <v>3</v>
      </c>
    </row>
    <row r="2156" spans="1:11" ht="15.75" x14ac:dyDescent="0.25">
      <c r="A2156" t="s">
        <v>8654</v>
      </c>
      <c r="B2156" t="s">
        <v>7535</v>
      </c>
      <c r="C2156" t="s">
        <v>2746</v>
      </c>
      <c r="D2156" s="1" t="s">
        <v>8653</v>
      </c>
      <c r="E2156" t="s">
        <v>8652</v>
      </c>
      <c r="F2156">
        <v>19</v>
      </c>
      <c r="G2156">
        <v>8</v>
      </c>
      <c r="H2156">
        <v>0</v>
      </c>
      <c r="I2156">
        <f t="shared" ca="1" si="33"/>
        <v>2831694</v>
      </c>
      <c r="J2156" s="3" t="s">
        <v>14645</v>
      </c>
      <c r="K2156" s="4">
        <v>3</v>
      </c>
    </row>
    <row r="2157" spans="1:11" ht="15.75" x14ac:dyDescent="0.25">
      <c r="A2157" t="s">
        <v>8651</v>
      </c>
      <c r="B2157" t="s">
        <v>7535</v>
      </c>
      <c r="C2157" t="s">
        <v>312</v>
      </c>
      <c r="D2157" s="1" t="s">
        <v>8650</v>
      </c>
      <c r="E2157" t="s">
        <v>8649</v>
      </c>
      <c r="F2157">
        <v>51</v>
      </c>
      <c r="G2157">
        <v>2</v>
      </c>
      <c r="H2157">
        <v>1</v>
      </c>
      <c r="I2157">
        <f t="shared" ca="1" si="33"/>
        <v>5822367</v>
      </c>
      <c r="J2157" s="3" t="s">
        <v>14645</v>
      </c>
      <c r="K2157" s="4">
        <v>3</v>
      </c>
    </row>
    <row r="2158" spans="1:11" ht="15.75" x14ac:dyDescent="0.25">
      <c r="A2158" t="s">
        <v>8648</v>
      </c>
      <c r="B2158" t="s">
        <v>7535</v>
      </c>
      <c r="C2158" t="s">
        <v>333</v>
      </c>
      <c r="D2158" s="1" t="s">
        <v>8647</v>
      </c>
      <c r="E2158" t="s">
        <v>8646</v>
      </c>
      <c r="F2158">
        <v>47</v>
      </c>
      <c r="G2158">
        <v>4</v>
      </c>
      <c r="H2158">
        <v>1</v>
      </c>
      <c r="I2158">
        <f t="shared" ca="1" si="33"/>
        <v>7697502</v>
      </c>
      <c r="J2158" s="3" t="s">
        <v>14645</v>
      </c>
      <c r="K2158" s="4">
        <v>3</v>
      </c>
    </row>
    <row r="2159" spans="1:11" ht="15.75" x14ac:dyDescent="0.25">
      <c r="A2159" t="s">
        <v>8645</v>
      </c>
      <c r="B2159" t="s">
        <v>7535</v>
      </c>
      <c r="C2159" t="s">
        <v>2171</v>
      </c>
      <c r="D2159" s="1" t="s">
        <v>8644</v>
      </c>
      <c r="E2159" t="s">
        <v>8643</v>
      </c>
      <c r="F2159">
        <v>52</v>
      </c>
      <c r="G2159">
        <v>0</v>
      </c>
      <c r="H2159">
        <v>1</v>
      </c>
      <c r="I2159">
        <f t="shared" ca="1" si="33"/>
        <v>2933953</v>
      </c>
      <c r="J2159" s="3" t="s">
        <v>14645</v>
      </c>
      <c r="K2159" s="4">
        <v>3</v>
      </c>
    </row>
    <row r="2160" spans="1:11" ht="15.75" x14ac:dyDescent="0.25">
      <c r="A2160" t="s">
        <v>8642</v>
      </c>
      <c r="B2160" t="s">
        <v>7535</v>
      </c>
      <c r="C2160" t="s">
        <v>8641</v>
      </c>
      <c r="D2160" s="1" t="s">
        <v>8640</v>
      </c>
      <c r="E2160" t="s">
        <v>8639</v>
      </c>
      <c r="F2160">
        <v>39</v>
      </c>
      <c r="G2160">
        <v>9</v>
      </c>
      <c r="H2160">
        <v>0</v>
      </c>
      <c r="I2160">
        <f t="shared" ca="1" si="33"/>
        <v>3042505</v>
      </c>
      <c r="J2160" s="3" t="s">
        <v>14645</v>
      </c>
      <c r="K2160" s="4">
        <v>3</v>
      </c>
    </row>
    <row r="2161" spans="1:11" ht="15.75" x14ac:dyDescent="0.25">
      <c r="A2161" t="s">
        <v>8638</v>
      </c>
      <c r="B2161" t="s">
        <v>7535</v>
      </c>
      <c r="C2161" t="s">
        <v>8637</v>
      </c>
      <c r="D2161" s="1" t="s">
        <v>8636</v>
      </c>
      <c r="E2161" t="s">
        <v>8635</v>
      </c>
      <c r="F2161">
        <v>17</v>
      </c>
      <c r="G2161">
        <v>7</v>
      </c>
      <c r="H2161">
        <v>0</v>
      </c>
      <c r="I2161">
        <f t="shared" ca="1" si="33"/>
        <v>4785730</v>
      </c>
      <c r="J2161" s="3" t="s">
        <v>14645</v>
      </c>
      <c r="K2161" s="4">
        <v>3</v>
      </c>
    </row>
    <row r="2162" spans="1:11" ht="15.75" x14ac:dyDescent="0.25">
      <c r="A2162" t="s">
        <v>8634</v>
      </c>
      <c r="B2162" t="s">
        <v>7535</v>
      </c>
      <c r="C2162" t="s">
        <v>5557</v>
      </c>
      <c r="D2162" s="1" t="s">
        <v>8633</v>
      </c>
      <c r="E2162" t="s">
        <v>8632</v>
      </c>
      <c r="F2162">
        <v>51</v>
      </c>
      <c r="G2162">
        <v>0</v>
      </c>
      <c r="H2162">
        <v>0</v>
      </c>
      <c r="I2162">
        <f t="shared" ca="1" si="33"/>
        <v>5568639</v>
      </c>
      <c r="J2162" s="3" t="s">
        <v>14645</v>
      </c>
      <c r="K2162" s="4">
        <v>3</v>
      </c>
    </row>
    <row r="2163" spans="1:11" ht="15.75" x14ac:dyDescent="0.25">
      <c r="A2163" t="s">
        <v>8631</v>
      </c>
      <c r="B2163" t="s">
        <v>7535</v>
      </c>
      <c r="C2163" t="s">
        <v>2158</v>
      </c>
      <c r="D2163" s="1" t="s">
        <v>8630</v>
      </c>
      <c r="E2163" t="s">
        <v>8629</v>
      </c>
      <c r="F2163">
        <v>25</v>
      </c>
      <c r="G2163">
        <v>0</v>
      </c>
      <c r="H2163">
        <v>1</v>
      </c>
      <c r="I2163">
        <f t="shared" ca="1" si="33"/>
        <v>2748381</v>
      </c>
      <c r="J2163" s="3" t="s">
        <v>14645</v>
      </c>
      <c r="K2163" s="4">
        <v>3</v>
      </c>
    </row>
    <row r="2164" spans="1:11" ht="15.75" x14ac:dyDescent="0.25">
      <c r="A2164" t="s">
        <v>8626</v>
      </c>
      <c r="B2164" t="s">
        <v>7535</v>
      </c>
      <c r="C2164" t="s">
        <v>2158</v>
      </c>
      <c r="D2164" s="1" t="s">
        <v>8628</v>
      </c>
      <c r="E2164" t="s">
        <v>8627</v>
      </c>
      <c r="F2164">
        <v>53</v>
      </c>
      <c r="G2164">
        <v>6</v>
      </c>
      <c r="H2164">
        <v>0</v>
      </c>
      <c r="I2164">
        <f t="shared" ca="1" si="33"/>
        <v>1494168</v>
      </c>
      <c r="J2164" s="3" t="s">
        <v>14645</v>
      </c>
      <c r="K2164" s="4">
        <v>3</v>
      </c>
    </row>
    <row r="2165" spans="1:11" ht="15.75" x14ac:dyDescent="0.25">
      <c r="A2165" t="s">
        <v>8626</v>
      </c>
      <c r="B2165" t="s">
        <v>7535</v>
      </c>
      <c r="C2165" t="s">
        <v>74</v>
      </c>
      <c r="D2165" s="1" t="s">
        <v>8625</v>
      </c>
      <c r="E2165" t="s">
        <v>8624</v>
      </c>
      <c r="F2165">
        <v>22</v>
      </c>
      <c r="G2165">
        <v>3</v>
      </c>
      <c r="H2165">
        <v>1</v>
      </c>
      <c r="I2165">
        <f t="shared" ca="1" si="33"/>
        <v>5047448</v>
      </c>
      <c r="J2165" s="3" t="s">
        <v>14645</v>
      </c>
      <c r="K2165" s="4">
        <v>3</v>
      </c>
    </row>
    <row r="2166" spans="1:11" ht="15.75" x14ac:dyDescent="0.25">
      <c r="A2166" t="s">
        <v>8623</v>
      </c>
      <c r="B2166" t="s">
        <v>7535</v>
      </c>
      <c r="C2166" t="s">
        <v>2158</v>
      </c>
      <c r="D2166" s="1" t="s">
        <v>8622</v>
      </c>
      <c r="E2166" t="s">
        <v>8621</v>
      </c>
      <c r="F2166">
        <v>38</v>
      </c>
      <c r="G2166">
        <v>6</v>
      </c>
      <c r="H2166">
        <v>0</v>
      </c>
      <c r="I2166">
        <f t="shared" ca="1" si="33"/>
        <v>6700357</v>
      </c>
      <c r="J2166" s="3" t="s">
        <v>14645</v>
      </c>
      <c r="K2166" s="4">
        <v>3</v>
      </c>
    </row>
    <row r="2167" spans="1:11" ht="15.75" x14ac:dyDescent="0.25">
      <c r="A2167" t="s">
        <v>8620</v>
      </c>
      <c r="B2167" t="s">
        <v>7535</v>
      </c>
      <c r="C2167" t="s">
        <v>74</v>
      </c>
      <c r="D2167" s="1" t="s">
        <v>8619</v>
      </c>
      <c r="E2167" t="s">
        <v>8618</v>
      </c>
      <c r="F2167">
        <v>16</v>
      </c>
      <c r="G2167">
        <v>9</v>
      </c>
      <c r="H2167">
        <v>0</v>
      </c>
      <c r="I2167">
        <f t="shared" ca="1" si="33"/>
        <v>3729301</v>
      </c>
      <c r="J2167" s="3" t="s">
        <v>14645</v>
      </c>
      <c r="K2167" s="4">
        <v>3</v>
      </c>
    </row>
    <row r="2168" spans="1:11" ht="15.75" x14ac:dyDescent="0.25">
      <c r="A2168" t="s">
        <v>8617</v>
      </c>
      <c r="B2168" t="s">
        <v>7535</v>
      </c>
      <c r="C2168" t="s">
        <v>2158</v>
      </c>
      <c r="D2168" s="1" t="s">
        <v>8616</v>
      </c>
      <c r="E2168" t="s">
        <v>8615</v>
      </c>
      <c r="F2168">
        <v>36</v>
      </c>
      <c r="G2168">
        <v>8</v>
      </c>
      <c r="H2168">
        <v>1</v>
      </c>
      <c r="I2168">
        <f t="shared" ca="1" si="33"/>
        <v>5115921</v>
      </c>
      <c r="J2168" s="3" t="s">
        <v>14645</v>
      </c>
      <c r="K2168" s="4">
        <v>3</v>
      </c>
    </row>
    <row r="2169" spans="1:11" ht="15.75" x14ac:dyDescent="0.25">
      <c r="A2169" t="s">
        <v>6460</v>
      </c>
      <c r="B2169" t="s">
        <v>7535</v>
      </c>
      <c r="C2169" t="s">
        <v>2158</v>
      </c>
      <c r="D2169" s="1" t="s">
        <v>8614</v>
      </c>
      <c r="E2169" t="s">
        <v>8613</v>
      </c>
      <c r="F2169">
        <v>58</v>
      </c>
      <c r="G2169">
        <v>8</v>
      </c>
      <c r="H2169">
        <v>0</v>
      </c>
      <c r="I2169">
        <f t="shared" ca="1" si="33"/>
        <v>2979845</v>
      </c>
      <c r="J2169" s="3" t="s">
        <v>14645</v>
      </c>
      <c r="K2169" s="4">
        <v>3</v>
      </c>
    </row>
    <row r="2170" spans="1:11" ht="15.75" x14ac:dyDescent="0.25">
      <c r="A2170" t="s">
        <v>8612</v>
      </c>
      <c r="B2170" t="s">
        <v>7535</v>
      </c>
      <c r="C2170" t="s">
        <v>294</v>
      </c>
      <c r="D2170" s="1" t="s">
        <v>8611</v>
      </c>
      <c r="E2170" t="s">
        <v>8610</v>
      </c>
      <c r="F2170">
        <v>45</v>
      </c>
      <c r="G2170">
        <v>1</v>
      </c>
      <c r="H2170">
        <v>0</v>
      </c>
      <c r="I2170">
        <f t="shared" ca="1" si="33"/>
        <v>7864033</v>
      </c>
      <c r="J2170" s="3" t="s">
        <v>14645</v>
      </c>
      <c r="K2170" s="4">
        <v>3</v>
      </c>
    </row>
    <row r="2171" spans="1:11" ht="15.75" x14ac:dyDescent="0.25">
      <c r="A2171" t="s">
        <v>8609</v>
      </c>
      <c r="B2171" t="s">
        <v>7535</v>
      </c>
      <c r="C2171" t="s">
        <v>2158</v>
      </c>
      <c r="D2171" s="1" t="s">
        <v>8608</v>
      </c>
      <c r="E2171" t="s">
        <v>8607</v>
      </c>
      <c r="F2171">
        <v>19</v>
      </c>
      <c r="G2171">
        <v>9</v>
      </c>
      <c r="H2171">
        <v>0</v>
      </c>
      <c r="I2171">
        <f t="shared" ca="1" si="33"/>
        <v>5427543</v>
      </c>
      <c r="J2171" s="3" t="s">
        <v>14645</v>
      </c>
      <c r="K2171" s="4">
        <v>3</v>
      </c>
    </row>
    <row r="2172" spans="1:11" ht="15.75" x14ac:dyDescent="0.25">
      <c r="A2172" t="s">
        <v>8606</v>
      </c>
      <c r="B2172" t="s">
        <v>7535</v>
      </c>
      <c r="C2172" t="s">
        <v>317</v>
      </c>
      <c r="D2172" s="1" t="s">
        <v>8605</v>
      </c>
      <c r="E2172" t="s">
        <v>8604</v>
      </c>
      <c r="F2172">
        <v>47</v>
      </c>
      <c r="G2172">
        <v>6</v>
      </c>
      <c r="H2172">
        <v>1</v>
      </c>
      <c r="I2172">
        <f t="shared" ca="1" si="33"/>
        <v>2195462</v>
      </c>
      <c r="J2172" s="3" t="s">
        <v>14645</v>
      </c>
      <c r="K2172" s="4">
        <v>3</v>
      </c>
    </row>
    <row r="2173" spans="1:11" ht="15.75" x14ac:dyDescent="0.25">
      <c r="A2173" t="s">
        <v>3978</v>
      </c>
      <c r="B2173" t="s">
        <v>7535</v>
      </c>
      <c r="C2173" t="s">
        <v>3050</v>
      </c>
      <c r="D2173" s="1" t="s">
        <v>8603</v>
      </c>
      <c r="E2173" t="s">
        <v>8602</v>
      </c>
      <c r="F2173">
        <v>49</v>
      </c>
      <c r="G2173">
        <v>4</v>
      </c>
      <c r="H2173">
        <v>0</v>
      </c>
      <c r="I2173">
        <f t="shared" ca="1" si="33"/>
        <v>5779743</v>
      </c>
      <c r="J2173" s="3" t="s">
        <v>14645</v>
      </c>
      <c r="K2173" s="4">
        <v>3</v>
      </c>
    </row>
    <row r="2174" spans="1:11" ht="15.75" x14ac:dyDescent="0.25">
      <c r="A2174" t="s">
        <v>8601</v>
      </c>
      <c r="B2174" t="s">
        <v>7535</v>
      </c>
      <c r="C2174" t="s">
        <v>2158</v>
      </c>
      <c r="D2174" s="1" t="s">
        <v>8600</v>
      </c>
      <c r="E2174" t="s">
        <v>8599</v>
      </c>
      <c r="F2174">
        <v>22</v>
      </c>
      <c r="G2174">
        <v>8</v>
      </c>
      <c r="H2174">
        <v>0</v>
      </c>
      <c r="I2174">
        <f t="shared" ca="1" si="33"/>
        <v>6183368</v>
      </c>
      <c r="J2174" s="3" t="s">
        <v>14645</v>
      </c>
      <c r="K2174" s="4">
        <v>3</v>
      </c>
    </row>
    <row r="2175" spans="1:11" ht="15.75" x14ac:dyDescent="0.25">
      <c r="A2175" t="s">
        <v>6514</v>
      </c>
      <c r="B2175" t="s">
        <v>7535</v>
      </c>
      <c r="C2175" t="s">
        <v>2175</v>
      </c>
      <c r="D2175" s="1" t="s">
        <v>8598</v>
      </c>
      <c r="E2175" t="s">
        <v>8597</v>
      </c>
      <c r="F2175">
        <v>25</v>
      </c>
      <c r="G2175">
        <v>7</v>
      </c>
      <c r="H2175">
        <v>1</v>
      </c>
      <c r="I2175">
        <f t="shared" ca="1" si="33"/>
        <v>1916327</v>
      </c>
      <c r="J2175" s="3" t="s">
        <v>14645</v>
      </c>
      <c r="K2175" s="4">
        <v>3</v>
      </c>
    </row>
    <row r="2176" spans="1:11" ht="15.75" x14ac:dyDescent="0.25">
      <c r="A2176" t="s">
        <v>8596</v>
      </c>
      <c r="B2176" t="s">
        <v>7535</v>
      </c>
      <c r="C2176" t="s">
        <v>2191</v>
      </c>
      <c r="D2176" s="1" t="s">
        <v>8595</v>
      </c>
      <c r="E2176" t="s">
        <v>8594</v>
      </c>
      <c r="F2176">
        <v>49</v>
      </c>
      <c r="G2176">
        <v>9</v>
      </c>
      <c r="H2176">
        <v>0</v>
      </c>
      <c r="I2176">
        <f t="shared" ca="1" si="33"/>
        <v>3258373</v>
      </c>
      <c r="J2176" s="3" t="s">
        <v>14645</v>
      </c>
      <c r="K2176" s="4">
        <v>3</v>
      </c>
    </row>
    <row r="2177" spans="1:11" ht="15.75" x14ac:dyDescent="0.25">
      <c r="A2177" t="s">
        <v>8257</v>
      </c>
      <c r="B2177" t="s">
        <v>7535</v>
      </c>
      <c r="C2177" t="s">
        <v>2158</v>
      </c>
      <c r="D2177" s="1" t="s">
        <v>8593</v>
      </c>
      <c r="E2177" t="s">
        <v>8592</v>
      </c>
      <c r="F2177">
        <v>37</v>
      </c>
      <c r="G2177">
        <v>2</v>
      </c>
      <c r="H2177">
        <v>1</v>
      </c>
      <c r="I2177">
        <f t="shared" ref="I2177:I2240" ca="1" si="34">RANDBETWEEN(1000000,7999999)</f>
        <v>5850842</v>
      </c>
      <c r="J2177" s="3" t="s">
        <v>14645</v>
      </c>
      <c r="K2177" s="4">
        <v>3</v>
      </c>
    </row>
    <row r="2178" spans="1:11" ht="15.75" x14ac:dyDescent="0.25">
      <c r="A2178" t="s">
        <v>8591</v>
      </c>
      <c r="B2178" t="s">
        <v>7535</v>
      </c>
      <c r="C2178" t="s">
        <v>294</v>
      </c>
      <c r="D2178" s="1" t="s">
        <v>8590</v>
      </c>
      <c r="E2178" t="s">
        <v>8589</v>
      </c>
      <c r="F2178">
        <v>49</v>
      </c>
      <c r="G2178">
        <v>6</v>
      </c>
      <c r="H2178">
        <v>1</v>
      </c>
      <c r="I2178">
        <f t="shared" ca="1" si="34"/>
        <v>4636739</v>
      </c>
      <c r="J2178" s="3" t="s">
        <v>14645</v>
      </c>
      <c r="K2178" s="4">
        <v>3</v>
      </c>
    </row>
    <row r="2179" spans="1:11" ht="15.75" x14ac:dyDescent="0.25">
      <c r="A2179" t="s">
        <v>8588</v>
      </c>
      <c r="B2179" t="s">
        <v>7535</v>
      </c>
      <c r="C2179" t="s">
        <v>294</v>
      </c>
      <c r="D2179" s="1" t="s">
        <v>8587</v>
      </c>
      <c r="E2179" t="s">
        <v>8586</v>
      </c>
      <c r="F2179">
        <v>58</v>
      </c>
      <c r="G2179">
        <v>5</v>
      </c>
      <c r="H2179">
        <v>1</v>
      </c>
      <c r="I2179">
        <f t="shared" ca="1" si="34"/>
        <v>5994425</v>
      </c>
      <c r="J2179" s="3" t="s">
        <v>14645</v>
      </c>
      <c r="K2179" s="4">
        <v>3</v>
      </c>
    </row>
    <row r="2180" spans="1:11" ht="15.75" x14ac:dyDescent="0.25">
      <c r="A2180" t="s">
        <v>8585</v>
      </c>
      <c r="B2180" t="s">
        <v>7535</v>
      </c>
      <c r="C2180" t="s">
        <v>341</v>
      </c>
      <c r="D2180" s="1" t="s">
        <v>8584</v>
      </c>
      <c r="E2180" t="s">
        <v>8583</v>
      </c>
      <c r="F2180">
        <v>51</v>
      </c>
      <c r="G2180">
        <v>4</v>
      </c>
      <c r="H2180">
        <v>0</v>
      </c>
      <c r="I2180">
        <f t="shared" ca="1" si="34"/>
        <v>7941664</v>
      </c>
      <c r="J2180" s="3" t="s">
        <v>14645</v>
      </c>
      <c r="K2180" s="4">
        <v>3</v>
      </c>
    </row>
    <row r="2181" spans="1:11" ht="15.75" x14ac:dyDescent="0.25">
      <c r="A2181" t="s">
        <v>3937</v>
      </c>
      <c r="B2181" t="s">
        <v>7535</v>
      </c>
      <c r="C2181" t="s">
        <v>317</v>
      </c>
      <c r="D2181" s="1" t="s">
        <v>8582</v>
      </c>
      <c r="E2181" t="s">
        <v>8581</v>
      </c>
      <c r="F2181">
        <v>22</v>
      </c>
      <c r="G2181">
        <v>9</v>
      </c>
      <c r="H2181">
        <v>0</v>
      </c>
      <c r="I2181">
        <f t="shared" ca="1" si="34"/>
        <v>5776209</v>
      </c>
      <c r="J2181" s="3" t="s">
        <v>14645</v>
      </c>
      <c r="K2181" s="4">
        <v>3</v>
      </c>
    </row>
    <row r="2182" spans="1:11" ht="15.75" x14ac:dyDescent="0.25">
      <c r="A2182" t="s">
        <v>8580</v>
      </c>
      <c r="B2182" t="s">
        <v>7535</v>
      </c>
      <c r="C2182" t="s">
        <v>328</v>
      </c>
      <c r="D2182" s="1" t="s">
        <v>8579</v>
      </c>
      <c r="E2182" t="s">
        <v>8578</v>
      </c>
      <c r="F2182">
        <v>33</v>
      </c>
      <c r="G2182">
        <v>3</v>
      </c>
      <c r="H2182">
        <v>0</v>
      </c>
      <c r="I2182">
        <f t="shared" ca="1" si="34"/>
        <v>3363615</v>
      </c>
      <c r="J2182" s="3" t="s">
        <v>14645</v>
      </c>
      <c r="K2182" s="4">
        <v>3</v>
      </c>
    </row>
    <row r="2183" spans="1:11" ht="15.75" x14ac:dyDescent="0.25">
      <c r="A2183" t="s">
        <v>8577</v>
      </c>
      <c r="B2183" t="s">
        <v>7535</v>
      </c>
      <c r="C2183" t="s">
        <v>74</v>
      </c>
      <c r="D2183" s="1" t="s">
        <v>8576</v>
      </c>
      <c r="E2183" t="s">
        <v>8575</v>
      </c>
      <c r="F2183">
        <v>33</v>
      </c>
      <c r="G2183">
        <v>4</v>
      </c>
      <c r="H2183">
        <v>1</v>
      </c>
      <c r="I2183">
        <f t="shared" ca="1" si="34"/>
        <v>7041011</v>
      </c>
      <c r="J2183" s="3" t="s">
        <v>14645</v>
      </c>
      <c r="K2183" s="4">
        <v>3</v>
      </c>
    </row>
    <row r="2184" spans="1:11" ht="15.75" x14ac:dyDescent="0.25">
      <c r="A2184" t="s">
        <v>8574</v>
      </c>
      <c r="B2184" t="s">
        <v>7535</v>
      </c>
      <c r="C2184" t="s">
        <v>317</v>
      </c>
      <c r="D2184" s="1" t="s">
        <v>8573</v>
      </c>
      <c r="E2184" t="s">
        <v>8572</v>
      </c>
      <c r="F2184">
        <v>51</v>
      </c>
      <c r="G2184">
        <v>2</v>
      </c>
      <c r="H2184">
        <v>1</v>
      </c>
      <c r="I2184">
        <f t="shared" ca="1" si="34"/>
        <v>1392916</v>
      </c>
      <c r="J2184" s="3" t="s">
        <v>14645</v>
      </c>
      <c r="K2184" s="4">
        <v>3</v>
      </c>
    </row>
    <row r="2185" spans="1:11" ht="15.75" x14ac:dyDescent="0.25">
      <c r="A2185" t="s">
        <v>8571</v>
      </c>
      <c r="B2185" t="s">
        <v>7535</v>
      </c>
      <c r="C2185" t="s">
        <v>312</v>
      </c>
      <c r="D2185" s="1" t="s">
        <v>8570</v>
      </c>
      <c r="E2185" t="s">
        <v>8569</v>
      </c>
      <c r="F2185">
        <v>28</v>
      </c>
      <c r="G2185">
        <v>7</v>
      </c>
      <c r="H2185">
        <v>1</v>
      </c>
      <c r="I2185">
        <f t="shared" ca="1" si="34"/>
        <v>3236748</v>
      </c>
      <c r="J2185" s="3" t="s">
        <v>14645</v>
      </c>
      <c r="K2185" s="4">
        <v>3</v>
      </c>
    </row>
    <row r="2186" spans="1:11" ht="15.75" x14ac:dyDescent="0.25">
      <c r="A2186" t="s">
        <v>8568</v>
      </c>
      <c r="B2186" t="s">
        <v>7535</v>
      </c>
      <c r="C2186" t="s">
        <v>379</v>
      </c>
      <c r="D2186" s="1" t="s">
        <v>8567</v>
      </c>
      <c r="E2186" t="s">
        <v>8566</v>
      </c>
      <c r="F2186">
        <v>35</v>
      </c>
      <c r="G2186">
        <v>5</v>
      </c>
      <c r="H2186">
        <v>1</v>
      </c>
      <c r="I2186">
        <f t="shared" ca="1" si="34"/>
        <v>4198617</v>
      </c>
      <c r="J2186" s="3" t="s">
        <v>14645</v>
      </c>
      <c r="K2186" s="4">
        <v>3</v>
      </c>
    </row>
    <row r="2187" spans="1:11" ht="15.75" x14ac:dyDescent="0.25">
      <c r="A2187" t="s">
        <v>8565</v>
      </c>
      <c r="B2187" t="s">
        <v>7535</v>
      </c>
      <c r="C2187" t="s">
        <v>2158</v>
      </c>
      <c r="D2187" s="1" t="s">
        <v>8564</v>
      </c>
      <c r="E2187" t="s">
        <v>8563</v>
      </c>
      <c r="F2187">
        <v>37</v>
      </c>
      <c r="G2187">
        <v>8</v>
      </c>
      <c r="H2187">
        <v>0</v>
      </c>
      <c r="I2187">
        <f t="shared" ca="1" si="34"/>
        <v>2107273</v>
      </c>
      <c r="J2187" s="3" t="s">
        <v>14645</v>
      </c>
      <c r="K2187" s="4">
        <v>3</v>
      </c>
    </row>
    <row r="2188" spans="1:11" ht="15.75" x14ac:dyDescent="0.25">
      <c r="A2188" t="s">
        <v>5178</v>
      </c>
      <c r="B2188" t="s">
        <v>7535</v>
      </c>
      <c r="C2188" t="s">
        <v>294</v>
      </c>
      <c r="D2188" s="1" t="s">
        <v>8562</v>
      </c>
      <c r="E2188" t="s">
        <v>8561</v>
      </c>
      <c r="F2188">
        <v>25</v>
      </c>
      <c r="G2188">
        <v>6</v>
      </c>
      <c r="H2188">
        <v>0</v>
      </c>
      <c r="I2188">
        <f t="shared" ca="1" si="34"/>
        <v>6964491</v>
      </c>
      <c r="J2188" s="3" t="s">
        <v>14645</v>
      </c>
      <c r="K2188" s="4">
        <v>3</v>
      </c>
    </row>
    <row r="2189" spans="1:11" ht="15.75" x14ac:dyDescent="0.25">
      <c r="A2189" t="s">
        <v>8560</v>
      </c>
      <c r="B2189" t="s">
        <v>7535</v>
      </c>
      <c r="C2189" t="s">
        <v>7827</v>
      </c>
      <c r="D2189" s="1" t="s">
        <v>8559</v>
      </c>
      <c r="E2189" t="s">
        <v>8558</v>
      </c>
      <c r="F2189">
        <v>26</v>
      </c>
      <c r="G2189">
        <v>5</v>
      </c>
      <c r="H2189">
        <v>1</v>
      </c>
      <c r="I2189">
        <f t="shared" ca="1" si="34"/>
        <v>6652373</v>
      </c>
      <c r="J2189" s="3" t="s">
        <v>14645</v>
      </c>
      <c r="K2189" s="4">
        <v>3</v>
      </c>
    </row>
    <row r="2190" spans="1:11" ht="15.75" x14ac:dyDescent="0.25">
      <c r="A2190" t="s">
        <v>8557</v>
      </c>
      <c r="B2190" t="s">
        <v>7535</v>
      </c>
      <c r="C2190" t="s">
        <v>294</v>
      </c>
      <c r="D2190" s="1" t="s">
        <v>8556</v>
      </c>
      <c r="E2190" t="s">
        <v>8555</v>
      </c>
      <c r="F2190">
        <v>36</v>
      </c>
      <c r="G2190">
        <v>1</v>
      </c>
      <c r="H2190">
        <v>0</v>
      </c>
      <c r="I2190">
        <f t="shared" ca="1" si="34"/>
        <v>6239128</v>
      </c>
      <c r="J2190" s="3" t="s">
        <v>14645</v>
      </c>
      <c r="K2190" s="4">
        <v>3</v>
      </c>
    </row>
    <row r="2191" spans="1:11" ht="15.75" x14ac:dyDescent="0.25">
      <c r="A2191" t="s">
        <v>4755</v>
      </c>
      <c r="B2191" t="s">
        <v>7535</v>
      </c>
      <c r="C2191" t="s">
        <v>341</v>
      </c>
      <c r="D2191" s="1" t="s">
        <v>8554</v>
      </c>
      <c r="E2191" t="s">
        <v>8553</v>
      </c>
      <c r="F2191">
        <v>33</v>
      </c>
      <c r="G2191">
        <v>9</v>
      </c>
      <c r="H2191">
        <v>1</v>
      </c>
      <c r="I2191">
        <f t="shared" ca="1" si="34"/>
        <v>2455473</v>
      </c>
      <c r="J2191" s="3" t="s">
        <v>14645</v>
      </c>
      <c r="K2191" s="4">
        <v>3</v>
      </c>
    </row>
    <row r="2192" spans="1:11" ht="15.75" x14ac:dyDescent="0.25">
      <c r="A2192" t="s">
        <v>8552</v>
      </c>
      <c r="B2192" t="s">
        <v>7535</v>
      </c>
      <c r="C2192" t="s">
        <v>3032</v>
      </c>
      <c r="D2192" s="1" t="s">
        <v>8551</v>
      </c>
      <c r="E2192" t="s">
        <v>8550</v>
      </c>
      <c r="F2192">
        <v>52</v>
      </c>
      <c r="G2192">
        <v>7</v>
      </c>
      <c r="H2192">
        <v>1</v>
      </c>
      <c r="I2192">
        <f t="shared" ca="1" si="34"/>
        <v>6692629</v>
      </c>
      <c r="J2192" s="3" t="s">
        <v>14645</v>
      </c>
      <c r="K2192" s="4">
        <v>3</v>
      </c>
    </row>
    <row r="2193" spans="1:11" ht="15.75" x14ac:dyDescent="0.25">
      <c r="A2193" t="s">
        <v>2587</v>
      </c>
      <c r="B2193" t="s">
        <v>7535</v>
      </c>
      <c r="C2193" t="s">
        <v>294</v>
      </c>
      <c r="D2193" s="1" t="s">
        <v>8549</v>
      </c>
      <c r="E2193" t="s">
        <v>8548</v>
      </c>
      <c r="F2193">
        <v>38</v>
      </c>
      <c r="G2193">
        <v>4</v>
      </c>
      <c r="H2193">
        <v>1</v>
      </c>
      <c r="I2193">
        <f t="shared" ca="1" si="34"/>
        <v>3270273</v>
      </c>
      <c r="J2193" s="3" t="s">
        <v>14645</v>
      </c>
      <c r="K2193" s="4">
        <v>3</v>
      </c>
    </row>
    <row r="2194" spans="1:11" ht="15.75" x14ac:dyDescent="0.25">
      <c r="A2194" t="s">
        <v>8547</v>
      </c>
      <c r="B2194" t="s">
        <v>7535</v>
      </c>
      <c r="C2194" t="s">
        <v>6195</v>
      </c>
      <c r="D2194" s="1" t="s">
        <v>8546</v>
      </c>
      <c r="E2194" t="s">
        <v>8545</v>
      </c>
      <c r="F2194">
        <v>40</v>
      </c>
      <c r="G2194">
        <v>7</v>
      </c>
      <c r="H2194">
        <v>0</v>
      </c>
      <c r="I2194">
        <f t="shared" ca="1" si="34"/>
        <v>3117078</v>
      </c>
      <c r="J2194" s="3" t="s">
        <v>14645</v>
      </c>
      <c r="K2194" s="4">
        <v>3</v>
      </c>
    </row>
    <row r="2195" spans="1:11" ht="15.75" x14ac:dyDescent="0.25">
      <c r="A2195" t="s">
        <v>8544</v>
      </c>
      <c r="B2195" t="s">
        <v>7535</v>
      </c>
      <c r="C2195" t="s">
        <v>294</v>
      </c>
      <c r="D2195" s="1" t="s">
        <v>8543</v>
      </c>
      <c r="E2195" t="s">
        <v>8542</v>
      </c>
      <c r="F2195">
        <v>26</v>
      </c>
      <c r="G2195">
        <v>6</v>
      </c>
      <c r="H2195">
        <v>0</v>
      </c>
      <c r="I2195">
        <f t="shared" ca="1" si="34"/>
        <v>5654740</v>
      </c>
      <c r="J2195" s="3" t="s">
        <v>14645</v>
      </c>
      <c r="K2195" s="4">
        <v>3</v>
      </c>
    </row>
    <row r="2196" spans="1:11" ht="15.75" x14ac:dyDescent="0.25">
      <c r="A2196" t="s">
        <v>8541</v>
      </c>
      <c r="B2196" t="s">
        <v>7535</v>
      </c>
      <c r="C2196" t="s">
        <v>294</v>
      </c>
      <c r="D2196" s="1" t="s">
        <v>8540</v>
      </c>
      <c r="E2196" t="s">
        <v>8539</v>
      </c>
      <c r="F2196">
        <v>53</v>
      </c>
      <c r="G2196">
        <v>0</v>
      </c>
      <c r="H2196">
        <v>0</v>
      </c>
      <c r="I2196">
        <f t="shared" ca="1" si="34"/>
        <v>3131355</v>
      </c>
      <c r="J2196" s="3" t="s">
        <v>14645</v>
      </c>
      <c r="K2196" s="4">
        <v>3</v>
      </c>
    </row>
    <row r="2197" spans="1:11" ht="15.75" x14ac:dyDescent="0.25">
      <c r="A2197" t="s">
        <v>8538</v>
      </c>
      <c r="B2197" t="s">
        <v>7535</v>
      </c>
      <c r="C2197" t="s">
        <v>2158</v>
      </c>
      <c r="D2197" s="1" t="s">
        <v>8537</v>
      </c>
      <c r="E2197" t="s">
        <v>8536</v>
      </c>
      <c r="F2197">
        <v>26</v>
      </c>
      <c r="G2197">
        <v>1</v>
      </c>
      <c r="H2197">
        <v>0</v>
      </c>
      <c r="I2197">
        <f t="shared" ca="1" si="34"/>
        <v>4495588</v>
      </c>
      <c r="J2197" s="3" t="s">
        <v>14645</v>
      </c>
      <c r="K2197" s="4">
        <v>3</v>
      </c>
    </row>
    <row r="2198" spans="1:11" ht="15.75" x14ac:dyDescent="0.25">
      <c r="A2198" t="s">
        <v>8535</v>
      </c>
      <c r="B2198" t="s">
        <v>7535</v>
      </c>
      <c r="C2198" t="s">
        <v>299</v>
      </c>
      <c r="D2198" s="1" t="s">
        <v>8534</v>
      </c>
      <c r="E2198" t="s">
        <v>8533</v>
      </c>
      <c r="F2198">
        <v>31</v>
      </c>
      <c r="G2198">
        <v>7</v>
      </c>
      <c r="H2198">
        <v>1</v>
      </c>
      <c r="I2198">
        <f t="shared" ca="1" si="34"/>
        <v>4163422</v>
      </c>
      <c r="J2198" s="3" t="s">
        <v>14645</v>
      </c>
      <c r="K2198" s="4">
        <v>3</v>
      </c>
    </row>
    <row r="2199" spans="1:11" ht="15.75" x14ac:dyDescent="0.25">
      <c r="A2199" t="s">
        <v>8532</v>
      </c>
      <c r="B2199" t="s">
        <v>7535</v>
      </c>
      <c r="C2199" t="s">
        <v>333</v>
      </c>
      <c r="D2199" s="1" t="s">
        <v>8531</v>
      </c>
      <c r="E2199" t="s">
        <v>8530</v>
      </c>
      <c r="F2199">
        <v>29</v>
      </c>
      <c r="G2199">
        <v>10</v>
      </c>
      <c r="H2199">
        <v>0</v>
      </c>
      <c r="I2199">
        <f t="shared" ca="1" si="34"/>
        <v>1276105</v>
      </c>
      <c r="J2199" s="3" t="s">
        <v>14645</v>
      </c>
      <c r="K2199" s="4">
        <v>3</v>
      </c>
    </row>
    <row r="2200" spans="1:11" ht="15.75" x14ac:dyDescent="0.25">
      <c r="A2200" t="s">
        <v>8529</v>
      </c>
      <c r="B2200" t="s">
        <v>7535</v>
      </c>
      <c r="C2200" t="s">
        <v>333</v>
      </c>
      <c r="D2200" s="1" t="s">
        <v>8528</v>
      </c>
      <c r="E2200" t="s">
        <v>8527</v>
      </c>
      <c r="F2200">
        <v>17</v>
      </c>
      <c r="G2200">
        <v>4</v>
      </c>
      <c r="H2200">
        <v>0</v>
      </c>
      <c r="I2200">
        <f t="shared" ca="1" si="34"/>
        <v>5197952</v>
      </c>
      <c r="J2200" s="3" t="s">
        <v>14645</v>
      </c>
      <c r="K2200" s="4">
        <v>3</v>
      </c>
    </row>
    <row r="2201" spans="1:11" ht="15.75" x14ac:dyDescent="0.25">
      <c r="A2201" t="s">
        <v>8526</v>
      </c>
      <c r="B2201" t="s">
        <v>7535</v>
      </c>
      <c r="C2201" t="s">
        <v>312</v>
      </c>
      <c r="D2201" s="1" t="s">
        <v>8525</v>
      </c>
      <c r="E2201" t="s">
        <v>8524</v>
      </c>
      <c r="F2201">
        <v>56</v>
      </c>
      <c r="G2201">
        <v>3</v>
      </c>
      <c r="H2201">
        <v>1</v>
      </c>
      <c r="I2201">
        <f t="shared" ca="1" si="34"/>
        <v>6704904</v>
      </c>
      <c r="J2201" s="3" t="s">
        <v>14645</v>
      </c>
      <c r="K2201" s="4">
        <v>3</v>
      </c>
    </row>
    <row r="2202" spans="1:11" ht="15.75" x14ac:dyDescent="0.25">
      <c r="A2202" t="s">
        <v>8523</v>
      </c>
      <c r="B2202" t="s">
        <v>7535</v>
      </c>
      <c r="C2202" t="s">
        <v>328</v>
      </c>
      <c r="D2202" s="1" t="s">
        <v>8522</v>
      </c>
      <c r="E2202" t="s">
        <v>8521</v>
      </c>
      <c r="F2202">
        <v>19</v>
      </c>
      <c r="G2202">
        <v>1</v>
      </c>
      <c r="H2202">
        <v>1</v>
      </c>
      <c r="I2202">
        <f t="shared" ca="1" si="34"/>
        <v>2491180</v>
      </c>
      <c r="J2202" s="3" t="s">
        <v>14645</v>
      </c>
      <c r="K2202" s="4">
        <v>3</v>
      </c>
    </row>
    <row r="2203" spans="1:11" ht="15.75" x14ac:dyDescent="0.25">
      <c r="A2203" t="s">
        <v>8520</v>
      </c>
      <c r="B2203" t="s">
        <v>7535</v>
      </c>
      <c r="C2203" t="s">
        <v>5162</v>
      </c>
      <c r="D2203" s="1" t="s">
        <v>8519</v>
      </c>
      <c r="E2203" t="s">
        <v>8518</v>
      </c>
      <c r="F2203">
        <v>40</v>
      </c>
      <c r="G2203">
        <v>7</v>
      </c>
      <c r="H2203">
        <v>1</v>
      </c>
      <c r="I2203">
        <f t="shared" ca="1" si="34"/>
        <v>2210340</v>
      </c>
      <c r="J2203" s="3" t="s">
        <v>14645</v>
      </c>
      <c r="K2203" s="4">
        <v>3</v>
      </c>
    </row>
    <row r="2204" spans="1:11" ht="15.75" x14ac:dyDescent="0.25">
      <c r="A2204" t="s">
        <v>8517</v>
      </c>
      <c r="B2204" t="s">
        <v>7535</v>
      </c>
      <c r="C2204" t="s">
        <v>379</v>
      </c>
      <c r="D2204" s="1" t="s">
        <v>8516</v>
      </c>
      <c r="E2204" t="s">
        <v>8515</v>
      </c>
      <c r="F2204">
        <v>57</v>
      </c>
      <c r="G2204">
        <v>5</v>
      </c>
      <c r="H2204">
        <v>0</v>
      </c>
      <c r="I2204">
        <f t="shared" ca="1" si="34"/>
        <v>5108170</v>
      </c>
      <c r="J2204" s="3" t="s">
        <v>14645</v>
      </c>
      <c r="K2204" s="4">
        <v>3</v>
      </c>
    </row>
    <row r="2205" spans="1:11" ht="15.75" x14ac:dyDescent="0.25">
      <c r="A2205" t="s">
        <v>8514</v>
      </c>
      <c r="B2205" t="s">
        <v>7535</v>
      </c>
      <c r="C2205" t="s">
        <v>328</v>
      </c>
      <c r="D2205" s="1" t="s">
        <v>8513</v>
      </c>
      <c r="E2205" t="s">
        <v>8512</v>
      </c>
      <c r="F2205">
        <v>40</v>
      </c>
      <c r="G2205">
        <v>0</v>
      </c>
      <c r="H2205">
        <v>0</v>
      </c>
      <c r="I2205">
        <f t="shared" ca="1" si="34"/>
        <v>5854888</v>
      </c>
      <c r="J2205" s="3" t="s">
        <v>14645</v>
      </c>
      <c r="K2205" s="4">
        <v>3</v>
      </c>
    </row>
    <row r="2206" spans="1:11" ht="15.75" x14ac:dyDescent="0.25">
      <c r="A2206" t="s">
        <v>8511</v>
      </c>
      <c r="B2206" t="s">
        <v>7535</v>
      </c>
      <c r="C2206" t="s">
        <v>5541</v>
      </c>
      <c r="D2206" s="1" t="s">
        <v>8510</v>
      </c>
      <c r="E2206" t="s">
        <v>8509</v>
      </c>
      <c r="F2206">
        <v>45</v>
      </c>
      <c r="G2206">
        <v>0</v>
      </c>
      <c r="H2206">
        <v>1</v>
      </c>
      <c r="I2206">
        <f t="shared" ca="1" si="34"/>
        <v>7480647</v>
      </c>
      <c r="J2206" s="3" t="s">
        <v>14645</v>
      </c>
      <c r="K2206" s="4">
        <v>3</v>
      </c>
    </row>
    <row r="2207" spans="1:11" ht="15.75" x14ac:dyDescent="0.25">
      <c r="A2207" t="s">
        <v>8508</v>
      </c>
      <c r="B2207" t="s">
        <v>7535</v>
      </c>
      <c r="C2207" t="s">
        <v>8507</v>
      </c>
      <c r="D2207" s="1" t="s">
        <v>8506</v>
      </c>
      <c r="E2207" t="s">
        <v>8505</v>
      </c>
      <c r="F2207">
        <v>46</v>
      </c>
      <c r="G2207">
        <v>1</v>
      </c>
      <c r="H2207">
        <v>0</v>
      </c>
      <c r="I2207">
        <f t="shared" ca="1" si="34"/>
        <v>3525610</v>
      </c>
      <c r="J2207" s="3" t="s">
        <v>14645</v>
      </c>
      <c r="K2207" s="4">
        <v>3</v>
      </c>
    </row>
    <row r="2208" spans="1:11" ht="15.75" x14ac:dyDescent="0.25">
      <c r="A2208" t="s">
        <v>8504</v>
      </c>
      <c r="B2208" t="s">
        <v>7535</v>
      </c>
      <c r="C2208" t="s">
        <v>312</v>
      </c>
      <c r="D2208" s="1" t="s">
        <v>8503</v>
      </c>
      <c r="E2208" t="s">
        <v>8502</v>
      </c>
      <c r="F2208">
        <v>49</v>
      </c>
      <c r="G2208">
        <v>4</v>
      </c>
      <c r="H2208">
        <v>1</v>
      </c>
      <c r="I2208">
        <f t="shared" ca="1" si="34"/>
        <v>2145835</v>
      </c>
      <c r="J2208" s="3" t="s">
        <v>14645</v>
      </c>
      <c r="K2208" s="4">
        <v>3</v>
      </c>
    </row>
    <row r="2209" spans="1:11" ht="15.75" x14ac:dyDescent="0.25">
      <c r="A2209" t="s">
        <v>8501</v>
      </c>
      <c r="B2209" t="s">
        <v>7535</v>
      </c>
      <c r="C2209" t="s">
        <v>328</v>
      </c>
      <c r="D2209" s="1" t="s">
        <v>8500</v>
      </c>
      <c r="E2209" t="s">
        <v>8499</v>
      </c>
      <c r="F2209">
        <v>44</v>
      </c>
      <c r="G2209">
        <v>6</v>
      </c>
      <c r="H2209">
        <v>0</v>
      </c>
      <c r="I2209">
        <f t="shared" ca="1" si="34"/>
        <v>4835141</v>
      </c>
      <c r="J2209" s="3" t="s">
        <v>14645</v>
      </c>
      <c r="K2209" s="4">
        <v>3</v>
      </c>
    </row>
    <row r="2210" spans="1:11" ht="15.75" x14ac:dyDescent="0.25">
      <c r="A2210" t="s">
        <v>8498</v>
      </c>
      <c r="B2210" t="s">
        <v>7535</v>
      </c>
      <c r="C2210" t="s">
        <v>2158</v>
      </c>
      <c r="D2210" s="1" t="s">
        <v>8497</v>
      </c>
      <c r="E2210" t="s">
        <v>8496</v>
      </c>
      <c r="F2210">
        <v>46</v>
      </c>
      <c r="G2210">
        <v>6</v>
      </c>
      <c r="H2210">
        <v>0</v>
      </c>
      <c r="I2210">
        <f t="shared" ca="1" si="34"/>
        <v>1294784</v>
      </c>
      <c r="J2210" s="3" t="s">
        <v>14645</v>
      </c>
      <c r="K2210" s="4">
        <v>3</v>
      </c>
    </row>
    <row r="2211" spans="1:11" ht="15.75" x14ac:dyDescent="0.25">
      <c r="A2211" t="s">
        <v>8495</v>
      </c>
      <c r="B2211" t="s">
        <v>7535</v>
      </c>
      <c r="C2211" t="s">
        <v>2739</v>
      </c>
      <c r="D2211" s="1" t="s">
        <v>8494</v>
      </c>
      <c r="E2211" t="s">
        <v>8493</v>
      </c>
      <c r="F2211">
        <v>44</v>
      </c>
      <c r="G2211">
        <v>6</v>
      </c>
      <c r="H2211">
        <v>0</v>
      </c>
      <c r="I2211">
        <f t="shared" ca="1" si="34"/>
        <v>2208925</v>
      </c>
      <c r="J2211" s="3" t="s">
        <v>14645</v>
      </c>
      <c r="K2211" s="4">
        <v>3</v>
      </c>
    </row>
    <row r="2212" spans="1:11" ht="15.75" x14ac:dyDescent="0.25">
      <c r="A2212" t="s">
        <v>8492</v>
      </c>
      <c r="B2212" t="s">
        <v>7535</v>
      </c>
      <c r="C2212" t="s">
        <v>361</v>
      </c>
      <c r="D2212" s="1" t="s">
        <v>8491</v>
      </c>
      <c r="E2212" t="s">
        <v>8490</v>
      </c>
      <c r="F2212">
        <v>41</v>
      </c>
      <c r="G2212">
        <v>4</v>
      </c>
      <c r="H2212">
        <v>1</v>
      </c>
      <c r="I2212">
        <f t="shared" ca="1" si="34"/>
        <v>1842420</v>
      </c>
      <c r="J2212" s="3" t="s">
        <v>14645</v>
      </c>
      <c r="K2212" s="4">
        <v>3</v>
      </c>
    </row>
    <row r="2213" spans="1:11" ht="15.75" x14ac:dyDescent="0.25">
      <c r="A2213" t="s">
        <v>8489</v>
      </c>
      <c r="B2213" t="s">
        <v>7535</v>
      </c>
      <c r="C2213" t="s">
        <v>2780</v>
      </c>
      <c r="D2213" s="1" t="s">
        <v>8488</v>
      </c>
      <c r="E2213" t="s">
        <v>8487</v>
      </c>
      <c r="F2213">
        <v>50</v>
      </c>
      <c r="G2213">
        <v>10</v>
      </c>
      <c r="H2213">
        <v>0</v>
      </c>
      <c r="I2213">
        <f t="shared" ca="1" si="34"/>
        <v>6497620</v>
      </c>
      <c r="J2213" s="3" t="s">
        <v>14645</v>
      </c>
      <c r="K2213" s="4">
        <v>3</v>
      </c>
    </row>
    <row r="2214" spans="1:11" ht="15.75" x14ac:dyDescent="0.25">
      <c r="A2214" t="s">
        <v>8486</v>
      </c>
      <c r="B2214" t="s">
        <v>7535</v>
      </c>
      <c r="C2214" t="s">
        <v>294</v>
      </c>
      <c r="D2214" s="1" t="s">
        <v>8485</v>
      </c>
      <c r="E2214" t="s">
        <v>8484</v>
      </c>
      <c r="F2214">
        <v>32</v>
      </c>
      <c r="G2214">
        <v>10</v>
      </c>
      <c r="H2214">
        <v>1</v>
      </c>
      <c r="I2214">
        <f t="shared" ca="1" si="34"/>
        <v>2236006</v>
      </c>
      <c r="J2214" s="3" t="s">
        <v>14645</v>
      </c>
      <c r="K2214" s="4">
        <v>3</v>
      </c>
    </row>
    <row r="2215" spans="1:11" ht="15.75" x14ac:dyDescent="0.25">
      <c r="A2215" t="s">
        <v>8483</v>
      </c>
      <c r="B2215" t="s">
        <v>7535</v>
      </c>
      <c r="C2215" t="s">
        <v>333</v>
      </c>
      <c r="D2215" s="1" t="s">
        <v>8482</v>
      </c>
      <c r="E2215" t="s">
        <v>8481</v>
      </c>
      <c r="F2215">
        <v>45</v>
      </c>
      <c r="G2215">
        <v>0</v>
      </c>
      <c r="H2215">
        <v>0</v>
      </c>
      <c r="I2215">
        <f t="shared" ca="1" si="34"/>
        <v>1732071</v>
      </c>
      <c r="J2215" s="3" t="s">
        <v>14645</v>
      </c>
      <c r="K2215" s="4">
        <v>3</v>
      </c>
    </row>
    <row r="2216" spans="1:11" ht="15.75" x14ac:dyDescent="0.25">
      <c r="A2216" t="s">
        <v>8480</v>
      </c>
      <c r="B2216" t="s">
        <v>7535</v>
      </c>
      <c r="C2216" t="s">
        <v>3066</v>
      </c>
      <c r="D2216" s="1" t="s">
        <v>8479</v>
      </c>
      <c r="E2216" t="s">
        <v>8478</v>
      </c>
      <c r="F2216">
        <v>35</v>
      </c>
      <c r="G2216">
        <v>0</v>
      </c>
      <c r="H2216">
        <v>0</v>
      </c>
      <c r="I2216">
        <f t="shared" ca="1" si="34"/>
        <v>3043968</v>
      </c>
      <c r="J2216" s="3" t="s">
        <v>14645</v>
      </c>
      <c r="K2216" s="4">
        <v>3</v>
      </c>
    </row>
    <row r="2217" spans="1:11" ht="15.75" x14ac:dyDescent="0.25">
      <c r="A2217" t="s">
        <v>8477</v>
      </c>
      <c r="B2217" t="s">
        <v>7535</v>
      </c>
      <c r="C2217" t="s">
        <v>383</v>
      </c>
      <c r="D2217" s="1" t="s">
        <v>8476</v>
      </c>
      <c r="E2217" t="s">
        <v>8475</v>
      </c>
      <c r="F2217">
        <v>27</v>
      </c>
      <c r="G2217">
        <v>1</v>
      </c>
      <c r="H2217">
        <v>1</v>
      </c>
      <c r="I2217">
        <f t="shared" ca="1" si="34"/>
        <v>5395343</v>
      </c>
      <c r="J2217" s="3" t="s">
        <v>14645</v>
      </c>
      <c r="K2217" s="4">
        <v>3</v>
      </c>
    </row>
    <row r="2218" spans="1:11" ht="15.75" x14ac:dyDescent="0.25">
      <c r="A2218" t="s">
        <v>8474</v>
      </c>
      <c r="B2218" t="s">
        <v>7535</v>
      </c>
      <c r="C2218" t="s">
        <v>5541</v>
      </c>
      <c r="D2218" s="1" t="s">
        <v>8473</v>
      </c>
      <c r="E2218" t="s">
        <v>8472</v>
      </c>
      <c r="F2218">
        <v>55</v>
      </c>
      <c r="G2218">
        <v>1</v>
      </c>
      <c r="H2218">
        <v>0</v>
      </c>
      <c r="I2218">
        <f t="shared" ca="1" si="34"/>
        <v>6494914</v>
      </c>
      <c r="J2218" s="3" t="s">
        <v>14645</v>
      </c>
      <c r="K2218" s="4">
        <v>3</v>
      </c>
    </row>
    <row r="2219" spans="1:11" ht="15.75" x14ac:dyDescent="0.25">
      <c r="A2219" t="s">
        <v>8471</v>
      </c>
      <c r="B2219" t="s">
        <v>7535</v>
      </c>
      <c r="C2219" t="s">
        <v>3066</v>
      </c>
      <c r="D2219" s="1" t="s">
        <v>8470</v>
      </c>
      <c r="E2219" t="s">
        <v>8469</v>
      </c>
      <c r="F2219">
        <v>16</v>
      </c>
      <c r="G2219">
        <v>10</v>
      </c>
      <c r="H2219">
        <v>0</v>
      </c>
      <c r="I2219">
        <f t="shared" ca="1" si="34"/>
        <v>2300992</v>
      </c>
      <c r="J2219" s="3" t="s">
        <v>14645</v>
      </c>
      <c r="K2219" s="4">
        <v>3</v>
      </c>
    </row>
    <row r="2220" spans="1:11" ht="15.75" x14ac:dyDescent="0.25">
      <c r="A2220" t="s">
        <v>8468</v>
      </c>
      <c r="B2220" t="s">
        <v>7535</v>
      </c>
      <c r="C2220" t="s">
        <v>341</v>
      </c>
      <c r="D2220" s="1" t="s">
        <v>8467</v>
      </c>
      <c r="E2220" t="s">
        <v>8466</v>
      </c>
      <c r="F2220">
        <v>34</v>
      </c>
      <c r="G2220">
        <v>1</v>
      </c>
      <c r="H2220">
        <v>1</v>
      </c>
      <c r="I2220">
        <f t="shared" ca="1" si="34"/>
        <v>4682459</v>
      </c>
      <c r="J2220" s="3" t="s">
        <v>14645</v>
      </c>
      <c r="K2220" s="4">
        <v>3</v>
      </c>
    </row>
    <row r="2221" spans="1:11" ht="15.75" x14ac:dyDescent="0.25">
      <c r="A2221" t="s">
        <v>8465</v>
      </c>
      <c r="B2221" t="s">
        <v>7535</v>
      </c>
      <c r="C2221" t="s">
        <v>341</v>
      </c>
      <c r="D2221" s="1" t="s">
        <v>8464</v>
      </c>
      <c r="E2221" t="s">
        <v>8463</v>
      </c>
      <c r="F2221">
        <v>59</v>
      </c>
      <c r="G2221">
        <v>5</v>
      </c>
      <c r="H2221">
        <v>1</v>
      </c>
      <c r="I2221">
        <f t="shared" ca="1" si="34"/>
        <v>4164989</v>
      </c>
      <c r="J2221" s="3" t="s">
        <v>14645</v>
      </c>
      <c r="K2221" s="4">
        <v>3</v>
      </c>
    </row>
    <row r="2222" spans="1:11" ht="15.75" x14ac:dyDescent="0.25">
      <c r="A2222" t="s">
        <v>8462</v>
      </c>
      <c r="B2222" t="s">
        <v>7535</v>
      </c>
      <c r="C2222" t="s">
        <v>2158</v>
      </c>
      <c r="D2222" s="1" t="s">
        <v>8461</v>
      </c>
      <c r="E2222" t="s">
        <v>8460</v>
      </c>
      <c r="F2222">
        <v>20</v>
      </c>
      <c r="G2222">
        <v>10</v>
      </c>
      <c r="H2222">
        <v>0</v>
      </c>
      <c r="I2222">
        <f t="shared" ca="1" si="34"/>
        <v>1423159</v>
      </c>
      <c r="J2222" s="3" t="s">
        <v>14645</v>
      </c>
      <c r="K2222" s="4">
        <v>3</v>
      </c>
    </row>
    <row r="2223" spans="1:11" ht="15.75" x14ac:dyDescent="0.25">
      <c r="A2223" t="s">
        <v>8459</v>
      </c>
      <c r="B2223" t="s">
        <v>7535</v>
      </c>
      <c r="C2223" t="s">
        <v>2146</v>
      </c>
      <c r="D2223" s="1" t="s">
        <v>8458</v>
      </c>
      <c r="E2223" t="s">
        <v>8457</v>
      </c>
      <c r="F2223">
        <v>29</v>
      </c>
      <c r="G2223">
        <v>4</v>
      </c>
      <c r="H2223">
        <v>1</v>
      </c>
      <c r="I2223">
        <f t="shared" ca="1" si="34"/>
        <v>4253177</v>
      </c>
      <c r="J2223" s="3" t="s">
        <v>14645</v>
      </c>
      <c r="K2223" s="4">
        <v>3</v>
      </c>
    </row>
    <row r="2224" spans="1:11" ht="15.75" x14ac:dyDescent="0.25">
      <c r="A2224" t="s">
        <v>8456</v>
      </c>
      <c r="B2224" t="s">
        <v>7535</v>
      </c>
      <c r="C2224" t="s">
        <v>5248</v>
      </c>
      <c r="D2224" s="1" t="s">
        <v>8455</v>
      </c>
      <c r="E2224" t="s">
        <v>8454</v>
      </c>
      <c r="F2224">
        <v>29</v>
      </c>
      <c r="G2224">
        <v>2</v>
      </c>
      <c r="H2224">
        <v>1</v>
      </c>
      <c r="I2224">
        <f t="shared" ca="1" si="34"/>
        <v>4325462</v>
      </c>
      <c r="J2224" s="3" t="s">
        <v>14645</v>
      </c>
      <c r="K2224" s="4">
        <v>3</v>
      </c>
    </row>
    <row r="2225" spans="1:11" ht="15.75" x14ac:dyDescent="0.25">
      <c r="A2225" t="s">
        <v>8453</v>
      </c>
      <c r="B2225" t="s">
        <v>7535</v>
      </c>
      <c r="C2225" t="s">
        <v>3050</v>
      </c>
      <c r="D2225" s="1" t="s">
        <v>8452</v>
      </c>
      <c r="E2225" t="s">
        <v>8451</v>
      </c>
      <c r="F2225">
        <v>31</v>
      </c>
      <c r="G2225">
        <v>2</v>
      </c>
      <c r="H2225">
        <v>0</v>
      </c>
      <c r="I2225">
        <f t="shared" ca="1" si="34"/>
        <v>3931392</v>
      </c>
      <c r="J2225" s="3" t="s">
        <v>14645</v>
      </c>
      <c r="K2225" s="4">
        <v>3</v>
      </c>
    </row>
    <row r="2226" spans="1:11" ht="15.75" x14ac:dyDescent="0.25">
      <c r="A2226" t="s">
        <v>8450</v>
      </c>
      <c r="B2226" t="s">
        <v>7535</v>
      </c>
      <c r="C2226" t="s">
        <v>294</v>
      </c>
      <c r="D2226" s="1" t="s">
        <v>8449</v>
      </c>
      <c r="E2226" t="s">
        <v>8448</v>
      </c>
      <c r="F2226">
        <v>16</v>
      </c>
      <c r="G2226">
        <v>1</v>
      </c>
      <c r="H2226">
        <v>0</v>
      </c>
      <c r="I2226">
        <f t="shared" ca="1" si="34"/>
        <v>6231158</v>
      </c>
      <c r="J2226" s="3" t="s">
        <v>14645</v>
      </c>
      <c r="K2226" s="4">
        <v>3</v>
      </c>
    </row>
    <row r="2227" spans="1:11" ht="15.75" x14ac:dyDescent="0.25">
      <c r="A2227" t="s">
        <v>8447</v>
      </c>
      <c r="B2227" t="s">
        <v>7535</v>
      </c>
      <c r="C2227" t="s">
        <v>8446</v>
      </c>
      <c r="D2227" s="1" t="s">
        <v>8445</v>
      </c>
      <c r="E2227" t="s">
        <v>8444</v>
      </c>
      <c r="F2227">
        <v>48</v>
      </c>
      <c r="G2227">
        <v>0</v>
      </c>
      <c r="H2227">
        <v>0</v>
      </c>
      <c r="I2227">
        <f t="shared" ca="1" si="34"/>
        <v>1144703</v>
      </c>
      <c r="J2227" s="3" t="s">
        <v>14645</v>
      </c>
      <c r="K2227" s="4">
        <v>3</v>
      </c>
    </row>
    <row r="2228" spans="1:11" ht="15.75" x14ac:dyDescent="0.25">
      <c r="A2228" t="s">
        <v>6504</v>
      </c>
      <c r="B2228" t="s">
        <v>7535</v>
      </c>
      <c r="C2228" t="s">
        <v>5162</v>
      </c>
      <c r="D2228" s="1" t="s">
        <v>8443</v>
      </c>
      <c r="E2228" t="s">
        <v>8442</v>
      </c>
      <c r="F2228">
        <v>53</v>
      </c>
      <c r="G2228">
        <v>6</v>
      </c>
      <c r="H2228">
        <v>1</v>
      </c>
      <c r="I2228">
        <f t="shared" ca="1" si="34"/>
        <v>3905654</v>
      </c>
      <c r="J2228" s="3" t="s">
        <v>14645</v>
      </c>
      <c r="K2228" s="4">
        <v>3</v>
      </c>
    </row>
    <row r="2229" spans="1:11" ht="15.75" x14ac:dyDescent="0.25">
      <c r="A2229" t="s">
        <v>8441</v>
      </c>
      <c r="B2229" t="s">
        <v>7535</v>
      </c>
      <c r="C2229" t="s">
        <v>337</v>
      </c>
      <c r="D2229" s="1" t="s">
        <v>8440</v>
      </c>
      <c r="E2229" t="s">
        <v>8439</v>
      </c>
      <c r="F2229">
        <v>43</v>
      </c>
      <c r="G2229">
        <v>1</v>
      </c>
      <c r="H2229">
        <v>1</v>
      </c>
      <c r="I2229">
        <f t="shared" ca="1" si="34"/>
        <v>7856079</v>
      </c>
      <c r="J2229" s="3" t="s">
        <v>14645</v>
      </c>
      <c r="K2229" s="4">
        <v>3</v>
      </c>
    </row>
    <row r="2230" spans="1:11" ht="15.75" x14ac:dyDescent="0.25">
      <c r="A2230" t="s">
        <v>8438</v>
      </c>
      <c r="B2230" t="s">
        <v>7535</v>
      </c>
      <c r="C2230" t="s">
        <v>74</v>
      </c>
      <c r="D2230" s="1" t="s">
        <v>8437</v>
      </c>
      <c r="E2230" t="s">
        <v>8436</v>
      </c>
      <c r="F2230">
        <v>43</v>
      </c>
      <c r="G2230">
        <v>4</v>
      </c>
      <c r="H2230">
        <v>0</v>
      </c>
      <c r="I2230">
        <f t="shared" ca="1" si="34"/>
        <v>5421734</v>
      </c>
      <c r="J2230" s="3" t="s">
        <v>14645</v>
      </c>
      <c r="K2230" s="4">
        <v>3</v>
      </c>
    </row>
    <row r="2231" spans="1:11" ht="15.75" x14ac:dyDescent="0.25">
      <c r="A2231" t="s">
        <v>8435</v>
      </c>
      <c r="B2231" t="s">
        <v>7535</v>
      </c>
      <c r="C2231" t="s">
        <v>333</v>
      </c>
      <c r="D2231" s="1" t="s">
        <v>8434</v>
      </c>
      <c r="E2231" t="s">
        <v>8433</v>
      </c>
      <c r="F2231">
        <v>38</v>
      </c>
      <c r="G2231">
        <v>3</v>
      </c>
      <c r="H2231">
        <v>0</v>
      </c>
      <c r="I2231">
        <f t="shared" ca="1" si="34"/>
        <v>4763741</v>
      </c>
      <c r="J2231" s="3" t="s">
        <v>14645</v>
      </c>
      <c r="K2231" s="4">
        <v>3</v>
      </c>
    </row>
    <row r="2232" spans="1:11" ht="15.75" x14ac:dyDescent="0.25">
      <c r="A2232" t="s">
        <v>8432</v>
      </c>
      <c r="B2232" t="s">
        <v>7535</v>
      </c>
      <c r="C2232" t="s">
        <v>8431</v>
      </c>
      <c r="D2232" s="1" t="s">
        <v>8430</v>
      </c>
      <c r="E2232" t="s">
        <v>8429</v>
      </c>
      <c r="F2232">
        <v>53</v>
      </c>
      <c r="G2232">
        <v>10</v>
      </c>
      <c r="H2232">
        <v>0</v>
      </c>
      <c r="I2232">
        <f t="shared" ca="1" si="34"/>
        <v>5666734</v>
      </c>
      <c r="J2232" s="3" t="s">
        <v>14645</v>
      </c>
      <c r="K2232" s="4">
        <v>3</v>
      </c>
    </row>
    <row r="2233" spans="1:11" ht="15.75" x14ac:dyDescent="0.25">
      <c r="A2233" t="s">
        <v>8428</v>
      </c>
      <c r="B2233" t="s">
        <v>7535</v>
      </c>
      <c r="C2233" t="s">
        <v>341</v>
      </c>
      <c r="D2233" s="1" t="s">
        <v>8427</v>
      </c>
      <c r="E2233" t="s">
        <v>8426</v>
      </c>
      <c r="F2233">
        <v>47</v>
      </c>
      <c r="G2233">
        <v>4</v>
      </c>
      <c r="H2233">
        <v>0</v>
      </c>
      <c r="I2233">
        <f t="shared" ca="1" si="34"/>
        <v>4233805</v>
      </c>
      <c r="J2233" s="3" t="s">
        <v>14645</v>
      </c>
      <c r="K2233" s="4">
        <v>3</v>
      </c>
    </row>
    <row r="2234" spans="1:11" ht="15.75" x14ac:dyDescent="0.25">
      <c r="A2234" t="s">
        <v>8425</v>
      </c>
      <c r="B2234" t="s">
        <v>7535</v>
      </c>
      <c r="C2234" t="s">
        <v>8424</v>
      </c>
      <c r="D2234" s="1" t="s">
        <v>8423</v>
      </c>
      <c r="E2234" t="s">
        <v>8422</v>
      </c>
      <c r="F2234">
        <v>19</v>
      </c>
      <c r="G2234">
        <v>4</v>
      </c>
      <c r="H2234">
        <v>0</v>
      </c>
      <c r="I2234">
        <f t="shared" ca="1" si="34"/>
        <v>7434276</v>
      </c>
      <c r="J2234" s="3" t="s">
        <v>14645</v>
      </c>
      <c r="K2234" s="4">
        <v>3</v>
      </c>
    </row>
    <row r="2235" spans="1:11" ht="15.75" x14ac:dyDescent="0.25">
      <c r="A2235" t="s">
        <v>8421</v>
      </c>
      <c r="B2235" t="s">
        <v>7535</v>
      </c>
      <c r="C2235" t="s">
        <v>294</v>
      </c>
      <c r="D2235" s="1" t="s">
        <v>8420</v>
      </c>
      <c r="E2235" t="s">
        <v>8419</v>
      </c>
      <c r="F2235">
        <v>56</v>
      </c>
      <c r="G2235">
        <v>4</v>
      </c>
      <c r="H2235">
        <v>0</v>
      </c>
      <c r="I2235">
        <f t="shared" ca="1" si="34"/>
        <v>6605212</v>
      </c>
      <c r="J2235" s="3" t="s">
        <v>14645</v>
      </c>
      <c r="K2235" s="4">
        <v>3</v>
      </c>
    </row>
    <row r="2236" spans="1:11" ht="15.75" x14ac:dyDescent="0.25">
      <c r="A2236" t="s">
        <v>8418</v>
      </c>
      <c r="B2236" t="s">
        <v>7535</v>
      </c>
      <c r="C2236" t="s">
        <v>2739</v>
      </c>
      <c r="D2236" s="1" t="s">
        <v>8417</v>
      </c>
      <c r="E2236" t="s">
        <v>8416</v>
      </c>
      <c r="F2236">
        <v>18</v>
      </c>
      <c r="G2236">
        <v>6</v>
      </c>
      <c r="H2236">
        <v>0</v>
      </c>
      <c r="I2236">
        <f t="shared" ca="1" si="34"/>
        <v>6964989</v>
      </c>
      <c r="J2236" s="3" t="s">
        <v>14645</v>
      </c>
      <c r="K2236" s="4">
        <v>3</v>
      </c>
    </row>
    <row r="2237" spans="1:11" ht="15.75" x14ac:dyDescent="0.25">
      <c r="A2237" t="s">
        <v>8415</v>
      </c>
      <c r="B2237" t="s">
        <v>7535</v>
      </c>
      <c r="C2237" t="s">
        <v>2756</v>
      </c>
      <c r="D2237" s="1" t="s">
        <v>8414</v>
      </c>
      <c r="E2237" t="s">
        <v>8413</v>
      </c>
      <c r="F2237">
        <v>36</v>
      </c>
      <c r="G2237">
        <v>10</v>
      </c>
      <c r="H2237">
        <v>1</v>
      </c>
      <c r="I2237">
        <f t="shared" ca="1" si="34"/>
        <v>1199501</v>
      </c>
      <c r="J2237" s="3" t="s">
        <v>14645</v>
      </c>
      <c r="K2237" s="4">
        <v>3</v>
      </c>
    </row>
    <row r="2238" spans="1:11" ht="15.75" x14ac:dyDescent="0.25">
      <c r="A2238" t="s">
        <v>8412</v>
      </c>
      <c r="B2238" t="s">
        <v>7535</v>
      </c>
      <c r="C2238" t="s">
        <v>8411</v>
      </c>
      <c r="D2238" s="1" t="s">
        <v>8410</v>
      </c>
      <c r="E2238" t="s">
        <v>8409</v>
      </c>
      <c r="F2238">
        <v>38</v>
      </c>
      <c r="G2238">
        <v>4</v>
      </c>
      <c r="H2238">
        <v>1</v>
      </c>
      <c r="I2238">
        <f t="shared" ca="1" si="34"/>
        <v>7795276</v>
      </c>
      <c r="J2238" s="3" t="s">
        <v>14645</v>
      </c>
      <c r="K2238" s="4">
        <v>3</v>
      </c>
    </row>
    <row r="2239" spans="1:11" ht="15.75" x14ac:dyDescent="0.25">
      <c r="A2239" t="s">
        <v>1299</v>
      </c>
      <c r="B2239" t="s">
        <v>7535</v>
      </c>
      <c r="C2239" t="s">
        <v>3002</v>
      </c>
      <c r="D2239" s="1" t="s">
        <v>8408</v>
      </c>
      <c r="E2239" t="s">
        <v>8407</v>
      </c>
      <c r="F2239">
        <v>32</v>
      </c>
      <c r="G2239">
        <v>4</v>
      </c>
      <c r="H2239">
        <v>1</v>
      </c>
      <c r="I2239">
        <f t="shared" ca="1" si="34"/>
        <v>3834000</v>
      </c>
      <c r="J2239" s="3" t="s">
        <v>14645</v>
      </c>
      <c r="K2239" s="4">
        <v>3</v>
      </c>
    </row>
    <row r="2240" spans="1:11" ht="15.75" x14ac:dyDescent="0.25">
      <c r="A2240" t="s">
        <v>8406</v>
      </c>
      <c r="B2240" t="s">
        <v>7535</v>
      </c>
      <c r="C2240" t="s">
        <v>5178</v>
      </c>
      <c r="D2240" s="1" t="s">
        <v>8405</v>
      </c>
      <c r="E2240" t="s">
        <v>8404</v>
      </c>
      <c r="F2240">
        <v>33</v>
      </c>
      <c r="G2240">
        <v>7</v>
      </c>
      <c r="H2240">
        <v>0</v>
      </c>
      <c r="I2240">
        <f t="shared" ca="1" si="34"/>
        <v>3608006</v>
      </c>
      <c r="J2240" s="3" t="s">
        <v>14645</v>
      </c>
      <c r="K2240" s="4">
        <v>3</v>
      </c>
    </row>
    <row r="2241" spans="1:11" ht="15.75" x14ac:dyDescent="0.25">
      <c r="A2241" t="s">
        <v>8403</v>
      </c>
      <c r="B2241" t="s">
        <v>7535</v>
      </c>
      <c r="C2241" t="s">
        <v>341</v>
      </c>
      <c r="D2241" s="1" t="s">
        <v>8402</v>
      </c>
      <c r="E2241" t="s">
        <v>8401</v>
      </c>
      <c r="F2241">
        <v>34</v>
      </c>
      <c r="G2241">
        <v>5</v>
      </c>
      <c r="H2241">
        <v>1</v>
      </c>
      <c r="I2241">
        <f t="shared" ref="I2241:I2304" ca="1" si="35">RANDBETWEEN(1000000,7999999)</f>
        <v>2206341</v>
      </c>
      <c r="J2241" s="3" t="s">
        <v>14645</v>
      </c>
      <c r="K2241" s="4">
        <v>3</v>
      </c>
    </row>
    <row r="2242" spans="1:11" ht="15.75" x14ac:dyDescent="0.25">
      <c r="A2242" t="s">
        <v>8400</v>
      </c>
      <c r="B2242" t="s">
        <v>7535</v>
      </c>
      <c r="C2242" t="s">
        <v>294</v>
      </c>
      <c r="D2242" s="1" t="s">
        <v>8399</v>
      </c>
      <c r="E2242" t="s">
        <v>8398</v>
      </c>
      <c r="F2242">
        <v>50</v>
      </c>
      <c r="G2242">
        <v>4</v>
      </c>
      <c r="H2242">
        <v>1</v>
      </c>
      <c r="I2242">
        <f t="shared" ca="1" si="35"/>
        <v>6348682</v>
      </c>
      <c r="J2242" s="3" t="s">
        <v>14645</v>
      </c>
      <c r="K2242" s="4">
        <v>3</v>
      </c>
    </row>
    <row r="2243" spans="1:11" ht="15.75" x14ac:dyDescent="0.25">
      <c r="A2243" t="s">
        <v>8397</v>
      </c>
      <c r="B2243" t="s">
        <v>7535</v>
      </c>
      <c r="C2243" t="s">
        <v>1554</v>
      </c>
      <c r="D2243" s="1" t="s">
        <v>8396</v>
      </c>
      <c r="E2243" t="s">
        <v>8395</v>
      </c>
      <c r="F2243">
        <v>19</v>
      </c>
      <c r="G2243">
        <v>3</v>
      </c>
      <c r="H2243">
        <v>1</v>
      </c>
      <c r="I2243">
        <f t="shared" ca="1" si="35"/>
        <v>6140359</v>
      </c>
      <c r="J2243" s="3" t="s">
        <v>14645</v>
      </c>
      <c r="K2243" s="4">
        <v>3</v>
      </c>
    </row>
    <row r="2244" spans="1:11" ht="15.75" x14ac:dyDescent="0.25">
      <c r="A2244" t="s">
        <v>8394</v>
      </c>
      <c r="B2244" t="s">
        <v>7535</v>
      </c>
      <c r="C2244" t="s">
        <v>333</v>
      </c>
      <c r="D2244" s="1" t="s">
        <v>8393</v>
      </c>
      <c r="E2244" t="s">
        <v>8392</v>
      </c>
      <c r="F2244">
        <v>17</v>
      </c>
      <c r="G2244">
        <v>6</v>
      </c>
      <c r="H2244">
        <v>0</v>
      </c>
      <c r="I2244">
        <f t="shared" ca="1" si="35"/>
        <v>5880655</v>
      </c>
      <c r="J2244" s="3" t="s">
        <v>14645</v>
      </c>
      <c r="K2244" s="4">
        <v>3</v>
      </c>
    </row>
    <row r="2245" spans="1:11" ht="15.75" x14ac:dyDescent="0.25">
      <c r="A2245" t="s">
        <v>8391</v>
      </c>
      <c r="B2245" t="s">
        <v>7535</v>
      </c>
      <c r="C2245" t="s">
        <v>8196</v>
      </c>
      <c r="D2245" s="1" t="s">
        <v>8390</v>
      </c>
      <c r="E2245" t="s">
        <v>8389</v>
      </c>
      <c r="F2245">
        <v>29</v>
      </c>
      <c r="G2245">
        <v>8</v>
      </c>
      <c r="H2245">
        <v>0</v>
      </c>
      <c r="I2245">
        <f t="shared" ca="1" si="35"/>
        <v>7430302</v>
      </c>
      <c r="J2245" s="3" t="s">
        <v>14645</v>
      </c>
      <c r="K2245" s="4">
        <v>3</v>
      </c>
    </row>
    <row r="2246" spans="1:11" ht="15.75" x14ac:dyDescent="0.25">
      <c r="A2246" t="s">
        <v>8388</v>
      </c>
      <c r="B2246" t="s">
        <v>7535</v>
      </c>
      <c r="C2246" t="s">
        <v>2948</v>
      </c>
      <c r="D2246" s="1" t="s">
        <v>8387</v>
      </c>
      <c r="E2246" t="s">
        <v>8386</v>
      </c>
      <c r="F2246">
        <v>41</v>
      </c>
      <c r="G2246">
        <v>10</v>
      </c>
      <c r="H2246">
        <v>0</v>
      </c>
      <c r="I2246">
        <f t="shared" ca="1" si="35"/>
        <v>1770561</v>
      </c>
      <c r="J2246" s="3" t="s">
        <v>14645</v>
      </c>
      <c r="K2246" s="4">
        <v>3</v>
      </c>
    </row>
    <row r="2247" spans="1:11" ht="15.75" x14ac:dyDescent="0.25">
      <c r="A2247" t="s">
        <v>8385</v>
      </c>
      <c r="B2247" t="s">
        <v>7535</v>
      </c>
      <c r="C2247" t="s">
        <v>2756</v>
      </c>
      <c r="D2247" s="1" t="s">
        <v>8384</v>
      </c>
      <c r="E2247" t="s">
        <v>8383</v>
      </c>
      <c r="F2247">
        <v>52</v>
      </c>
      <c r="G2247">
        <v>8</v>
      </c>
      <c r="H2247">
        <v>1</v>
      </c>
      <c r="I2247">
        <f t="shared" ca="1" si="35"/>
        <v>6297209</v>
      </c>
      <c r="J2247" s="3" t="s">
        <v>14645</v>
      </c>
      <c r="K2247" s="4">
        <v>3</v>
      </c>
    </row>
    <row r="2248" spans="1:11" ht="15.75" x14ac:dyDescent="0.25">
      <c r="A2248" t="s">
        <v>8382</v>
      </c>
      <c r="B2248" t="s">
        <v>7535</v>
      </c>
      <c r="C2248" t="s">
        <v>2158</v>
      </c>
      <c r="D2248" s="1" t="s">
        <v>8381</v>
      </c>
      <c r="E2248" t="s">
        <v>8380</v>
      </c>
      <c r="F2248">
        <v>28</v>
      </c>
      <c r="G2248">
        <v>8</v>
      </c>
      <c r="H2248">
        <v>0</v>
      </c>
      <c r="I2248">
        <f t="shared" ca="1" si="35"/>
        <v>7533159</v>
      </c>
      <c r="J2248" s="3" t="s">
        <v>14645</v>
      </c>
      <c r="K2248" s="4">
        <v>3</v>
      </c>
    </row>
    <row r="2249" spans="1:11" ht="15.75" x14ac:dyDescent="0.25">
      <c r="A2249" t="s">
        <v>8379</v>
      </c>
      <c r="B2249" t="s">
        <v>7535</v>
      </c>
      <c r="C2249" t="s">
        <v>294</v>
      </c>
      <c r="D2249" s="1" t="s">
        <v>8378</v>
      </c>
      <c r="E2249" t="s">
        <v>8377</v>
      </c>
      <c r="F2249">
        <v>21</v>
      </c>
      <c r="G2249">
        <v>4</v>
      </c>
      <c r="H2249">
        <v>0</v>
      </c>
      <c r="I2249">
        <f t="shared" ca="1" si="35"/>
        <v>4660722</v>
      </c>
      <c r="J2249" s="3" t="s">
        <v>14645</v>
      </c>
      <c r="K2249" s="4">
        <v>3</v>
      </c>
    </row>
    <row r="2250" spans="1:11" ht="15.75" x14ac:dyDescent="0.25">
      <c r="A2250" t="s">
        <v>8376</v>
      </c>
      <c r="B2250" t="s">
        <v>7535</v>
      </c>
      <c r="C2250" t="s">
        <v>333</v>
      </c>
      <c r="D2250" s="1" t="s">
        <v>8375</v>
      </c>
      <c r="E2250" t="s">
        <v>8374</v>
      </c>
      <c r="F2250">
        <v>19</v>
      </c>
      <c r="G2250">
        <v>7</v>
      </c>
      <c r="H2250">
        <v>1</v>
      </c>
      <c r="I2250">
        <f t="shared" ca="1" si="35"/>
        <v>5849957</v>
      </c>
      <c r="J2250" s="3" t="s">
        <v>14645</v>
      </c>
      <c r="K2250" s="4">
        <v>3</v>
      </c>
    </row>
    <row r="2251" spans="1:11" ht="15.75" x14ac:dyDescent="0.25">
      <c r="A2251" t="s">
        <v>8373</v>
      </c>
      <c r="B2251" t="s">
        <v>7535</v>
      </c>
      <c r="C2251" t="s">
        <v>2739</v>
      </c>
      <c r="D2251" s="1" t="s">
        <v>8372</v>
      </c>
      <c r="E2251" t="s">
        <v>8371</v>
      </c>
      <c r="F2251">
        <v>46</v>
      </c>
      <c r="G2251">
        <v>3</v>
      </c>
      <c r="H2251">
        <v>0</v>
      </c>
      <c r="I2251">
        <f t="shared" ca="1" si="35"/>
        <v>5426944</v>
      </c>
      <c r="J2251" s="3" t="s">
        <v>14645</v>
      </c>
      <c r="K2251" s="4">
        <v>3</v>
      </c>
    </row>
    <row r="2252" spans="1:11" ht="15.75" x14ac:dyDescent="0.25">
      <c r="A2252" t="s">
        <v>8370</v>
      </c>
      <c r="B2252" t="s">
        <v>7535</v>
      </c>
      <c r="C2252" t="s">
        <v>8369</v>
      </c>
      <c r="D2252" s="1" t="s">
        <v>8368</v>
      </c>
      <c r="E2252" t="s">
        <v>8367</v>
      </c>
      <c r="F2252">
        <v>37</v>
      </c>
      <c r="G2252">
        <v>0</v>
      </c>
      <c r="H2252">
        <v>1</v>
      </c>
      <c r="I2252">
        <f t="shared" ca="1" si="35"/>
        <v>2275222</v>
      </c>
      <c r="J2252" s="3" t="s">
        <v>14645</v>
      </c>
      <c r="K2252" s="4">
        <v>3</v>
      </c>
    </row>
    <row r="2253" spans="1:11" ht="15.75" x14ac:dyDescent="0.25">
      <c r="A2253" t="s">
        <v>8366</v>
      </c>
      <c r="B2253" t="s">
        <v>7535</v>
      </c>
      <c r="C2253" t="s">
        <v>2948</v>
      </c>
      <c r="D2253" s="1" t="s">
        <v>8365</v>
      </c>
      <c r="E2253" t="s">
        <v>8364</v>
      </c>
      <c r="F2253">
        <v>30</v>
      </c>
      <c r="G2253">
        <v>0</v>
      </c>
      <c r="H2253">
        <v>0</v>
      </c>
      <c r="I2253">
        <f t="shared" ca="1" si="35"/>
        <v>4917269</v>
      </c>
      <c r="J2253" s="3" t="s">
        <v>14645</v>
      </c>
      <c r="K2253" s="4">
        <v>3</v>
      </c>
    </row>
    <row r="2254" spans="1:11" ht="15.75" x14ac:dyDescent="0.25">
      <c r="A2254" t="s">
        <v>8363</v>
      </c>
      <c r="B2254" t="s">
        <v>7535</v>
      </c>
      <c r="C2254" t="s">
        <v>379</v>
      </c>
      <c r="D2254" s="1" t="s">
        <v>8362</v>
      </c>
      <c r="E2254" t="s">
        <v>8361</v>
      </c>
      <c r="F2254">
        <v>55</v>
      </c>
      <c r="G2254">
        <v>0</v>
      </c>
      <c r="H2254">
        <v>1</v>
      </c>
      <c r="I2254">
        <f t="shared" ca="1" si="35"/>
        <v>5177816</v>
      </c>
      <c r="J2254" s="3" t="s">
        <v>14645</v>
      </c>
      <c r="K2254" s="4">
        <v>3</v>
      </c>
    </row>
    <row r="2255" spans="1:11" ht="15.75" x14ac:dyDescent="0.25">
      <c r="A2255" t="s">
        <v>8360</v>
      </c>
      <c r="B2255" t="s">
        <v>7535</v>
      </c>
      <c r="C2255" t="s">
        <v>333</v>
      </c>
      <c r="D2255" s="1" t="s">
        <v>8359</v>
      </c>
      <c r="E2255" t="s">
        <v>8358</v>
      </c>
      <c r="F2255">
        <v>34</v>
      </c>
      <c r="G2255">
        <v>0</v>
      </c>
      <c r="H2255">
        <v>1</v>
      </c>
      <c r="I2255">
        <f t="shared" ca="1" si="35"/>
        <v>1339399</v>
      </c>
      <c r="J2255" s="3" t="s">
        <v>14645</v>
      </c>
      <c r="K2255" s="4">
        <v>3</v>
      </c>
    </row>
    <row r="2256" spans="1:11" ht="15.75" x14ac:dyDescent="0.25">
      <c r="A2256" t="s">
        <v>2698</v>
      </c>
      <c r="B2256" t="s">
        <v>7535</v>
      </c>
      <c r="C2256" t="s">
        <v>312</v>
      </c>
      <c r="D2256" s="1" t="s">
        <v>8357</v>
      </c>
      <c r="E2256" t="s">
        <v>8356</v>
      </c>
      <c r="F2256">
        <v>15</v>
      </c>
      <c r="G2256">
        <v>2</v>
      </c>
      <c r="H2256">
        <v>1</v>
      </c>
      <c r="I2256">
        <f t="shared" ca="1" si="35"/>
        <v>6302013</v>
      </c>
      <c r="J2256" s="3" t="s">
        <v>14645</v>
      </c>
      <c r="K2256" s="4">
        <v>3</v>
      </c>
    </row>
    <row r="2257" spans="1:11" ht="15.75" x14ac:dyDescent="0.25">
      <c r="A2257" t="s">
        <v>8355</v>
      </c>
      <c r="B2257" t="s">
        <v>7535</v>
      </c>
      <c r="C2257" t="s">
        <v>341</v>
      </c>
      <c r="D2257" s="1" t="s">
        <v>8354</v>
      </c>
      <c r="E2257" t="s">
        <v>8353</v>
      </c>
      <c r="F2257">
        <v>19</v>
      </c>
      <c r="G2257">
        <v>9</v>
      </c>
      <c r="H2257">
        <v>1</v>
      </c>
      <c r="I2257">
        <f t="shared" ca="1" si="35"/>
        <v>4385132</v>
      </c>
      <c r="J2257" s="3" t="s">
        <v>14645</v>
      </c>
      <c r="K2257" s="4">
        <v>3</v>
      </c>
    </row>
    <row r="2258" spans="1:11" ht="15.75" x14ac:dyDescent="0.25">
      <c r="A2258" t="s">
        <v>5828</v>
      </c>
      <c r="B2258" t="s">
        <v>7535</v>
      </c>
      <c r="C2258" t="s">
        <v>312</v>
      </c>
      <c r="D2258" s="1" t="s">
        <v>8352</v>
      </c>
      <c r="E2258" t="s">
        <v>8351</v>
      </c>
      <c r="F2258">
        <v>31</v>
      </c>
      <c r="G2258">
        <v>7</v>
      </c>
      <c r="H2258">
        <v>1</v>
      </c>
      <c r="I2258">
        <f t="shared" ca="1" si="35"/>
        <v>1509769</v>
      </c>
      <c r="J2258" s="3" t="s">
        <v>14645</v>
      </c>
      <c r="K2258" s="4">
        <v>3</v>
      </c>
    </row>
    <row r="2259" spans="1:11" ht="15.75" x14ac:dyDescent="0.25">
      <c r="A2259" t="s">
        <v>8350</v>
      </c>
      <c r="B2259" t="s">
        <v>7535</v>
      </c>
      <c r="C2259" t="s">
        <v>2182</v>
      </c>
      <c r="D2259" s="1" t="s">
        <v>8349</v>
      </c>
      <c r="E2259" t="s">
        <v>8348</v>
      </c>
      <c r="F2259">
        <v>37</v>
      </c>
      <c r="G2259">
        <v>8</v>
      </c>
      <c r="H2259">
        <v>0</v>
      </c>
      <c r="I2259">
        <f t="shared" ca="1" si="35"/>
        <v>5905200</v>
      </c>
      <c r="J2259" s="3" t="s">
        <v>14645</v>
      </c>
      <c r="K2259" s="4">
        <v>3</v>
      </c>
    </row>
    <row r="2260" spans="1:11" ht="15.75" x14ac:dyDescent="0.25">
      <c r="A2260" t="s">
        <v>8347</v>
      </c>
      <c r="B2260" t="s">
        <v>7535</v>
      </c>
      <c r="C2260" t="s">
        <v>299</v>
      </c>
      <c r="D2260" s="1" t="s">
        <v>8346</v>
      </c>
      <c r="E2260" t="s">
        <v>8345</v>
      </c>
      <c r="F2260">
        <v>26</v>
      </c>
      <c r="G2260">
        <v>0</v>
      </c>
      <c r="H2260">
        <v>0</v>
      </c>
      <c r="I2260">
        <f t="shared" ca="1" si="35"/>
        <v>2989663</v>
      </c>
      <c r="J2260" s="3" t="s">
        <v>14645</v>
      </c>
      <c r="K2260" s="4">
        <v>3</v>
      </c>
    </row>
    <row r="2261" spans="1:11" ht="15.75" x14ac:dyDescent="0.25">
      <c r="A2261" t="s">
        <v>8344</v>
      </c>
      <c r="B2261" t="s">
        <v>7535</v>
      </c>
      <c r="C2261" t="s">
        <v>8343</v>
      </c>
      <c r="D2261" s="1" t="s">
        <v>8342</v>
      </c>
      <c r="E2261" t="s">
        <v>8341</v>
      </c>
      <c r="F2261">
        <v>59</v>
      </c>
      <c r="G2261">
        <v>1</v>
      </c>
      <c r="H2261">
        <v>1</v>
      </c>
      <c r="I2261">
        <f t="shared" ca="1" si="35"/>
        <v>7205139</v>
      </c>
      <c r="J2261" s="3" t="s">
        <v>14645</v>
      </c>
      <c r="K2261" s="4">
        <v>3</v>
      </c>
    </row>
    <row r="2262" spans="1:11" ht="15.75" x14ac:dyDescent="0.25">
      <c r="A2262" t="s">
        <v>8340</v>
      </c>
      <c r="B2262" t="s">
        <v>7535</v>
      </c>
      <c r="C2262" t="s">
        <v>2948</v>
      </c>
      <c r="D2262" s="1" t="s">
        <v>8339</v>
      </c>
      <c r="E2262" t="s">
        <v>8338</v>
      </c>
      <c r="F2262">
        <v>57</v>
      </c>
      <c r="G2262">
        <v>9</v>
      </c>
      <c r="H2262">
        <v>0</v>
      </c>
      <c r="I2262">
        <f t="shared" ca="1" si="35"/>
        <v>4488914</v>
      </c>
      <c r="J2262" s="3" t="s">
        <v>14645</v>
      </c>
      <c r="K2262" s="4">
        <v>3</v>
      </c>
    </row>
    <row r="2263" spans="1:11" ht="15.75" x14ac:dyDescent="0.25">
      <c r="A2263" t="s">
        <v>4254</v>
      </c>
      <c r="B2263" t="s">
        <v>7535</v>
      </c>
      <c r="C2263" t="s">
        <v>2146</v>
      </c>
      <c r="D2263" s="1" t="s">
        <v>8337</v>
      </c>
      <c r="E2263" t="s">
        <v>8336</v>
      </c>
      <c r="F2263">
        <v>26</v>
      </c>
      <c r="G2263">
        <v>7</v>
      </c>
      <c r="H2263">
        <v>0</v>
      </c>
      <c r="I2263">
        <f t="shared" ca="1" si="35"/>
        <v>4866729</v>
      </c>
      <c r="J2263" s="3" t="s">
        <v>14645</v>
      </c>
      <c r="K2263" s="4">
        <v>3</v>
      </c>
    </row>
    <row r="2264" spans="1:11" ht="15.75" x14ac:dyDescent="0.25">
      <c r="A2264" t="s">
        <v>8335</v>
      </c>
      <c r="B2264" t="s">
        <v>7535</v>
      </c>
      <c r="C2264" t="s">
        <v>2158</v>
      </c>
      <c r="D2264" s="1" t="s">
        <v>8334</v>
      </c>
      <c r="E2264" t="s">
        <v>8333</v>
      </c>
      <c r="F2264">
        <v>52</v>
      </c>
      <c r="G2264">
        <v>2</v>
      </c>
      <c r="H2264">
        <v>1</v>
      </c>
      <c r="I2264">
        <f t="shared" ca="1" si="35"/>
        <v>2684683</v>
      </c>
      <c r="J2264" s="3" t="s">
        <v>14645</v>
      </c>
      <c r="K2264" s="4">
        <v>3</v>
      </c>
    </row>
    <row r="2265" spans="1:11" ht="15.75" x14ac:dyDescent="0.25">
      <c r="A2265" t="s">
        <v>8332</v>
      </c>
      <c r="B2265" t="s">
        <v>7535</v>
      </c>
      <c r="C2265" t="s">
        <v>1596</v>
      </c>
      <c r="D2265" s="1" t="s">
        <v>8331</v>
      </c>
      <c r="E2265" t="s">
        <v>8330</v>
      </c>
      <c r="F2265">
        <v>51</v>
      </c>
      <c r="G2265">
        <v>1</v>
      </c>
      <c r="H2265">
        <v>0</v>
      </c>
      <c r="I2265">
        <f t="shared" ca="1" si="35"/>
        <v>2012562</v>
      </c>
      <c r="J2265" s="3" t="s">
        <v>14645</v>
      </c>
      <c r="K2265" s="4">
        <v>3</v>
      </c>
    </row>
    <row r="2266" spans="1:11" ht="15.75" x14ac:dyDescent="0.25">
      <c r="A2266" t="s">
        <v>2623</v>
      </c>
      <c r="B2266" t="s">
        <v>7535</v>
      </c>
      <c r="C2266" t="s">
        <v>2158</v>
      </c>
      <c r="D2266" s="1" t="s">
        <v>8329</v>
      </c>
      <c r="E2266" t="s">
        <v>8328</v>
      </c>
      <c r="F2266">
        <v>19</v>
      </c>
      <c r="G2266">
        <v>10</v>
      </c>
      <c r="H2266">
        <v>0</v>
      </c>
      <c r="I2266">
        <f t="shared" ca="1" si="35"/>
        <v>6239368</v>
      </c>
      <c r="J2266" s="3" t="s">
        <v>14645</v>
      </c>
      <c r="K2266" s="4">
        <v>3</v>
      </c>
    </row>
    <row r="2267" spans="1:11" ht="15.75" x14ac:dyDescent="0.25">
      <c r="A2267" t="s">
        <v>8327</v>
      </c>
      <c r="B2267" t="s">
        <v>7535</v>
      </c>
      <c r="C2267" t="s">
        <v>337</v>
      </c>
      <c r="D2267" s="1" t="s">
        <v>8326</v>
      </c>
      <c r="E2267" t="s">
        <v>8325</v>
      </c>
      <c r="F2267">
        <v>47</v>
      </c>
      <c r="G2267">
        <v>0</v>
      </c>
      <c r="H2267">
        <v>0</v>
      </c>
      <c r="I2267">
        <f t="shared" ca="1" si="35"/>
        <v>1181042</v>
      </c>
      <c r="J2267" s="3" t="s">
        <v>14645</v>
      </c>
      <c r="K2267" s="4">
        <v>3</v>
      </c>
    </row>
    <row r="2268" spans="1:11" ht="15.75" x14ac:dyDescent="0.25">
      <c r="A2268" t="s">
        <v>8324</v>
      </c>
      <c r="B2268" t="s">
        <v>7535</v>
      </c>
      <c r="C2268" t="s">
        <v>328</v>
      </c>
      <c r="D2268" s="1" t="s">
        <v>8323</v>
      </c>
      <c r="E2268" t="s">
        <v>8322</v>
      </c>
      <c r="F2268">
        <v>26</v>
      </c>
      <c r="G2268">
        <v>8</v>
      </c>
      <c r="H2268">
        <v>0</v>
      </c>
      <c r="I2268">
        <f t="shared" ca="1" si="35"/>
        <v>4485128</v>
      </c>
      <c r="J2268" s="3" t="s">
        <v>14645</v>
      </c>
      <c r="K2268" s="4">
        <v>3</v>
      </c>
    </row>
    <row r="2269" spans="1:11" ht="15.75" x14ac:dyDescent="0.25">
      <c r="A2269" t="s">
        <v>8321</v>
      </c>
      <c r="B2269" t="s">
        <v>7535</v>
      </c>
      <c r="C2269" t="s">
        <v>2948</v>
      </c>
      <c r="D2269" s="1" t="s">
        <v>8320</v>
      </c>
      <c r="E2269" t="s">
        <v>8319</v>
      </c>
      <c r="F2269">
        <v>47</v>
      </c>
      <c r="G2269">
        <v>1</v>
      </c>
      <c r="H2269">
        <v>1</v>
      </c>
      <c r="I2269">
        <f t="shared" ca="1" si="35"/>
        <v>5009656</v>
      </c>
      <c r="J2269" s="3" t="s">
        <v>14645</v>
      </c>
      <c r="K2269" s="4">
        <v>3</v>
      </c>
    </row>
    <row r="2270" spans="1:11" ht="15.75" x14ac:dyDescent="0.25">
      <c r="A2270" t="s">
        <v>8318</v>
      </c>
      <c r="B2270" t="s">
        <v>7535</v>
      </c>
      <c r="C2270" t="s">
        <v>312</v>
      </c>
      <c r="D2270" s="1" t="s">
        <v>8317</v>
      </c>
      <c r="E2270" t="s">
        <v>8316</v>
      </c>
      <c r="F2270">
        <v>29</v>
      </c>
      <c r="G2270">
        <v>6</v>
      </c>
      <c r="H2270">
        <v>1</v>
      </c>
      <c r="I2270">
        <f t="shared" ca="1" si="35"/>
        <v>6429777</v>
      </c>
      <c r="J2270" s="3" t="s">
        <v>14645</v>
      </c>
      <c r="K2270" s="4">
        <v>3</v>
      </c>
    </row>
    <row r="2271" spans="1:11" ht="15.75" x14ac:dyDescent="0.25">
      <c r="A2271" t="s">
        <v>8315</v>
      </c>
      <c r="B2271" t="s">
        <v>7535</v>
      </c>
      <c r="C2271" t="s">
        <v>354</v>
      </c>
      <c r="D2271" s="1" t="s">
        <v>8314</v>
      </c>
      <c r="E2271" t="s">
        <v>8313</v>
      </c>
      <c r="F2271">
        <v>20</v>
      </c>
      <c r="G2271">
        <v>8</v>
      </c>
      <c r="H2271">
        <v>1</v>
      </c>
      <c r="I2271">
        <f t="shared" ca="1" si="35"/>
        <v>3374715</v>
      </c>
      <c r="J2271" s="3" t="s">
        <v>14645</v>
      </c>
      <c r="K2271" s="4">
        <v>3</v>
      </c>
    </row>
    <row r="2272" spans="1:11" ht="15.75" x14ac:dyDescent="0.25">
      <c r="A2272" t="s">
        <v>8312</v>
      </c>
      <c r="B2272" t="s">
        <v>7535</v>
      </c>
      <c r="C2272" t="s">
        <v>2158</v>
      </c>
      <c r="D2272" s="1" t="s">
        <v>8311</v>
      </c>
      <c r="E2272" t="s">
        <v>8310</v>
      </c>
      <c r="F2272">
        <v>32</v>
      </c>
      <c r="G2272">
        <v>3</v>
      </c>
      <c r="H2272">
        <v>0</v>
      </c>
      <c r="I2272">
        <f t="shared" ca="1" si="35"/>
        <v>1381205</v>
      </c>
      <c r="J2272" s="3" t="s">
        <v>14645</v>
      </c>
      <c r="K2272" s="4">
        <v>3</v>
      </c>
    </row>
    <row r="2273" spans="1:11" ht="15.75" x14ac:dyDescent="0.25">
      <c r="A2273" t="s">
        <v>8309</v>
      </c>
      <c r="B2273" t="s">
        <v>7535</v>
      </c>
      <c r="C2273" t="s">
        <v>328</v>
      </c>
      <c r="D2273" s="1" t="s">
        <v>8308</v>
      </c>
      <c r="E2273" t="s">
        <v>8307</v>
      </c>
      <c r="F2273">
        <v>30</v>
      </c>
      <c r="G2273">
        <v>1</v>
      </c>
      <c r="H2273">
        <v>1</v>
      </c>
      <c r="I2273">
        <f t="shared" ca="1" si="35"/>
        <v>6279952</v>
      </c>
      <c r="J2273" s="3" t="s">
        <v>14645</v>
      </c>
      <c r="K2273" s="4">
        <v>3</v>
      </c>
    </row>
    <row r="2274" spans="1:11" ht="15.75" x14ac:dyDescent="0.25">
      <c r="A2274" t="s">
        <v>8306</v>
      </c>
      <c r="B2274" t="s">
        <v>7535</v>
      </c>
      <c r="C2274" t="s">
        <v>333</v>
      </c>
      <c r="D2274" s="1" t="s">
        <v>8305</v>
      </c>
      <c r="E2274" t="s">
        <v>8304</v>
      </c>
      <c r="F2274">
        <v>40</v>
      </c>
      <c r="G2274">
        <v>9</v>
      </c>
      <c r="H2274">
        <v>1</v>
      </c>
      <c r="I2274">
        <f t="shared" ca="1" si="35"/>
        <v>4526834</v>
      </c>
      <c r="J2274" s="3" t="s">
        <v>14645</v>
      </c>
      <c r="K2274" s="4">
        <v>3</v>
      </c>
    </row>
    <row r="2275" spans="1:11" ht="15.75" x14ac:dyDescent="0.25">
      <c r="A2275" t="s">
        <v>8303</v>
      </c>
      <c r="B2275" t="s">
        <v>7535</v>
      </c>
      <c r="C2275" t="s">
        <v>8302</v>
      </c>
      <c r="D2275" s="1" t="s">
        <v>8301</v>
      </c>
      <c r="E2275" t="s">
        <v>8300</v>
      </c>
      <c r="F2275">
        <v>29</v>
      </c>
      <c r="G2275">
        <v>5</v>
      </c>
      <c r="H2275">
        <v>0</v>
      </c>
      <c r="I2275">
        <f t="shared" ca="1" si="35"/>
        <v>1224617</v>
      </c>
      <c r="J2275" s="3" t="s">
        <v>14645</v>
      </c>
      <c r="K2275" s="4">
        <v>3</v>
      </c>
    </row>
    <row r="2276" spans="1:11" ht="15.75" x14ac:dyDescent="0.25">
      <c r="A2276" t="s">
        <v>8299</v>
      </c>
      <c r="B2276" t="s">
        <v>7535</v>
      </c>
      <c r="C2276" t="s">
        <v>312</v>
      </c>
      <c r="D2276" s="1" t="s">
        <v>8298</v>
      </c>
      <c r="E2276" t="s">
        <v>8297</v>
      </c>
      <c r="F2276">
        <v>60</v>
      </c>
      <c r="G2276">
        <v>4</v>
      </c>
      <c r="H2276">
        <v>1</v>
      </c>
      <c r="I2276">
        <f t="shared" ca="1" si="35"/>
        <v>2838400</v>
      </c>
      <c r="J2276" s="3" t="s">
        <v>14645</v>
      </c>
      <c r="K2276" s="4">
        <v>3</v>
      </c>
    </row>
    <row r="2277" spans="1:11" ht="15.75" x14ac:dyDescent="0.25">
      <c r="A2277" t="s">
        <v>8296</v>
      </c>
      <c r="B2277" t="s">
        <v>7535</v>
      </c>
      <c r="C2277" t="s">
        <v>379</v>
      </c>
      <c r="D2277" s="1" t="s">
        <v>8295</v>
      </c>
      <c r="E2277" t="s">
        <v>8294</v>
      </c>
      <c r="F2277">
        <v>23</v>
      </c>
      <c r="G2277">
        <v>3</v>
      </c>
      <c r="H2277">
        <v>1</v>
      </c>
      <c r="I2277">
        <f t="shared" ca="1" si="35"/>
        <v>5041647</v>
      </c>
      <c r="J2277" s="3" t="s">
        <v>14645</v>
      </c>
      <c r="K2277" s="4">
        <v>3</v>
      </c>
    </row>
    <row r="2278" spans="1:11" ht="15.75" x14ac:dyDescent="0.25">
      <c r="A2278" t="s">
        <v>8293</v>
      </c>
      <c r="B2278" t="s">
        <v>7535</v>
      </c>
      <c r="C2278" t="s">
        <v>2780</v>
      </c>
      <c r="D2278" s="1" t="s">
        <v>8292</v>
      </c>
      <c r="E2278" t="s">
        <v>8291</v>
      </c>
      <c r="F2278">
        <v>18</v>
      </c>
      <c r="G2278">
        <v>6</v>
      </c>
      <c r="H2278">
        <v>1</v>
      </c>
      <c r="I2278">
        <f t="shared" ca="1" si="35"/>
        <v>7295667</v>
      </c>
      <c r="J2278" s="3" t="s">
        <v>14645</v>
      </c>
      <c r="K2278" s="4">
        <v>3</v>
      </c>
    </row>
    <row r="2279" spans="1:11" ht="15.75" x14ac:dyDescent="0.25">
      <c r="A2279" t="s">
        <v>8290</v>
      </c>
      <c r="B2279" t="s">
        <v>7535</v>
      </c>
      <c r="C2279" t="s">
        <v>2175</v>
      </c>
      <c r="D2279" s="1" t="s">
        <v>8289</v>
      </c>
      <c r="E2279" t="s">
        <v>8288</v>
      </c>
      <c r="F2279">
        <v>46</v>
      </c>
      <c r="G2279">
        <v>5</v>
      </c>
      <c r="H2279">
        <v>0</v>
      </c>
      <c r="I2279">
        <f t="shared" ca="1" si="35"/>
        <v>5043297</v>
      </c>
      <c r="J2279" s="3" t="s">
        <v>14645</v>
      </c>
      <c r="K2279" s="4">
        <v>3</v>
      </c>
    </row>
    <row r="2280" spans="1:11" ht="15.75" x14ac:dyDescent="0.25">
      <c r="A2280" t="s">
        <v>8287</v>
      </c>
      <c r="B2280" t="s">
        <v>7535</v>
      </c>
      <c r="C2280" t="s">
        <v>2158</v>
      </c>
      <c r="D2280" s="1" t="s">
        <v>8286</v>
      </c>
      <c r="E2280" t="s">
        <v>8285</v>
      </c>
      <c r="F2280">
        <v>53</v>
      </c>
      <c r="G2280">
        <v>10</v>
      </c>
      <c r="H2280">
        <v>1</v>
      </c>
      <c r="I2280">
        <f t="shared" ca="1" si="35"/>
        <v>2312250</v>
      </c>
      <c r="J2280" s="3" t="s">
        <v>14645</v>
      </c>
      <c r="K2280" s="4">
        <v>3</v>
      </c>
    </row>
    <row r="2281" spans="1:11" ht="15.75" x14ac:dyDescent="0.25">
      <c r="A2281" t="s">
        <v>6317</v>
      </c>
      <c r="B2281" t="s">
        <v>7535</v>
      </c>
      <c r="C2281" t="s">
        <v>379</v>
      </c>
      <c r="D2281" s="1" t="s">
        <v>8284</v>
      </c>
      <c r="E2281" t="s">
        <v>8283</v>
      </c>
      <c r="F2281">
        <v>47</v>
      </c>
      <c r="G2281">
        <v>5</v>
      </c>
      <c r="H2281">
        <v>0</v>
      </c>
      <c r="I2281">
        <f t="shared" ca="1" si="35"/>
        <v>6263318</v>
      </c>
      <c r="J2281" s="3" t="s">
        <v>14645</v>
      </c>
      <c r="K2281" s="4">
        <v>3</v>
      </c>
    </row>
    <row r="2282" spans="1:11" ht="15.75" x14ac:dyDescent="0.25">
      <c r="A2282" t="s">
        <v>8282</v>
      </c>
      <c r="B2282" t="s">
        <v>7535</v>
      </c>
      <c r="C2282" t="s">
        <v>8281</v>
      </c>
      <c r="D2282" s="1" t="s">
        <v>8280</v>
      </c>
      <c r="E2282" t="s">
        <v>8279</v>
      </c>
      <c r="F2282">
        <v>16</v>
      </c>
      <c r="G2282">
        <v>5</v>
      </c>
      <c r="H2282">
        <v>0</v>
      </c>
      <c r="I2282">
        <f t="shared" ca="1" si="35"/>
        <v>5688353</v>
      </c>
      <c r="J2282" s="3" t="s">
        <v>14645</v>
      </c>
      <c r="K2282" s="4">
        <v>3</v>
      </c>
    </row>
    <row r="2283" spans="1:11" ht="15.75" x14ac:dyDescent="0.25">
      <c r="A2283" t="s">
        <v>8278</v>
      </c>
      <c r="B2283" t="s">
        <v>7535</v>
      </c>
      <c r="C2283" t="s">
        <v>2780</v>
      </c>
      <c r="D2283" s="1" t="s">
        <v>8277</v>
      </c>
      <c r="E2283" t="s">
        <v>8276</v>
      </c>
      <c r="F2283">
        <v>32</v>
      </c>
      <c r="G2283">
        <v>5</v>
      </c>
      <c r="H2283">
        <v>0</v>
      </c>
      <c r="I2283">
        <f t="shared" ca="1" si="35"/>
        <v>2895412</v>
      </c>
      <c r="J2283" s="3" t="s">
        <v>14645</v>
      </c>
      <c r="K2283" s="4">
        <v>3</v>
      </c>
    </row>
    <row r="2284" spans="1:11" ht="15.75" x14ac:dyDescent="0.25">
      <c r="A2284" t="s">
        <v>8275</v>
      </c>
      <c r="B2284" t="s">
        <v>7535</v>
      </c>
      <c r="C2284" t="s">
        <v>299</v>
      </c>
      <c r="D2284" s="1" t="s">
        <v>8274</v>
      </c>
      <c r="E2284" t="s">
        <v>8273</v>
      </c>
      <c r="F2284">
        <v>16</v>
      </c>
      <c r="G2284">
        <v>7</v>
      </c>
      <c r="H2284">
        <v>1</v>
      </c>
      <c r="I2284">
        <f t="shared" ca="1" si="35"/>
        <v>1866904</v>
      </c>
      <c r="J2284" s="3" t="s">
        <v>14645</v>
      </c>
      <c r="K2284" s="4">
        <v>3</v>
      </c>
    </row>
    <row r="2285" spans="1:11" ht="15.75" x14ac:dyDescent="0.25">
      <c r="A2285" t="s">
        <v>8272</v>
      </c>
      <c r="B2285" t="s">
        <v>7535</v>
      </c>
      <c r="C2285" t="s">
        <v>2158</v>
      </c>
      <c r="D2285" s="1" t="s">
        <v>8271</v>
      </c>
      <c r="E2285" t="s">
        <v>8270</v>
      </c>
      <c r="F2285">
        <v>16</v>
      </c>
      <c r="G2285">
        <v>9</v>
      </c>
      <c r="H2285">
        <v>0</v>
      </c>
      <c r="I2285">
        <f t="shared" ca="1" si="35"/>
        <v>3862502</v>
      </c>
      <c r="J2285" s="3" t="s">
        <v>14645</v>
      </c>
      <c r="K2285" s="4">
        <v>3</v>
      </c>
    </row>
    <row r="2286" spans="1:11" ht="15.75" x14ac:dyDescent="0.25">
      <c r="A2286" t="s">
        <v>8269</v>
      </c>
      <c r="B2286" t="s">
        <v>7535</v>
      </c>
      <c r="C2286" t="s">
        <v>333</v>
      </c>
      <c r="D2286" s="1" t="s">
        <v>8268</v>
      </c>
      <c r="E2286" t="s">
        <v>8267</v>
      </c>
      <c r="F2286">
        <v>57</v>
      </c>
      <c r="G2286">
        <v>1</v>
      </c>
      <c r="H2286">
        <v>1</v>
      </c>
      <c r="I2286">
        <f t="shared" ca="1" si="35"/>
        <v>2127488</v>
      </c>
      <c r="J2286" s="3" t="s">
        <v>14645</v>
      </c>
      <c r="K2286" s="4">
        <v>3</v>
      </c>
    </row>
    <row r="2287" spans="1:11" ht="15.75" x14ac:dyDescent="0.25">
      <c r="A2287" t="s">
        <v>8266</v>
      </c>
      <c r="B2287" t="s">
        <v>7535</v>
      </c>
      <c r="C2287" t="s">
        <v>5541</v>
      </c>
      <c r="D2287" s="1" t="s">
        <v>8265</v>
      </c>
      <c r="E2287" t="s">
        <v>8264</v>
      </c>
      <c r="F2287">
        <v>43</v>
      </c>
      <c r="G2287">
        <v>2</v>
      </c>
      <c r="H2287">
        <v>1</v>
      </c>
      <c r="I2287">
        <f t="shared" ca="1" si="35"/>
        <v>7462468</v>
      </c>
      <c r="J2287" s="3" t="s">
        <v>14645</v>
      </c>
      <c r="K2287" s="4">
        <v>3</v>
      </c>
    </row>
    <row r="2288" spans="1:11" ht="15.75" x14ac:dyDescent="0.25">
      <c r="A2288" t="s">
        <v>8263</v>
      </c>
      <c r="B2288" t="s">
        <v>7535</v>
      </c>
      <c r="C2288" t="s">
        <v>294</v>
      </c>
      <c r="D2288" s="1" t="s">
        <v>8262</v>
      </c>
      <c r="E2288" t="s">
        <v>8261</v>
      </c>
      <c r="F2288">
        <v>22</v>
      </c>
      <c r="G2288">
        <v>3</v>
      </c>
      <c r="H2288">
        <v>1</v>
      </c>
      <c r="I2288">
        <f t="shared" ca="1" si="35"/>
        <v>3128627</v>
      </c>
      <c r="J2288" s="3" t="s">
        <v>14645</v>
      </c>
      <c r="K2288" s="4">
        <v>3</v>
      </c>
    </row>
    <row r="2289" spans="1:11" ht="15.75" x14ac:dyDescent="0.25">
      <c r="A2289" t="s">
        <v>8260</v>
      </c>
      <c r="B2289" t="s">
        <v>7535</v>
      </c>
      <c r="C2289" t="s">
        <v>328</v>
      </c>
      <c r="D2289" s="1" t="s">
        <v>8259</v>
      </c>
      <c r="E2289" t="s">
        <v>8258</v>
      </c>
      <c r="F2289">
        <v>40</v>
      </c>
      <c r="G2289">
        <v>5</v>
      </c>
      <c r="H2289">
        <v>0</v>
      </c>
      <c r="I2289">
        <f t="shared" ca="1" si="35"/>
        <v>4040531</v>
      </c>
      <c r="J2289" s="3" t="s">
        <v>14645</v>
      </c>
      <c r="K2289" s="4">
        <v>3</v>
      </c>
    </row>
    <row r="2290" spans="1:11" ht="15.75" x14ac:dyDescent="0.25">
      <c r="A2290" t="s">
        <v>8257</v>
      </c>
      <c r="B2290" t="s">
        <v>7535</v>
      </c>
      <c r="C2290" t="s">
        <v>383</v>
      </c>
      <c r="D2290" s="1" t="s">
        <v>8256</v>
      </c>
      <c r="E2290" t="s">
        <v>8255</v>
      </c>
      <c r="F2290">
        <v>35</v>
      </c>
      <c r="G2290">
        <v>7</v>
      </c>
      <c r="H2290">
        <v>1</v>
      </c>
      <c r="I2290">
        <f t="shared" ca="1" si="35"/>
        <v>7604720</v>
      </c>
      <c r="J2290" s="3" t="s">
        <v>14645</v>
      </c>
      <c r="K2290" s="4">
        <v>3</v>
      </c>
    </row>
    <row r="2291" spans="1:11" ht="15.75" x14ac:dyDescent="0.25">
      <c r="A2291" t="s">
        <v>8254</v>
      </c>
      <c r="B2291" t="s">
        <v>7535</v>
      </c>
      <c r="C2291" t="s">
        <v>540</v>
      </c>
      <c r="D2291" s="1" t="s">
        <v>8253</v>
      </c>
      <c r="E2291" t="s">
        <v>8252</v>
      </c>
      <c r="F2291">
        <v>29</v>
      </c>
      <c r="G2291">
        <v>5</v>
      </c>
      <c r="H2291">
        <v>1</v>
      </c>
      <c r="I2291">
        <f t="shared" ca="1" si="35"/>
        <v>1598214</v>
      </c>
      <c r="J2291" s="3" t="s">
        <v>14645</v>
      </c>
      <c r="K2291" s="4">
        <v>3</v>
      </c>
    </row>
    <row r="2292" spans="1:11" ht="15.75" x14ac:dyDescent="0.25">
      <c r="A2292" t="s">
        <v>8251</v>
      </c>
      <c r="B2292" t="s">
        <v>7535</v>
      </c>
      <c r="C2292" t="s">
        <v>341</v>
      </c>
      <c r="D2292" s="1" t="s">
        <v>8250</v>
      </c>
      <c r="E2292" t="s">
        <v>8249</v>
      </c>
      <c r="F2292">
        <v>49</v>
      </c>
      <c r="G2292">
        <v>2</v>
      </c>
      <c r="H2292">
        <v>0</v>
      </c>
      <c r="I2292">
        <f t="shared" ca="1" si="35"/>
        <v>2669956</v>
      </c>
      <c r="J2292" s="3" t="s">
        <v>14645</v>
      </c>
      <c r="K2292" s="4">
        <v>3</v>
      </c>
    </row>
    <row r="2293" spans="1:11" ht="15.75" x14ac:dyDescent="0.25">
      <c r="A2293" t="s">
        <v>8248</v>
      </c>
      <c r="B2293" t="s">
        <v>7535</v>
      </c>
      <c r="C2293" t="s">
        <v>8247</v>
      </c>
      <c r="D2293" s="1" t="s">
        <v>8246</v>
      </c>
      <c r="E2293" t="s">
        <v>8245</v>
      </c>
      <c r="F2293">
        <v>23</v>
      </c>
      <c r="G2293">
        <v>5</v>
      </c>
      <c r="H2293">
        <v>0</v>
      </c>
      <c r="I2293">
        <f t="shared" ca="1" si="35"/>
        <v>7325987</v>
      </c>
      <c r="J2293" s="3" t="s">
        <v>14645</v>
      </c>
      <c r="K2293" s="4">
        <v>3</v>
      </c>
    </row>
    <row r="2294" spans="1:11" ht="15.75" x14ac:dyDescent="0.25">
      <c r="A2294" t="s">
        <v>8244</v>
      </c>
      <c r="B2294" t="s">
        <v>7535</v>
      </c>
      <c r="C2294" t="s">
        <v>341</v>
      </c>
      <c r="D2294" s="1" t="s">
        <v>8243</v>
      </c>
      <c r="E2294" t="s">
        <v>8242</v>
      </c>
      <c r="F2294">
        <v>52</v>
      </c>
      <c r="G2294">
        <v>4</v>
      </c>
      <c r="H2294">
        <v>0</v>
      </c>
      <c r="I2294">
        <f t="shared" ca="1" si="35"/>
        <v>5989653</v>
      </c>
      <c r="J2294" s="3" t="s">
        <v>14645</v>
      </c>
      <c r="K2294" s="4">
        <v>3</v>
      </c>
    </row>
    <row r="2295" spans="1:11" ht="15.75" x14ac:dyDescent="0.25">
      <c r="A2295" t="s">
        <v>8241</v>
      </c>
      <c r="B2295" t="s">
        <v>7535</v>
      </c>
      <c r="C2295" t="s">
        <v>337</v>
      </c>
      <c r="D2295" s="1" t="s">
        <v>8240</v>
      </c>
      <c r="E2295" t="s">
        <v>8239</v>
      </c>
      <c r="F2295">
        <v>24</v>
      </c>
      <c r="G2295">
        <v>10</v>
      </c>
      <c r="H2295">
        <v>0</v>
      </c>
      <c r="I2295">
        <f t="shared" ca="1" si="35"/>
        <v>5084792</v>
      </c>
      <c r="J2295" s="3" t="s">
        <v>14645</v>
      </c>
      <c r="K2295" s="4">
        <v>3</v>
      </c>
    </row>
    <row r="2296" spans="1:11" ht="15.75" x14ac:dyDescent="0.25">
      <c r="A2296" t="s">
        <v>8238</v>
      </c>
      <c r="B2296" t="s">
        <v>7535</v>
      </c>
      <c r="C2296" t="s">
        <v>379</v>
      </c>
      <c r="D2296" s="1" t="s">
        <v>8237</v>
      </c>
      <c r="E2296" t="s">
        <v>8236</v>
      </c>
      <c r="F2296">
        <v>56</v>
      </c>
      <c r="G2296">
        <v>1</v>
      </c>
      <c r="H2296">
        <v>0</v>
      </c>
      <c r="I2296">
        <f t="shared" ca="1" si="35"/>
        <v>5318831</v>
      </c>
      <c r="J2296" s="3" t="s">
        <v>14645</v>
      </c>
      <c r="K2296" s="4">
        <v>3</v>
      </c>
    </row>
    <row r="2297" spans="1:11" ht="15.75" x14ac:dyDescent="0.25">
      <c r="A2297" t="s">
        <v>8235</v>
      </c>
      <c r="B2297" t="s">
        <v>7535</v>
      </c>
      <c r="C2297" t="s">
        <v>2158</v>
      </c>
      <c r="D2297" s="1" t="s">
        <v>8234</v>
      </c>
      <c r="E2297" t="s">
        <v>8233</v>
      </c>
      <c r="F2297">
        <v>40</v>
      </c>
      <c r="G2297">
        <v>5</v>
      </c>
      <c r="H2297">
        <v>0</v>
      </c>
      <c r="I2297">
        <f t="shared" ca="1" si="35"/>
        <v>1474971</v>
      </c>
      <c r="J2297" s="3" t="s">
        <v>14645</v>
      </c>
      <c r="K2297" s="4">
        <v>3</v>
      </c>
    </row>
    <row r="2298" spans="1:11" ht="15.75" x14ac:dyDescent="0.25">
      <c r="A2298" t="s">
        <v>8232</v>
      </c>
      <c r="B2298" t="s">
        <v>7535</v>
      </c>
      <c r="C2298" t="s">
        <v>2175</v>
      </c>
      <c r="D2298" s="1" t="s">
        <v>8231</v>
      </c>
      <c r="E2298" t="s">
        <v>8230</v>
      </c>
      <c r="F2298">
        <v>34</v>
      </c>
      <c r="G2298">
        <v>5</v>
      </c>
      <c r="H2298">
        <v>1</v>
      </c>
      <c r="I2298">
        <f t="shared" ca="1" si="35"/>
        <v>6755023</v>
      </c>
      <c r="J2298" s="3" t="s">
        <v>14645</v>
      </c>
      <c r="K2298" s="4">
        <v>3</v>
      </c>
    </row>
    <row r="2299" spans="1:11" ht="15.75" x14ac:dyDescent="0.25">
      <c r="A2299" t="s">
        <v>8229</v>
      </c>
      <c r="B2299" t="s">
        <v>7535</v>
      </c>
      <c r="C2299" t="s">
        <v>5162</v>
      </c>
      <c r="D2299" s="1" t="s">
        <v>8228</v>
      </c>
      <c r="E2299" t="s">
        <v>8227</v>
      </c>
      <c r="F2299">
        <v>18</v>
      </c>
      <c r="G2299">
        <v>7</v>
      </c>
      <c r="H2299">
        <v>1</v>
      </c>
      <c r="I2299">
        <f t="shared" ca="1" si="35"/>
        <v>5975515</v>
      </c>
      <c r="J2299" s="3" t="s">
        <v>14645</v>
      </c>
      <c r="K2299" s="4">
        <v>3</v>
      </c>
    </row>
    <row r="2300" spans="1:11" ht="15.75" x14ac:dyDescent="0.25">
      <c r="A2300" t="s">
        <v>8226</v>
      </c>
      <c r="B2300" t="s">
        <v>7535</v>
      </c>
      <c r="C2300" t="s">
        <v>294</v>
      </c>
      <c r="D2300" s="1" t="s">
        <v>8225</v>
      </c>
      <c r="E2300" t="s">
        <v>8224</v>
      </c>
      <c r="F2300">
        <v>56</v>
      </c>
      <c r="G2300">
        <v>9</v>
      </c>
      <c r="H2300">
        <v>0</v>
      </c>
      <c r="I2300">
        <f t="shared" ca="1" si="35"/>
        <v>4141410</v>
      </c>
      <c r="J2300" s="3" t="s">
        <v>14645</v>
      </c>
      <c r="K2300" s="4">
        <v>3</v>
      </c>
    </row>
    <row r="2301" spans="1:11" ht="15.75" x14ac:dyDescent="0.25">
      <c r="A2301" t="s">
        <v>8223</v>
      </c>
      <c r="B2301" t="s">
        <v>7535</v>
      </c>
      <c r="C2301" t="s">
        <v>2948</v>
      </c>
      <c r="D2301" s="1" t="s">
        <v>8222</v>
      </c>
      <c r="E2301" t="s">
        <v>8221</v>
      </c>
      <c r="F2301">
        <v>50</v>
      </c>
      <c r="G2301">
        <v>5</v>
      </c>
      <c r="H2301">
        <v>1</v>
      </c>
      <c r="I2301">
        <f t="shared" ca="1" si="35"/>
        <v>1879896</v>
      </c>
      <c r="J2301" s="3" t="s">
        <v>14645</v>
      </c>
      <c r="K2301" s="4">
        <v>3</v>
      </c>
    </row>
    <row r="2302" spans="1:11" ht="15.75" x14ac:dyDescent="0.25">
      <c r="A2302" t="s">
        <v>8220</v>
      </c>
      <c r="B2302" t="s">
        <v>7535</v>
      </c>
      <c r="C2302" t="s">
        <v>2182</v>
      </c>
      <c r="D2302" s="1" t="s">
        <v>8219</v>
      </c>
      <c r="E2302" t="s">
        <v>8218</v>
      </c>
      <c r="F2302">
        <v>47</v>
      </c>
      <c r="G2302">
        <v>10</v>
      </c>
      <c r="H2302">
        <v>0</v>
      </c>
      <c r="I2302">
        <f t="shared" ca="1" si="35"/>
        <v>4363502</v>
      </c>
      <c r="J2302" s="3" t="s">
        <v>14645</v>
      </c>
      <c r="K2302" s="4">
        <v>3</v>
      </c>
    </row>
    <row r="2303" spans="1:11" ht="15.75" x14ac:dyDescent="0.25">
      <c r="A2303" t="s">
        <v>8217</v>
      </c>
      <c r="B2303" t="s">
        <v>7535</v>
      </c>
      <c r="C2303" t="s">
        <v>2182</v>
      </c>
      <c r="D2303" s="1" t="s">
        <v>8216</v>
      </c>
      <c r="E2303" t="s">
        <v>8215</v>
      </c>
      <c r="F2303">
        <v>16</v>
      </c>
      <c r="G2303">
        <v>8</v>
      </c>
      <c r="H2303">
        <v>1</v>
      </c>
      <c r="I2303">
        <f t="shared" ca="1" si="35"/>
        <v>4813264</v>
      </c>
      <c r="J2303" s="3" t="s">
        <v>14645</v>
      </c>
      <c r="K2303" s="4">
        <v>3</v>
      </c>
    </row>
    <row r="2304" spans="1:11" ht="15.75" x14ac:dyDescent="0.25">
      <c r="A2304" t="s">
        <v>8214</v>
      </c>
      <c r="B2304" t="s">
        <v>7535</v>
      </c>
      <c r="C2304" t="s">
        <v>379</v>
      </c>
      <c r="D2304" s="1" t="s">
        <v>8213</v>
      </c>
      <c r="E2304" t="s">
        <v>8212</v>
      </c>
      <c r="F2304">
        <v>54</v>
      </c>
      <c r="G2304">
        <v>10</v>
      </c>
      <c r="H2304">
        <v>0</v>
      </c>
      <c r="I2304">
        <f t="shared" ca="1" si="35"/>
        <v>4738998</v>
      </c>
      <c r="J2304" s="3" t="s">
        <v>14645</v>
      </c>
      <c r="K2304" s="4">
        <v>3</v>
      </c>
    </row>
    <row r="2305" spans="1:11" ht="15.75" x14ac:dyDescent="0.25">
      <c r="A2305" t="s">
        <v>8211</v>
      </c>
      <c r="B2305" t="s">
        <v>7535</v>
      </c>
      <c r="C2305" t="s">
        <v>2158</v>
      </c>
      <c r="D2305" s="1" t="s">
        <v>8210</v>
      </c>
      <c r="E2305" t="s">
        <v>8209</v>
      </c>
      <c r="F2305">
        <v>23</v>
      </c>
      <c r="G2305">
        <v>7</v>
      </c>
      <c r="H2305">
        <v>0</v>
      </c>
      <c r="I2305">
        <f t="shared" ref="I2305:I2368" ca="1" si="36">RANDBETWEEN(1000000,7999999)</f>
        <v>5735230</v>
      </c>
      <c r="J2305" s="3" t="s">
        <v>14645</v>
      </c>
      <c r="K2305" s="4">
        <v>3</v>
      </c>
    </row>
    <row r="2306" spans="1:11" ht="15.75" x14ac:dyDescent="0.25">
      <c r="A2306" t="s">
        <v>8208</v>
      </c>
      <c r="B2306" t="s">
        <v>7535</v>
      </c>
      <c r="C2306" t="s">
        <v>317</v>
      </c>
      <c r="D2306" s="1" t="s">
        <v>8207</v>
      </c>
      <c r="E2306" t="s">
        <v>8206</v>
      </c>
      <c r="F2306">
        <v>46</v>
      </c>
      <c r="G2306">
        <v>2</v>
      </c>
      <c r="H2306">
        <v>0</v>
      </c>
      <c r="I2306">
        <f t="shared" ca="1" si="36"/>
        <v>2148959</v>
      </c>
      <c r="J2306" s="3" t="s">
        <v>14645</v>
      </c>
      <c r="K2306" s="4">
        <v>3</v>
      </c>
    </row>
    <row r="2307" spans="1:11" ht="15.75" x14ac:dyDescent="0.25">
      <c r="A2307" t="s">
        <v>84</v>
      </c>
      <c r="B2307" t="s">
        <v>7535</v>
      </c>
      <c r="C2307" t="s">
        <v>317</v>
      </c>
      <c r="D2307" s="1" t="s">
        <v>8205</v>
      </c>
      <c r="E2307" t="s">
        <v>8204</v>
      </c>
      <c r="F2307">
        <v>45</v>
      </c>
      <c r="G2307">
        <v>9</v>
      </c>
      <c r="H2307">
        <v>1</v>
      </c>
      <c r="I2307">
        <f t="shared" ca="1" si="36"/>
        <v>1601432</v>
      </c>
      <c r="J2307" s="3" t="s">
        <v>14645</v>
      </c>
      <c r="K2307" s="4">
        <v>3</v>
      </c>
    </row>
    <row r="2308" spans="1:11" ht="15.75" x14ac:dyDescent="0.25">
      <c r="A2308" t="s">
        <v>8203</v>
      </c>
      <c r="B2308" t="s">
        <v>7535</v>
      </c>
      <c r="C2308" t="s">
        <v>2739</v>
      </c>
      <c r="D2308" s="1" t="s">
        <v>8202</v>
      </c>
      <c r="E2308" t="s">
        <v>8201</v>
      </c>
      <c r="F2308">
        <v>42</v>
      </c>
      <c r="G2308">
        <v>6</v>
      </c>
      <c r="H2308">
        <v>0</v>
      </c>
      <c r="I2308">
        <f t="shared" ca="1" si="36"/>
        <v>4470080</v>
      </c>
      <c r="J2308" s="3" t="s">
        <v>14645</v>
      </c>
      <c r="K2308" s="4">
        <v>3</v>
      </c>
    </row>
    <row r="2309" spans="1:11" ht="15.75" x14ac:dyDescent="0.25">
      <c r="A2309" t="s">
        <v>8200</v>
      </c>
      <c r="B2309" t="s">
        <v>7535</v>
      </c>
      <c r="C2309" t="s">
        <v>74</v>
      </c>
      <c r="D2309" s="1" t="s">
        <v>8199</v>
      </c>
      <c r="E2309" t="s">
        <v>8198</v>
      </c>
      <c r="F2309">
        <v>39</v>
      </c>
      <c r="G2309">
        <v>4</v>
      </c>
      <c r="H2309">
        <v>1</v>
      </c>
      <c r="I2309">
        <f t="shared" ca="1" si="36"/>
        <v>4327664</v>
      </c>
      <c r="J2309" s="3" t="s">
        <v>14645</v>
      </c>
      <c r="K2309" s="4">
        <v>3</v>
      </c>
    </row>
    <row r="2310" spans="1:11" ht="15.75" x14ac:dyDescent="0.25">
      <c r="A2310" t="s">
        <v>8197</v>
      </c>
      <c r="B2310" t="s">
        <v>7535</v>
      </c>
      <c r="C2310" t="s">
        <v>8196</v>
      </c>
      <c r="D2310" s="1" t="s">
        <v>8195</v>
      </c>
      <c r="E2310" t="s">
        <v>8194</v>
      </c>
      <c r="F2310">
        <v>26</v>
      </c>
      <c r="G2310">
        <v>4</v>
      </c>
      <c r="H2310">
        <v>1</v>
      </c>
      <c r="I2310">
        <f t="shared" ca="1" si="36"/>
        <v>6727856</v>
      </c>
      <c r="J2310" s="3" t="s">
        <v>14645</v>
      </c>
      <c r="K2310" s="4">
        <v>3</v>
      </c>
    </row>
    <row r="2311" spans="1:11" ht="15.75" x14ac:dyDescent="0.25">
      <c r="A2311" t="s">
        <v>8193</v>
      </c>
      <c r="B2311" t="s">
        <v>7535</v>
      </c>
      <c r="C2311" t="s">
        <v>333</v>
      </c>
      <c r="D2311" s="1" t="s">
        <v>8192</v>
      </c>
      <c r="E2311" t="s">
        <v>8191</v>
      </c>
      <c r="F2311">
        <v>40</v>
      </c>
      <c r="G2311">
        <v>8</v>
      </c>
      <c r="H2311">
        <v>1</v>
      </c>
      <c r="I2311">
        <f t="shared" ca="1" si="36"/>
        <v>3114232</v>
      </c>
      <c r="J2311" s="3" t="s">
        <v>14645</v>
      </c>
      <c r="K2311" s="4">
        <v>3</v>
      </c>
    </row>
    <row r="2312" spans="1:11" ht="15.75" x14ac:dyDescent="0.25">
      <c r="A2312" t="s">
        <v>8190</v>
      </c>
      <c r="B2312" t="s">
        <v>7535</v>
      </c>
      <c r="C2312" t="s">
        <v>294</v>
      </c>
      <c r="D2312" s="1" t="s">
        <v>8189</v>
      </c>
      <c r="E2312" t="s">
        <v>8188</v>
      </c>
      <c r="F2312">
        <v>33</v>
      </c>
      <c r="G2312">
        <v>1</v>
      </c>
      <c r="H2312">
        <v>1</v>
      </c>
      <c r="I2312">
        <f t="shared" ca="1" si="36"/>
        <v>4857295</v>
      </c>
      <c r="J2312" s="3" t="s">
        <v>14645</v>
      </c>
      <c r="K2312" s="4">
        <v>3</v>
      </c>
    </row>
    <row r="2313" spans="1:11" ht="15.75" x14ac:dyDescent="0.25">
      <c r="A2313" t="s">
        <v>5252</v>
      </c>
      <c r="B2313" t="s">
        <v>7535</v>
      </c>
      <c r="C2313" t="s">
        <v>383</v>
      </c>
      <c r="D2313" s="1" t="s">
        <v>8187</v>
      </c>
      <c r="E2313" t="s">
        <v>8186</v>
      </c>
      <c r="F2313">
        <v>20</v>
      </c>
      <c r="G2313">
        <v>10</v>
      </c>
      <c r="H2313">
        <v>0</v>
      </c>
      <c r="I2313">
        <f t="shared" ca="1" si="36"/>
        <v>6946763</v>
      </c>
      <c r="J2313" s="3" t="s">
        <v>14645</v>
      </c>
      <c r="K2313" s="4">
        <v>3</v>
      </c>
    </row>
    <row r="2314" spans="1:11" ht="15.75" x14ac:dyDescent="0.25">
      <c r="A2314" t="s">
        <v>8185</v>
      </c>
      <c r="B2314" t="s">
        <v>7535</v>
      </c>
      <c r="C2314" t="s">
        <v>2158</v>
      </c>
      <c r="D2314" s="1" t="s">
        <v>8184</v>
      </c>
      <c r="E2314" t="s">
        <v>8183</v>
      </c>
      <c r="F2314">
        <v>27</v>
      </c>
      <c r="G2314">
        <v>5</v>
      </c>
      <c r="H2314">
        <v>1</v>
      </c>
      <c r="I2314">
        <f t="shared" ca="1" si="36"/>
        <v>4731558</v>
      </c>
      <c r="J2314" s="3" t="s">
        <v>14645</v>
      </c>
      <c r="K2314" s="4">
        <v>3</v>
      </c>
    </row>
    <row r="2315" spans="1:11" ht="15.75" x14ac:dyDescent="0.25">
      <c r="A2315" t="s">
        <v>8182</v>
      </c>
      <c r="B2315" t="s">
        <v>7535</v>
      </c>
      <c r="C2315" t="s">
        <v>312</v>
      </c>
      <c r="D2315" s="1" t="s">
        <v>8181</v>
      </c>
      <c r="E2315" t="s">
        <v>8180</v>
      </c>
      <c r="F2315">
        <v>41</v>
      </c>
      <c r="G2315">
        <v>8</v>
      </c>
      <c r="H2315">
        <v>1</v>
      </c>
      <c r="I2315">
        <f t="shared" ca="1" si="36"/>
        <v>7178816</v>
      </c>
      <c r="J2315" s="3" t="s">
        <v>14645</v>
      </c>
      <c r="K2315" s="4">
        <v>3</v>
      </c>
    </row>
    <row r="2316" spans="1:11" ht="15.75" x14ac:dyDescent="0.25">
      <c r="A2316" t="s">
        <v>8179</v>
      </c>
      <c r="B2316" t="s">
        <v>7535</v>
      </c>
      <c r="C2316" t="s">
        <v>317</v>
      </c>
      <c r="D2316" s="1" t="s">
        <v>8178</v>
      </c>
      <c r="E2316" t="s">
        <v>8177</v>
      </c>
      <c r="F2316">
        <v>38</v>
      </c>
      <c r="G2316">
        <v>10</v>
      </c>
      <c r="H2316">
        <v>0</v>
      </c>
      <c r="I2316">
        <f t="shared" ca="1" si="36"/>
        <v>5513341</v>
      </c>
      <c r="J2316" s="3" t="s">
        <v>14645</v>
      </c>
      <c r="K2316" s="4">
        <v>3</v>
      </c>
    </row>
    <row r="2317" spans="1:11" ht="15.75" x14ac:dyDescent="0.25">
      <c r="A2317" t="s">
        <v>8176</v>
      </c>
      <c r="B2317" t="s">
        <v>7535</v>
      </c>
      <c r="C2317" t="s">
        <v>2158</v>
      </c>
      <c r="D2317" s="1" t="s">
        <v>8175</v>
      </c>
      <c r="E2317" t="s">
        <v>8174</v>
      </c>
      <c r="F2317">
        <v>35</v>
      </c>
      <c r="G2317">
        <v>7</v>
      </c>
      <c r="H2317">
        <v>1</v>
      </c>
      <c r="I2317">
        <f t="shared" ca="1" si="36"/>
        <v>2134520</v>
      </c>
      <c r="J2317" s="3" t="s">
        <v>14645</v>
      </c>
      <c r="K2317" s="4">
        <v>3</v>
      </c>
    </row>
    <row r="2318" spans="1:11" ht="15.75" x14ac:dyDescent="0.25">
      <c r="A2318" t="s">
        <v>8173</v>
      </c>
      <c r="B2318" t="s">
        <v>7535</v>
      </c>
      <c r="C2318" t="s">
        <v>299</v>
      </c>
      <c r="D2318" s="1" t="s">
        <v>8172</v>
      </c>
      <c r="E2318" t="s">
        <v>8171</v>
      </c>
      <c r="F2318">
        <v>21</v>
      </c>
      <c r="G2318">
        <v>5</v>
      </c>
      <c r="H2318">
        <v>1</v>
      </c>
      <c r="I2318">
        <f t="shared" ca="1" si="36"/>
        <v>6895590</v>
      </c>
      <c r="J2318" s="3" t="s">
        <v>14645</v>
      </c>
      <c r="K2318" s="4">
        <v>3</v>
      </c>
    </row>
    <row r="2319" spans="1:11" ht="15.75" x14ac:dyDescent="0.25">
      <c r="A2319" t="s">
        <v>8170</v>
      </c>
      <c r="B2319" t="s">
        <v>7535</v>
      </c>
      <c r="C2319" t="s">
        <v>8169</v>
      </c>
      <c r="D2319" s="1" t="s">
        <v>8168</v>
      </c>
      <c r="E2319" t="s">
        <v>8167</v>
      </c>
      <c r="F2319">
        <v>42</v>
      </c>
      <c r="G2319">
        <v>8</v>
      </c>
      <c r="H2319">
        <v>0</v>
      </c>
      <c r="I2319">
        <f t="shared" ca="1" si="36"/>
        <v>7409449</v>
      </c>
      <c r="J2319" s="3" t="s">
        <v>14645</v>
      </c>
      <c r="K2319" s="4">
        <v>3</v>
      </c>
    </row>
    <row r="2320" spans="1:11" ht="15.75" x14ac:dyDescent="0.25">
      <c r="A2320" t="s">
        <v>8166</v>
      </c>
      <c r="B2320" t="s">
        <v>7535</v>
      </c>
      <c r="C2320" t="s">
        <v>341</v>
      </c>
      <c r="D2320" s="1" t="s">
        <v>8165</v>
      </c>
      <c r="E2320" t="s">
        <v>8164</v>
      </c>
      <c r="F2320">
        <v>19</v>
      </c>
      <c r="G2320">
        <v>0</v>
      </c>
      <c r="H2320">
        <v>1</v>
      </c>
      <c r="I2320">
        <f t="shared" ca="1" si="36"/>
        <v>3131320</v>
      </c>
      <c r="J2320" s="3" t="s">
        <v>14645</v>
      </c>
      <c r="K2320" s="4">
        <v>3</v>
      </c>
    </row>
    <row r="2321" spans="1:11" ht="15.75" x14ac:dyDescent="0.25">
      <c r="A2321" t="s">
        <v>8163</v>
      </c>
      <c r="B2321" t="s">
        <v>7535</v>
      </c>
      <c r="C2321" t="s">
        <v>294</v>
      </c>
      <c r="D2321" s="1" t="s">
        <v>8162</v>
      </c>
      <c r="E2321" t="s">
        <v>8161</v>
      </c>
      <c r="F2321">
        <v>50</v>
      </c>
      <c r="G2321">
        <v>6</v>
      </c>
      <c r="H2321">
        <v>1</v>
      </c>
      <c r="I2321">
        <f t="shared" ca="1" si="36"/>
        <v>3024062</v>
      </c>
      <c r="J2321" s="3" t="s">
        <v>14645</v>
      </c>
      <c r="K2321" s="4">
        <v>3</v>
      </c>
    </row>
    <row r="2322" spans="1:11" ht="15.75" x14ac:dyDescent="0.25">
      <c r="A2322" t="s">
        <v>8160</v>
      </c>
      <c r="B2322" t="s">
        <v>7535</v>
      </c>
      <c r="C2322" t="s">
        <v>337</v>
      </c>
      <c r="D2322" s="1" t="s">
        <v>8159</v>
      </c>
      <c r="E2322" t="s">
        <v>8158</v>
      </c>
      <c r="F2322">
        <v>22</v>
      </c>
      <c r="G2322">
        <v>7</v>
      </c>
      <c r="H2322">
        <v>0</v>
      </c>
      <c r="I2322">
        <f t="shared" ca="1" si="36"/>
        <v>3107714</v>
      </c>
      <c r="J2322" s="3" t="s">
        <v>14645</v>
      </c>
      <c r="K2322" s="4">
        <v>3</v>
      </c>
    </row>
    <row r="2323" spans="1:11" ht="15.75" x14ac:dyDescent="0.25">
      <c r="A2323" t="s">
        <v>8</v>
      </c>
      <c r="B2323" t="s">
        <v>7535</v>
      </c>
      <c r="C2323" t="s">
        <v>2158</v>
      </c>
      <c r="D2323" s="1" t="s">
        <v>8157</v>
      </c>
      <c r="E2323" t="s">
        <v>8156</v>
      </c>
      <c r="F2323">
        <v>59</v>
      </c>
      <c r="G2323">
        <v>6</v>
      </c>
      <c r="H2323">
        <v>0</v>
      </c>
      <c r="I2323">
        <f t="shared" ca="1" si="36"/>
        <v>2068743</v>
      </c>
      <c r="J2323" s="3" t="s">
        <v>14645</v>
      </c>
      <c r="K2323" s="4">
        <v>3</v>
      </c>
    </row>
    <row r="2324" spans="1:11" ht="15.75" x14ac:dyDescent="0.25">
      <c r="A2324" t="s">
        <v>8155</v>
      </c>
      <c r="B2324" t="s">
        <v>7535</v>
      </c>
      <c r="C2324" t="s">
        <v>2158</v>
      </c>
      <c r="D2324" s="1" t="s">
        <v>8154</v>
      </c>
      <c r="E2324" t="s">
        <v>8153</v>
      </c>
      <c r="F2324">
        <v>59</v>
      </c>
      <c r="G2324">
        <v>4</v>
      </c>
      <c r="H2324">
        <v>1</v>
      </c>
      <c r="I2324">
        <f t="shared" ca="1" si="36"/>
        <v>6738450</v>
      </c>
      <c r="J2324" s="3" t="s">
        <v>14645</v>
      </c>
      <c r="K2324" s="4">
        <v>3</v>
      </c>
    </row>
    <row r="2325" spans="1:11" ht="15.75" x14ac:dyDescent="0.25">
      <c r="A2325" t="s">
        <v>8152</v>
      </c>
      <c r="B2325" t="s">
        <v>7535</v>
      </c>
      <c r="C2325" t="s">
        <v>74</v>
      </c>
      <c r="D2325" s="1" t="s">
        <v>8151</v>
      </c>
      <c r="E2325" t="s">
        <v>8150</v>
      </c>
      <c r="F2325">
        <v>49</v>
      </c>
      <c r="G2325">
        <v>4</v>
      </c>
      <c r="H2325">
        <v>1</v>
      </c>
      <c r="I2325">
        <f t="shared" ca="1" si="36"/>
        <v>5790699</v>
      </c>
      <c r="J2325" s="3" t="s">
        <v>14645</v>
      </c>
      <c r="K2325" s="4">
        <v>3</v>
      </c>
    </row>
    <row r="2326" spans="1:11" ht="15.75" x14ac:dyDescent="0.25">
      <c r="A2326" t="s">
        <v>8149</v>
      </c>
      <c r="B2326" t="s">
        <v>7535</v>
      </c>
      <c r="C2326" t="s">
        <v>333</v>
      </c>
      <c r="D2326" s="1" t="s">
        <v>8148</v>
      </c>
      <c r="E2326" t="s">
        <v>8147</v>
      </c>
      <c r="F2326">
        <v>39</v>
      </c>
      <c r="G2326">
        <v>1</v>
      </c>
      <c r="H2326">
        <v>0</v>
      </c>
      <c r="I2326">
        <f t="shared" ca="1" si="36"/>
        <v>3003113</v>
      </c>
      <c r="J2326" s="3" t="s">
        <v>14645</v>
      </c>
      <c r="K2326" s="4">
        <v>3</v>
      </c>
    </row>
    <row r="2327" spans="1:11" ht="15.75" x14ac:dyDescent="0.25">
      <c r="A2327" t="s">
        <v>6205</v>
      </c>
      <c r="B2327" t="s">
        <v>7535</v>
      </c>
      <c r="C2327" t="s">
        <v>317</v>
      </c>
      <c r="D2327" s="1" t="s">
        <v>8146</v>
      </c>
      <c r="E2327" t="s">
        <v>8145</v>
      </c>
      <c r="F2327">
        <v>18</v>
      </c>
      <c r="G2327">
        <v>9</v>
      </c>
      <c r="H2327">
        <v>1</v>
      </c>
      <c r="I2327">
        <f t="shared" ca="1" si="36"/>
        <v>4932781</v>
      </c>
      <c r="J2327" s="3" t="s">
        <v>14645</v>
      </c>
      <c r="K2327" s="4">
        <v>3</v>
      </c>
    </row>
    <row r="2328" spans="1:11" ht="15.75" x14ac:dyDescent="0.25">
      <c r="A2328" t="s">
        <v>7773</v>
      </c>
      <c r="B2328" t="s">
        <v>7535</v>
      </c>
      <c r="C2328" t="s">
        <v>328</v>
      </c>
      <c r="D2328" s="1" t="s">
        <v>8144</v>
      </c>
      <c r="E2328" t="s">
        <v>8143</v>
      </c>
      <c r="F2328">
        <v>37</v>
      </c>
      <c r="G2328">
        <v>9</v>
      </c>
      <c r="H2328">
        <v>0</v>
      </c>
      <c r="I2328">
        <f t="shared" ca="1" si="36"/>
        <v>4068409</v>
      </c>
      <c r="J2328" s="3" t="s">
        <v>14645</v>
      </c>
      <c r="K2328" s="4">
        <v>3</v>
      </c>
    </row>
    <row r="2329" spans="1:11" ht="15.75" x14ac:dyDescent="0.25">
      <c r="A2329" t="s">
        <v>8142</v>
      </c>
      <c r="B2329" t="s">
        <v>7535</v>
      </c>
      <c r="C2329" t="s">
        <v>317</v>
      </c>
      <c r="D2329" s="1" t="s">
        <v>8141</v>
      </c>
      <c r="E2329" t="s">
        <v>8140</v>
      </c>
      <c r="F2329">
        <v>58</v>
      </c>
      <c r="G2329">
        <v>7</v>
      </c>
      <c r="H2329">
        <v>0</v>
      </c>
      <c r="I2329">
        <f t="shared" ca="1" si="36"/>
        <v>6759921</v>
      </c>
      <c r="J2329" s="3" t="s">
        <v>14645</v>
      </c>
      <c r="K2329" s="4">
        <v>3</v>
      </c>
    </row>
    <row r="2330" spans="1:11" ht="15.75" x14ac:dyDescent="0.25">
      <c r="A2330" t="s">
        <v>8139</v>
      </c>
      <c r="B2330" t="s">
        <v>7535</v>
      </c>
      <c r="C2330" t="s">
        <v>333</v>
      </c>
      <c r="D2330" s="1" t="s">
        <v>8138</v>
      </c>
      <c r="E2330" t="s">
        <v>8137</v>
      </c>
      <c r="F2330">
        <v>55</v>
      </c>
      <c r="G2330">
        <v>0</v>
      </c>
      <c r="H2330">
        <v>1</v>
      </c>
      <c r="I2330">
        <f t="shared" ca="1" si="36"/>
        <v>7922689</v>
      </c>
      <c r="J2330" s="3" t="s">
        <v>14645</v>
      </c>
      <c r="K2330" s="4">
        <v>3</v>
      </c>
    </row>
    <row r="2331" spans="1:11" ht="15.75" x14ac:dyDescent="0.25">
      <c r="A2331" t="s">
        <v>8136</v>
      </c>
      <c r="B2331" t="s">
        <v>7535</v>
      </c>
      <c r="C2331" t="s">
        <v>341</v>
      </c>
      <c r="D2331" s="1" t="s">
        <v>8135</v>
      </c>
      <c r="E2331" t="s">
        <v>8134</v>
      </c>
      <c r="F2331">
        <v>55</v>
      </c>
      <c r="G2331">
        <v>5</v>
      </c>
      <c r="H2331">
        <v>0</v>
      </c>
      <c r="I2331">
        <f t="shared" ca="1" si="36"/>
        <v>7592564</v>
      </c>
      <c r="J2331" s="3" t="s">
        <v>14645</v>
      </c>
      <c r="K2331" s="4">
        <v>3</v>
      </c>
    </row>
    <row r="2332" spans="1:11" ht="15.75" x14ac:dyDescent="0.25">
      <c r="A2332" t="s">
        <v>8133</v>
      </c>
      <c r="B2332" t="s">
        <v>7535</v>
      </c>
      <c r="C2332" t="s">
        <v>5162</v>
      </c>
      <c r="D2332" s="1" t="s">
        <v>8132</v>
      </c>
      <c r="E2332" t="s">
        <v>8131</v>
      </c>
      <c r="F2332">
        <v>21</v>
      </c>
      <c r="G2332">
        <v>7</v>
      </c>
      <c r="H2332">
        <v>0</v>
      </c>
      <c r="I2332">
        <f t="shared" ca="1" si="36"/>
        <v>7359939</v>
      </c>
      <c r="J2332" s="3" t="s">
        <v>14645</v>
      </c>
      <c r="K2332" s="4">
        <v>3</v>
      </c>
    </row>
    <row r="2333" spans="1:11" ht="15.75" x14ac:dyDescent="0.25">
      <c r="A2333" t="s">
        <v>8130</v>
      </c>
      <c r="B2333" t="s">
        <v>7535</v>
      </c>
      <c r="C2333" t="s">
        <v>294</v>
      </c>
      <c r="D2333" s="1" t="s">
        <v>8129</v>
      </c>
      <c r="E2333" t="s">
        <v>8128</v>
      </c>
      <c r="F2333">
        <v>25</v>
      </c>
      <c r="G2333">
        <v>10</v>
      </c>
      <c r="H2333">
        <v>1</v>
      </c>
      <c r="I2333">
        <f t="shared" ca="1" si="36"/>
        <v>6282463</v>
      </c>
      <c r="J2333" s="3" t="s">
        <v>14645</v>
      </c>
      <c r="K2333" s="4">
        <v>3</v>
      </c>
    </row>
    <row r="2334" spans="1:11" ht="15.75" x14ac:dyDescent="0.25">
      <c r="A2334" t="s">
        <v>8127</v>
      </c>
      <c r="B2334" t="s">
        <v>7535</v>
      </c>
      <c r="C2334" t="s">
        <v>294</v>
      </c>
      <c r="D2334" s="1" t="s">
        <v>8126</v>
      </c>
      <c r="E2334" t="s">
        <v>8125</v>
      </c>
      <c r="F2334">
        <v>54</v>
      </c>
      <c r="G2334">
        <v>1</v>
      </c>
      <c r="H2334">
        <v>1</v>
      </c>
      <c r="I2334">
        <f t="shared" ca="1" si="36"/>
        <v>1997750</v>
      </c>
      <c r="J2334" s="3" t="s">
        <v>14645</v>
      </c>
      <c r="K2334" s="4">
        <v>3</v>
      </c>
    </row>
    <row r="2335" spans="1:11" ht="15.75" x14ac:dyDescent="0.25">
      <c r="A2335" t="s">
        <v>8124</v>
      </c>
      <c r="B2335" t="s">
        <v>7535</v>
      </c>
      <c r="C2335" t="s">
        <v>74</v>
      </c>
      <c r="D2335" s="1" t="s">
        <v>8123</v>
      </c>
      <c r="E2335" t="s">
        <v>8122</v>
      </c>
      <c r="F2335">
        <v>54</v>
      </c>
      <c r="G2335">
        <v>3</v>
      </c>
      <c r="H2335">
        <v>1</v>
      </c>
      <c r="I2335">
        <f t="shared" ca="1" si="36"/>
        <v>5831045</v>
      </c>
      <c r="J2335" s="3" t="s">
        <v>14645</v>
      </c>
      <c r="K2335" s="4">
        <v>3</v>
      </c>
    </row>
    <row r="2336" spans="1:11" ht="15.75" x14ac:dyDescent="0.25">
      <c r="A2336" t="s">
        <v>8121</v>
      </c>
      <c r="B2336" t="s">
        <v>7535</v>
      </c>
      <c r="C2336" t="s">
        <v>317</v>
      </c>
      <c r="D2336" s="1" t="s">
        <v>8120</v>
      </c>
      <c r="E2336" t="s">
        <v>8119</v>
      </c>
      <c r="F2336">
        <v>41</v>
      </c>
      <c r="G2336">
        <v>8</v>
      </c>
      <c r="H2336">
        <v>1</v>
      </c>
      <c r="I2336">
        <f t="shared" ca="1" si="36"/>
        <v>2510591</v>
      </c>
      <c r="J2336" s="3" t="s">
        <v>14645</v>
      </c>
      <c r="K2336" s="4">
        <v>3</v>
      </c>
    </row>
    <row r="2337" spans="1:11" ht="15.75" x14ac:dyDescent="0.25">
      <c r="A2337" t="s">
        <v>8118</v>
      </c>
      <c r="B2337" t="s">
        <v>7535</v>
      </c>
      <c r="C2337" t="s">
        <v>294</v>
      </c>
      <c r="D2337" s="1" t="s">
        <v>8117</v>
      </c>
      <c r="E2337" t="s">
        <v>8116</v>
      </c>
      <c r="F2337">
        <v>37</v>
      </c>
      <c r="G2337">
        <v>1</v>
      </c>
      <c r="H2337">
        <v>1</v>
      </c>
      <c r="I2337">
        <f t="shared" ca="1" si="36"/>
        <v>5252047</v>
      </c>
      <c r="J2337" s="3" t="s">
        <v>14645</v>
      </c>
      <c r="K2337" s="4">
        <v>3</v>
      </c>
    </row>
    <row r="2338" spans="1:11" ht="15.75" x14ac:dyDescent="0.25">
      <c r="A2338" t="s">
        <v>8115</v>
      </c>
      <c r="B2338" t="s">
        <v>7535</v>
      </c>
      <c r="C2338" t="s">
        <v>3050</v>
      </c>
      <c r="D2338" s="1" t="s">
        <v>8114</v>
      </c>
      <c r="E2338" t="s">
        <v>8113</v>
      </c>
      <c r="F2338">
        <v>45</v>
      </c>
      <c r="G2338">
        <v>1</v>
      </c>
      <c r="H2338">
        <v>1</v>
      </c>
      <c r="I2338">
        <f t="shared" ca="1" si="36"/>
        <v>5462449</v>
      </c>
      <c r="J2338" s="3" t="s">
        <v>14645</v>
      </c>
      <c r="K2338" s="4">
        <v>3</v>
      </c>
    </row>
    <row r="2339" spans="1:11" ht="15.75" x14ac:dyDescent="0.25">
      <c r="A2339" t="s">
        <v>8112</v>
      </c>
      <c r="B2339" t="s">
        <v>7535</v>
      </c>
      <c r="C2339" t="s">
        <v>3050</v>
      </c>
      <c r="D2339" s="1" t="s">
        <v>8111</v>
      </c>
      <c r="E2339" t="s">
        <v>8110</v>
      </c>
      <c r="F2339">
        <v>33</v>
      </c>
      <c r="G2339">
        <v>0</v>
      </c>
      <c r="H2339">
        <v>0</v>
      </c>
      <c r="I2339">
        <f t="shared" ca="1" si="36"/>
        <v>3453650</v>
      </c>
      <c r="J2339" s="3" t="s">
        <v>14645</v>
      </c>
      <c r="K2339" s="4">
        <v>3</v>
      </c>
    </row>
    <row r="2340" spans="1:11" ht="15.75" x14ac:dyDescent="0.25">
      <c r="A2340" t="s">
        <v>8109</v>
      </c>
      <c r="B2340" t="s">
        <v>7535</v>
      </c>
      <c r="C2340" t="s">
        <v>2158</v>
      </c>
      <c r="D2340" s="1" t="s">
        <v>8108</v>
      </c>
      <c r="E2340" t="s">
        <v>8107</v>
      </c>
      <c r="F2340">
        <v>43</v>
      </c>
      <c r="G2340">
        <v>6</v>
      </c>
      <c r="H2340">
        <v>1</v>
      </c>
      <c r="I2340">
        <f t="shared" ca="1" si="36"/>
        <v>6712961</v>
      </c>
      <c r="J2340" s="3" t="s">
        <v>14645</v>
      </c>
      <c r="K2340" s="4">
        <v>3</v>
      </c>
    </row>
    <row r="2341" spans="1:11" ht="15.75" x14ac:dyDescent="0.25">
      <c r="A2341" t="s">
        <v>8106</v>
      </c>
      <c r="B2341" t="s">
        <v>7535</v>
      </c>
      <c r="C2341" t="s">
        <v>2948</v>
      </c>
      <c r="D2341" s="1" t="s">
        <v>8105</v>
      </c>
      <c r="E2341" t="s">
        <v>8104</v>
      </c>
      <c r="F2341">
        <v>17</v>
      </c>
      <c r="G2341">
        <v>0</v>
      </c>
      <c r="H2341">
        <v>1</v>
      </c>
      <c r="I2341">
        <f t="shared" ca="1" si="36"/>
        <v>7300769</v>
      </c>
      <c r="J2341" s="3" t="s">
        <v>14645</v>
      </c>
      <c r="K2341" s="4">
        <v>3</v>
      </c>
    </row>
    <row r="2342" spans="1:11" ht="15.75" x14ac:dyDescent="0.25">
      <c r="A2342" t="s">
        <v>8103</v>
      </c>
      <c r="B2342" t="s">
        <v>7535</v>
      </c>
      <c r="C2342" t="s">
        <v>8102</v>
      </c>
      <c r="D2342" s="1" t="s">
        <v>8101</v>
      </c>
      <c r="E2342" t="s">
        <v>8100</v>
      </c>
      <c r="F2342">
        <v>29</v>
      </c>
      <c r="G2342">
        <v>1</v>
      </c>
      <c r="H2342">
        <v>0</v>
      </c>
      <c r="I2342">
        <f t="shared" ca="1" si="36"/>
        <v>3353403</v>
      </c>
      <c r="J2342" s="3" t="s">
        <v>14645</v>
      </c>
      <c r="K2342" s="4">
        <v>3</v>
      </c>
    </row>
    <row r="2343" spans="1:11" ht="15.75" x14ac:dyDescent="0.25">
      <c r="A2343" t="s">
        <v>8099</v>
      </c>
      <c r="B2343" t="s">
        <v>7535</v>
      </c>
      <c r="C2343" t="s">
        <v>294</v>
      </c>
      <c r="D2343" s="1" t="s">
        <v>8098</v>
      </c>
      <c r="E2343" t="s">
        <v>8097</v>
      </c>
      <c r="F2343">
        <v>51</v>
      </c>
      <c r="G2343">
        <v>10</v>
      </c>
      <c r="H2343">
        <v>1</v>
      </c>
      <c r="I2343">
        <f t="shared" ca="1" si="36"/>
        <v>5930812</v>
      </c>
      <c r="J2343" s="3" t="s">
        <v>14645</v>
      </c>
      <c r="K2343" s="4">
        <v>3</v>
      </c>
    </row>
    <row r="2344" spans="1:11" ht="15.75" x14ac:dyDescent="0.25">
      <c r="A2344" t="s">
        <v>8096</v>
      </c>
      <c r="B2344" t="s">
        <v>7535</v>
      </c>
      <c r="C2344" t="s">
        <v>3066</v>
      </c>
      <c r="D2344" s="1" t="s">
        <v>8095</v>
      </c>
      <c r="E2344" t="s">
        <v>8094</v>
      </c>
      <c r="F2344">
        <v>46</v>
      </c>
      <c r="G2344">
        <v>9</v>
      </c>
      <c r="H2344">
        <v>0</v>
      </c>
      <c r="I2344">
        <f t="shared" ca="1" si="36"/>
        <v>6221944</v>
      </c>
      <c r="J2344" s="3" t="s">
        <v>14645</v>
      </c>
      <c r="K2344" s="4">
        <v>3</v>
      </c>
    </row>
    <row r="2345" spans="1:11" ht="15.75" x14ac:dyDescent="0.25">
      <c r="A2345" t="s">
        <v>8093</v>
      </c>
      <c r="B2345" t="s">
        <v>7535</v>
      </c>
      <c r="C2345" t="s">
        <v>328</v>
      </c>
      <c r="D2345" s="1" t="s">
        <v>8092</v>
      </c>
      <c r="E2345" t="s">
        <v>8091</v>
      </c>
      <c r="F2345">
        <v>23</v>
      </c>
      <c r="G2345">
        <v>5</v>
      </c>
      <c r="H2345">
        <v>0</v>
      </c>
      <c r="I2345">
        <f t="shared" ca="1" si="36"/>
        <v>7832585</v>
      </c>
      <c r="J2345" s="3" t="s">
        <v>14645</v>
      </c>
      <c r="K2345" s="4">
        <v>3</v>
      </c>
    </row>
    <row r="2346" spans="1:11" ht="15.75" x14ac:dyDescent="0.25">
      <c r="A2346" t="s">
        <v>8090</v>
      </c>
      <c r="B2346" t="s">
        <v>7535</v>
      </c>
      <c r="C2346" t="s">
        <v>294</v>
      </c>
      <c r="D2346" s="1" t="s">
        <v>8089</v>
      </c>
      <c r="E2346" t="s">
        <v>8088</v>
      </c>
      <c r="F2346">
        <v>32</v>
      </c>
      <c r="G2346">
        <v>8</v>
      </c>
      <c r="H2346">
        <v>0</v>
      </c>
      <c r="I2346">
        <f t="shared" ca="1" si="36"/>
        <v>1241223</v>
      </c>
      <c r="J2346" s="3" t="s">
        <v>14645</v>
      </c>
      <c r="K2346" s="4">
        <v>3</v>
      </c>
    </row>
    <row r="2347" spans="1:11" ht="15.75" x14ac:dyDescent="0.25">
      <c r="A2347" t="s">
        <v>8087</v>
      </c>
      <c r="B2347" t="s">
        <v>7535</v>
      </c>
      <c r="C2347" t="s">
        <v>294</v>
      </c>
      <c r="D2347" s="1" t="s">
        <v>8086</v>
      </c>
      <c r="E2347" t="s">
        <v>8085</v>
      </c>
      <c r="F2347">
        <v>27</v>
      </c>
      <c r="G2347">
        <v>9</v>
      </c>
      <c r="H2347">
        <v>1</v>
      </c>
      <c r="I2347">
        <f t="shared" ca="1" si="36"/>
        <v>6944890</v>
      </c>
      <c r="J2347" s="3" t="s">
        <v>14645</v>
      </c>
      <c r="K2347" s="4">
        <v>3</v>
      </c>
    </row>
    <row r="2348" spans="1:11" ht="15.75" x14ac:dyDescent="0.25">
      <c r="A2348" t="s">
        <v>8084</v>
      </c>
      <c r="B2348" t="s">
        <v>7535</v>
      </c>
      <c r="C2348" t="s">
        <v>333</v>
      </c>
      <c r="D2348" s="1" t="s">
        <v>8083</v>
      </c>
      <c r="E2348" t="s">
        <v>8082</v>
      </c>
      <c r="F2348">
        <v>16</v>
      </c>
      <c r="G2348">
        <v>7</v>
      </c>
      <c r="H2348">
        <v>0</v>
      </c>
      <c r="I2348">
        <f t="shared" ca="1" si="36"/>
        <v>5729783</v>
      </c>
      <c r="J2348" s="3" t="s">
        <v>14645</v>
      </c>
      <c r="K2348" s="4">
        <v>3</v>
      </c>
    </row>
    <row r="2349" spans="1:11" ht="15.75" x14ac:dyDescent="0.25">
      <c r="A2349" t="s">
        <v>8081</v>
      </c>
      <c r="B2349" t="s">
        <v>7535</v>
      </c>
      <c r="C2349" t="s">
        <v>337</v>
      </c>
      <c r="D2349" s="1" t="s">
        <v>8080</v>
      </c>
      <c r="E2349" t="s">
        <v>8079</v>
      </c>
      <c r="F2349">
        <v>25</v>
      </c>
      <c r="G2349">
        <v>0</v>
      </c>
      <c r="H2349">
        <v>1</v>
      </c>
      <c r="I2349">
        <f t="shared" ca="1" si="36"/>
        <v>4063837</v>
      </c>
      <c r="J2349" s="3" t="s">
        <v>14645</v>
      </c>
      <c r="K2349" s="4">
        <v>3</v>
      </c>
    </row>
    <row r="2350" spans="1:11" ht="15.75" x14ac:dyDescent="0.25">
      <c r="A2350" t="s">
        <v>8078</v>
      </c>
      <c r="B2350" t="s">
        <v>7535</v>
      </c>
      <c r="C2350" t="s">
        <v>3002</v>
      </c>
      <c r="D2350" s="1" t="s">
        <v>8077</v>
      </c>
      <c r="E2350" t="s">
        <v>8076</v>
      </c>
      <c r="F2350">
        <v>37</v>
      </c>
      <c r="G2350">
        <v>3</v>
      </c>
      <c r="H2350">
        <v>0</v>
      </c>
      <c r="I2350">
        <f t="shared" ca="1" si="36"/>
        <v>2288128</v>
      </c>
      <c r="J2350" s="3" t="s">
        <v>14645</v>
      </c>
      <c r="K2350" s="4">
        <v>3</v>
      </c>
    </row>
    <row r="2351" spans="1:11" ht="15.75" x14ac:dyDescent="0.25">
      <c r="A2351" t="s">
        <v>8075</v>
      </c>
      <c r="B2351" t="s">
        <v>7535</v>
      </c>
      <c r="C2351" t="s">
        <v>294</v>
      </c>
      <c r="D2351" s="1" t="s">
        <v>8074</v>
      </c>
      <c r="E2351" t="s">
        <v>8073</v>
      </c>
      <c r="F2351">
        <v>47</v>
      </c>
      <c r="G2351">
        <v>6</v>
      </c>
      <c r="H2351">
        <v>1</v>
      </c>
      <c r="I2351">
        <f t="shared" ca="1" si="36"/>
        <v>5177178</v>
      </c>
      <c r="J2351" s="3" t="s">
        <v>14645</v>
      </c>
      <c r="K2351" s="4">
        <v>3</v>
      </c>
    </row>
    <row r="2352" spans="1:11" ht="15.75" x14ac:dyDescent="0.25">
      <c r="A2352" t="s">
        <v>8072</v>
      </c>
      <c r="B2352" t="s">
        <v>7535</v>
      </c>
      <c r="C2352" t="s">
        <v>294</v>
      </c>
      <c r="D2352" s="1" t="s">
        <v>8071</v>
      </c>
      <c r="E2352" t="s">
        <v>8070</v>
      </c>
      <c r="F2352">
        <v>50</v>
      </c>
      <c r="G2352">
        <v>5</v>
      </c>
      <c r="H2352">
        <v>1</v>
      </c>
      <c r="I2352">
        <f t="shared" ca="1" si="36"/>
        <v>6077898</v>
      </c>
      <c r="J2352" s="3" t="s">
        <v>14645</v>
      </c>
      <c r="K2352" s="4">
        <v>3</v>
      </c>
    </row>
    <row r="2353" spans="1:11" ht="15.75" x14ac:dyDescent="0.25">
      <c r="A2353" t="s">
        <v>8069</v>
      </c>
      <c r="B2353" t="s">
        <v>7535</v>
      </c>
      <c r="C2353" t="s">
        <v>379</v>
      </c>
      <c r="D2353" s="1" t="s">
        <v>8068</v>
      </c>
      <c r="E2353" t="s">
        <v>8067</v>
      </c>
      <c r="F2353">
        <v>47</v>
      </c>
      <c r="G2353">
        <v>3</v>
      </c>
      <c r="H2353">
        <v>1</v>
      </c>
      <c r="I2353">
        <f t="shared" ca="1" si="36"/>
        <v>1177420</v>
      </c>
      <c r="J2353" s="3" t="s">
        <v>14645</v>
      </c>
      <c r="K2353" s="4">
        <v>3</v>
      </c>
    </row>
    <row r="2354" spans="1:11" ht="15.75" x14ac:dyDescent="0.25">
      <c r="A2354" t="s">
        <v>8066</v>
      </c>
      <c r="B2354" t="s">
        <v>7535</v>
      </c>
      <c r="C2354" t="s">
        <v>3050</v>
      </c>
      <c r="D2354" s="1" t="s">
        <v>8065</v>
      </c>
      <c r="E2354" t="s">
        <v>8064</v>
      </c>
      <c r="F2354">
        <v>49</v>
      </c>
      <c r="G2354">
        <v>5</v>
      </c>
      <c r="H2354">
        <v>1</v>
      </c>
      <c r="I2354">
        <f t="shared" ca="1" si="36"/>
        <v>2842167</v>
      </c>
      <c r="J2354" s="3" t="s">
        <v>14645</v>
      </c>
      <c r="K2354" s="4">
        <v>3</v>
      </c>
    </row>
    <row r="2355" spans="1:11" ht="15.75" x14ac:dyDescent="0.25">
      <c r="A2355" t="s">
        <v>8063</v>
      </c>
      <c r="B2355" t="s">
        <v>7535</v>
      </c>
      <c r="C2355" t="s">
        <v>1554</v>
      </c>
      <c r="D2355" s="1" t="s">
        <v>8062</v>
      </c>
      <c r="E2355" t="s">
        <v>8061</v>
      </c>
      <c r="F2355">
        <v>50</v>
      </c>
      <c r="G2355">
        <v>5</v>
      </c>
      <c r="H2355">
        <v>0</v>
      </c>
      <c r="I2355">
        <f t="shared" ca="1" si="36"/>
        <v>2520652</v>
      </c>
      <c r="J2355" s="3" t="s">
        <v>14645</v>
      </c>
      <c r="K2355" s="4">
        <v>3</v>
      </c>
    </row>
    <row r="2356" spans="1:11" ht="15.75" x14ac:dyDescent="0.25">
      <c r="A2356" t="s">
        <v>8060</v>
      </c>
      <c r="B2356" t="s">
        <v>7535</v>
      </c>
      <c r="C2356" t="s">
        <v>328</v>
      </c>
      <c r="D2356" s="1" t="s">
        <v>8059</v>
      </c>
      <c r="E2356" t="s">
        <v>8058</v>
      </c>
      <c r="F2356">
        <v>42</v>
      </c>
      <c r="G2356">
        <v>6</v>
      </c>
      <c r="H2356">
        <v>1</v>
      </c>
      <c r="I2356">
        <f t="shared" ca="1" si="36"/>
        <v>5240395</v>
      </c>
      <c r="J2356" s="3" t="s">
        <v>14645</v>
      </c>
      <c r="K2356" s="4">
        <v>3</v>
      </c>
    </row>
    <row r="2357" spans="1:11" ht="15.75" x14ac:dyDescent="0.25">
      <c r="A2357" t="s">
        <v>5252</v>
      </c>
      <c r="B2357" t="s">
        <v>7535</v>
      </c>
      <c r="C2357" t="s">
        <v>8057</v>
      </c>
      <c r="D2357" s="1" t="s">
        <v>8056</v>
      </c>
      <c r="E2357" t="s">
        <v>8055</v>
      </c>
      <c r="F2357">
        <v>57</v>
      </c>
      <c r="G2357">
        <v>4</v>
      </c>
      <c r="H2357">
        <v>0</v>
      </c>
      <c r="I2357">
        <f t="shared" ca="1" si="36"/>
        <v>6286120</v>
      </c>
      <c r="J2357" s="3" t="s">
        <v>14645</v>
      </c>
      <c r="K2357" s="4">
        <v>3</v>
      </c>
    </row>
    <row r="2358" spans="1:11" ht="15.75" x14ac:dyDescent="0.25">
      <c r="A2358" t="s">
        <v>8054</v>
      </c>
      <c r="B2358" t="s">
        <v>7535</v>
      </c>
      <c r="C2358" t="s">
        <v>317</v>
      </c>
      <c r="D2358" s="1" t="s">
        <v>8053</v>
      </c>
      <c r="E2358" t="s">
        <v>8052</v>
      </c>
      <c r="F2358">
        <v>28</v>
      </c>
      <c r="G2358">
        <v>4</v>
      </c>
      <c r="H2358">
        <v>0</v>
      </c>
      <c r="I2358">
        <f t="shared" ca="1" si="36"/>
        <v>6844088</v>
      </c>
      <c r="J2358" s="3" t="s">
        <v>14645</v>
      </c>
      <c r="K2358" s="4">
        <v>3</v>
      </c>
    </row>
    <row r="2359" spans="1:11" ht="15.75" x14ac:dyDescent="0.25">
      <c r="A2359" t="s">
        <v>8051</v>
      </c>
      <c r="B2359" t="s">
        <v>7535</v>
      </c>
      <c r="C2359" t="s">
        <v>294</v>
      </c>
      <c r="D2359" s="1" t="s">
        <v>8050</v>
      </c>
      <c r="E2359" t="s">
        <v>8049</v>
      </c>
      <c r="F2359">
        <v>32</v>
      </c>
      <c r="G2359">
        <v>7</v>
      </c>
      <c r="H2359">
        <v>1</v>
      </c>
      <c r="I2359">
        <f t="shared" ca="1" si="36"/>
        <v>3388818</v>
      </c>
      <c r="J2359" s="3" t="s">
        <v>14645</v>
      </c>
      <c r="K2359" s="4">
        <v>3</v>
      </c>
    </row>
    <row r="2360" spans="1:11" ht="15.75" x14ac:dyDescent="0.25">
      <c r="A2360" t="s">
        <v>8048</v>
      </c>
      <c r="B2360" t="s">
        <v>7535</v>
      </c>
      <c r="C2360" t="s">
        <v>2780</v>
      </c>
      <c r="D2360" s="1" t="s">
        <v>8047</v>
      </c>
      <c r="E2360" t="s">
        <v>8046</v>
      </c>
      <c r="F2360">
        <v>53</v>
      </c>
      <c r="G2360">
        <v>8</v>
      </c>
      <c r="H2360">
        <v>1</v>
      </c>
      <c r="I2360">
        <f t="shared" ca="1" si="36"/>
        <v>7377685</v>
      </c>
      <c r="J2360" s="3" t="s">
        <v>14645</v>
      </c>
      <c r="K2360" s="4">
        <v>3</v>
      </c>
    </row>
    <row r="2361" spans="1:11" ht="15.75" x14ac:dyDescent="0.25">
      <c r="A2361" t="s">
        <v>8045</v>
      </c>
      <c r="B2361" t="s">
        <v>7535</v>
      </c>
      <c r="C2361" t="s">
        <v>2175</v>
      </c>
      <c r="D2361" s="1" t="s">
        <v>8044</v>
      </c>
      <c r="E2361" t="s">
        <v>8043</v>
      </c>
      <c r="F2361">
        <v>28</v>
      </c>
      <c r="G2361">
        <v>2</v>
      </c>
      <c r="H2361">
        <v>0</v>
      </c>
      <c r="I2361">
        <f t="shared" ca="1" si="36"/>
        <v>3435822</v>
      </c>
      <c r="J2361" s="3" t="s">
        <v>14645</v>
      </c>
      <c r="K2361" s="4">
        <v>3</v>
      </c>
    </row>
    <row r="2362" spans="1:11" ht="15.75" x14ac:dyDescent="0.25">
      <c r="A2362" t="s">
        <v>8042</v>
      </c>
      <c r="B2362" t="s">
        <v>7535</v>
      </c>
      <c r="C2362" t="s">
        <v>294</v>
      </c>
      <c r="D2362" s="1" t="s">
        <v>8041</v>
      </c>
      <c r="E2362" t="s">
        <v>8040</v>
      </c>
      <c r="F2362">
        <v>46</v>
      </c>
      <c r="G2362">
        <v>5</v>
      </c>
      <c r="H2362">
        <v>1</v>
      </c>
      <c r="I2362">
        <f t="shared" ca="1" si="36"/>
        <v>3204713</v>
      </c>
      <c r="J2362" s="3" t="s">
        <v>14645</v>
      </c>
      <c r="K2362" s="4">
        <v>3</v>
      </c>
    </row>
    <row r="2363" spans="1:11" ht="15.75" x14ac:dyDescent="0.25">
      <c r="A2363" t="s">
        <v>8039</v>
      </c>
      <c r="B2363" t="s">
        <v>7535</v>
      </c>
      <c r="C2363" t="s">
        <v>74</v>
      </c>
      <c r="D2363" s="1" t="s">
        <v>8038</v>
      </c>
      <c r="E2363" t="s">
        <v>8037</v>
      </c>
      <c r="F2363">
        <v>31</v>
      </c>
      <c r="G2363">
        <v>5</v>
      </c>
      <c r="H2363">
        <v>0</v>
      </c>
      <c r="I2363">
        <f t="shared" ca="1" si="36"/>
        <v>1219296</v>
      </c>
      <c r="J2363" s="3" t="s">
        <v>14645</v>
      </c>
      <c r="K2363" s="4">
        <v>3</v>
      </c>
    </row>
    <row r="2364" spans="1:11" ht="15.75" x14ac:dyDescent="0.25">
      <c r="A2364" t="s">
        <v>8036</v>
      </c>
      <c r="B2364" t="s">
        <v>7535</v>
      </c>
      <c r="C2364" t="s">
        <v>74</v>
      </c>
      <c r="D2364" s="1" t="s">
        <v>8035</v>
      </c>
      <c r="E2364" t="s">
        <v>8034</v>
      </c>
      <c r="F2364">
        <v>36</v>
      </c>
      <c r="G2364">
        <v>7</v>
      </c>
      <c r="H2364">
        <v>0</v>
      </c>
      <c r="I2364">
        <f t="shared" ca="1" si="36"/>
        <v>5730782</v>
      </c>
      <c r="J2364" s="3" t="s">
        <v>14645</v>
      </c>
      <c r="K2364" s="4">
        <v>3</v>
      </c>
    </row>
    <row r="2365" spans="1:11" ht="15.75" x14ac:dyDescent="0.25">
      <c r="A2365" t="s">
        <v>5178</v>
      </c>
      <c r="B2365" t="s">
        <v>7535</v>
      </c>
      <c r="C2365" t="s">
        <v>312</v>
      </c>
      <c r="D2365" s="1" t="s">
        <v>8033</v>
      </c>
      <c r="E2365" t="s">
        <v>8032</v>
      </c>
      <c r="F2365">
        <v>22</v>
      </c>
      <c r="G2365">
        <v>1</v>
      </c>
      <c r="H2365">
        <v>1</v>
      </c>
      <c r="I2365">
        <f t="shared" ca="1" si="36"/>
        <v>3442976</v>
      </c>
      <c r="J2365" s="3" t="s">
        <v>14645</v>
      </c>
      <c r="K2365" s="4">
        <v>3</v>
      </c>
    </row>
    <row r="2366" spans="1:11" ht="15.75" x14ac:dyDescent="0.25">
      <c r="A2366" t="s">
        <v>8031</v>
      </c>
      <c r="B2366" t="s">
        <v>7535</v>
      </c>
      <c r="C2366" t="s">
        <v>2158</v>
      </c>
      <c r="D2366" s="1" t="s">
        <v>8030</v>
      </c>
      <c r="E2366" t="s">
        <v>8029</v>
      </c>
      <c r="F2366">
        <v>59</v>
      </c>
      <c r="G2366">
        <v>5</v>
      </c>
      <c r="H2366">
        <v>0</v>
      </c>
      <c r="I2366">
        <f t="shared" ca="1" si="36"/>
        <v>2515825</v>
      </c>
      <c r="J2366" s="3" t="s">
        <v>14645</v>
      </c>
      <c r="K2366" s="4">
        <v>3</v>
      </c>
    </row>
    <row r="2367" spans="1:11" ht="15.75" x14ac:dyDescent="0.25">
      <c r="A2367" t="s">
        <v>8028</v>
      </c>
      <c r="B2367" t="s">
        <v>7535</v>
      </c>
      <c r="C2367" t="s">
        <v>6213</v>
      </c>
      <c r="D2367" s="1" t="s">
        <v>8027</v>
      </c>
      <c r="E2367" t="s">
        <v>8026</v>
      </c>
      <c r="F2367">
        <v>20</v>
      </c>
      <c r="G2367">
        <v>4</v>
      </c>
      <c r="H2367">
        <v>1</v>
      </c>
      <c r="I2367">
        <f t="shared" ca="1" si="36"/>
        <v>7974569</v>
      </c>
      <c r="J2367" s="3" t="s">
        <v>14645</v>
      </c>
      <c r="K2367" s="4">
        <v>3</v>
      </c>
    </row>
    <row r="2368" spans="1:11" ht="15.75" x14ac:dyDescent="0.25">
      <c r="A2368" t="s">
        <v>8025</v>
      </c>
      <c r="B2368" t="s">
        <v>7535</v>
      </c>
      <c r="C2368" t="s">
        <v>333</v>
      </c>
      <c r="D2368" s="1" t="s">
        <v>8024</v>
      </c>
      <c r="E2368" t="s">
        <v>8023</v>
      </c>
      <c r="F2368">
        <v>54</v>
      </c>
      <c r="G2368">
        <v>5</v>
      </c>
      <c r="H2368">
        <v>1</v>
      </c>
      <c r="I2368">
        <f t="shared" ca="1" si="36"/>
        <v>3137221</v>
      </c>
      <c r="J2368" s="3" t="s">
        <v>14645</v>
      </c>
      <c r="K2368" s="4">
        <v>3</v>
      </c>
    </row>
    <row r="2369" spans="1:11" ht="15.75" x14ac:dyDescent="0.25">
      <c r="A2369" t="s">
        <v>8022</v>
      </c>
      <c r="B2369" t="s">
        <v>7535</v>
      </c>
      <c r="C2369" t="s">
        <v>8021</v>
      </c>
      <c r="D2369" s="1" t="s">
        <v>8020</v>
      </c>
      <c r="E2369" t="s">
        <v>8019</v>
      </c>
      <c r="F2369">
        <v>54</v>
      </c>
      <c r="G2369">
        <v>8</v>
      </c>
      <c r="H2369">
        <v>1</v>
      </c>
      <c r="I2369">
        <f t="shared" ref="I2369:I2432" ca="1" si="37">RANDBETWEEN(1000000,7999999)</f>
        <v>1801784</v>
      </c>
      <c r="J2369" s="3" t="s">
        <v>14645</v>
      </c>
      <c r="K2369" s="4">
        <v>3</v>
      </c>
    </row>
    <row r="2370" spans="1:11" ht="15.75" x14ac:dyDescent="0.25">
      <c r="A2370" t="s">
        <v>8018</v>
      </c>
      <c r="B2370" t="s">
        <v>7535</v>
      </c>
      <c r="C2370" t="s">
        <v>2150</v>
      </c>
      <c r="D2370" s="1" t="s">
        <v>8017</v>
      </c>
      <c r="E2370" t="s">
        <v>8016</v>
      </c>
      <c r="F2370">
        <v>21</v>
      </c>
      <c r="G2370">
        <v>7</v>
      </c>
      <c r="H2370">
        <v>1</v>
      </c>
      <c r="I2370">
        <f t="shared" ca="1" si="37"/>
        <v>7382295</v>
      </c>
      <c r="J2370" s="3" t="s">
        <v>14645</v>
      </c>
      <c r="K2370" s="4">
        <v>3</v>
      </c>
    </row>
    <row r="2371" spans="1:11" ht="15.75" x14ac:dyDescent="0.25">
      <c r="A2371" t="s">
        <v>1263</v>
      </c>
      <c r="B2371" t="s">
        <v>7535</v>
      </c>
      <c r="C2371" t="s">
        <v>294</v>
      </c>
      <c r="D2371" s="1" t="s">
        <v>8015</v>
      </c>
      <c r="E2371" t="s">
        <v>8014</v>
      </c>
      <c r="F2371">
        <v>54</v>
      </c>
      <c r="G2371">
        <v>7</v>
      </c>
      <c r="H2371">
        <v>0</v>
      </c>
      <c r="I2371">
        <f t="shared" ca="1" si="37"/>
        <v>1167581</v>
      </c>
      <c r="J2371" s="3" t="s">
        <v>14645</v>
      </c>
      <c r="K2371" s="4">
        <v>3</v>
      </c>
    </row>
    <row r="2372" spans="1:11" ht="15.75" x14ac:dyDescent="0.25">
      <c r="A2372" t="s">
        <v>1650</v>
      </c>
      <c r="B2372" t="s">
        <v>7535</v>
      </c>
      <c r="C2372" t="s">
        <v>328</v>
      </c>
      <c r="D2372" s="1" t="s">
        <v>8013</v>
      </c>
      <c r="E2372" t="s">
        <v>8012</v>
      </c>
      <c r="F2372">
        <v>15</v>
      </c>
      <c r="G2372">
        <v>0</v>
      </c>
      <c r="H2372">
        <v>0</v>
      </c>
      <c r="I2372">
        <f t="shared" ca="1" si="37"/>
        <v>7136027</v>
      </c>
      <c r="J2372" s="3" t="s">
        <v>14645</v>
      </c>
      <c r="K2372" s="4">
        <v>3</v>
      </c>
    </row>
    <row r="2373" spans="1:11" ht="15.75" x14ac:dyDescent="0.25">
      <c r="A2373" t="s">
        <v>8011</v>
      </c>
      <c r="B2373" t="s">
        <v>7535</v>
      </c>
      <c r="C2373" t="s">
        <v>2158</v>
      </c>
      <c r="D2373" s="1" t="s">
        <v>8010</v>
      </c>
      <c r="E2373" t="s">
        <v>8009</v>
      </c>
      <c r="F2373">
        <v>52</v>
      </c>
      <c r="G2373">
        <v>7</v>
      </c>
      <c r="H2373">
        <v>0</v>
      </c>
      <c r="I2373">
        <f t="shared" ca="1" si="37"/>
        <v>2398751</v>
      </c>
      <c r="J2373" s="3" t="s">
        <v>14645</v>
      </c>
      <c r="K2373" s="4">
        <v>3</v>
      </c>
    </row>
    <row r="2374" spans="1:11" ht="15.75" x14ac:dyDescent="0.25">
      <c r="A2374" t="s">
        <v>8008</v>
      </c>
      <c r="B2374" t="s">
        <v>7535</v>
      </c>
      <c r="C2374" t="s">
        <v>2739</v>
      </c>
      <c r="D2374" s="1" t="s">
        <v>8007</v>
      </c>
      <c r="E2374" t="s">
        <v>8006</v>
      </c>
      <c r="F2374">
        <v>53</v>
      </c>
      <c r="G2374">
        <v>10</v>
      </c>
      <c r="H2374">
        <v>1</v>
      </c>
      <c r="I2374">
        <f t="shared" ca="1" si="37"/>
        <v>3353819</v>
      </c>
      <c r="J2374" s="3" t="s">
        <v>14645</v>
      </c>
      <c r="K2374" s="4">
        <v>3</v>
      </c>
    </row>
    <row r="2375" spans="1:11" ht="15.75" x14ac:dyDescent="0.25">
      <c r="A2375" t="s">
        <v>8005</v>
      </c>
      <c r="B2375" t="s">
        <v>7535</v>
      </c>
      <c r="C2375" t="s">
        <v>312</v>
      </c>
      <c r="D2375" s="1" t="s">
        <v>8004</v>
      </c>
      <c r="E2375" t="s">
        <v>8003</v>
      </c>
      <c r="F2375">
        <v>60</v>
      </c>
      <c r="G2375">
        <v>1</v>
      </c>
      <c r="H2375">
        <v>1</v>
      </c>
      <c r="I2375">
        <f t="shared" ca="1" si="37"/>
        <v>6874941</v>
      </c>
      <c r="J2375" s="3" t="s">
        <v>14645</v>
      </c>
      <c r="K2375" s="4">
        <v>3</v>
      </c>
    </row>
    <row r="2376" spans="1:11" ht="15.75" x14ac:dyDescent="0.25">
      <c r="A2376" t="s">
        <v>8002</v>
      </c>
      <c r="B2376" t="s">
        <v>7535</v>
      </c>
      <c r="C2376" t="s">
        <v>341</v>
      </c>
      <c r="D2376" s="1" t="s">
        <v>8001</v>
      </c>
      <c r="E2376" t="s">
        <v>8000</v>
      </c>
      <c r="F2376">
        <v>59</v>
      </c>
      <c r="G2376">
        <v>8</v>
      </c>
      <c r="H2376">
        <v>0</v>
      </c>
      <c r="I2376">
        <f t="shared" ca="1" si="37"/>
        <v>3433137</v>
      </c>
      <c r="J2376" s="3" t="s">
        <v>14645</v>
      </c>
      <c r="K2376" s="4">
        <v>3</v>
      </c>
    </row>
    <row r="2377" spans="1:11" ht="15.75" x14ac:dyDescent="0.25">
      <c r="A2377" t="s">
        <v>7999</v>
      </c>
      <c r="B2377" t="s">
        <v>7535</v>
      </c>
      <c r="C2377" t="s">
        <v>341</v>
      </c>
      <c r="D2377" s="1" t="s">
        <v>7998</v>
      </c>
      <c r="E2377" t="s">
        <v>7997</v>
      </c>
      <c r="F2377">
        <v>55</v>
      </c>
      <c r="G2377">
        <v>8</v>
      </c>
      <c r="H2377">
        <v>0</v>
      </c>
      <c r="I2377">
        <f t="shared" ca="1" si="37"/>
        <v>2929908</v>
      </c>
      <c r="J2377" s="3" t="s">
        <v>14645</v>
      </c>
      <c r="K2377" s="4">
        <v>3</v>
      </c>
    </row>
    <row r="2378" spans="1:11" ht="15.75" x14ac:dyDescent="0.25">
      <c r="A2378" t="s">
        <v>7996</v>
      </c>
      <c r="B2378" t="s">
        <v>7535</v>
      </c>
      <c r="C2378" t="s">
        <v>2158</v>
      </c>
      <c r="D2378" s="1" t="s">
        <v>7995</v>
      </c>
      <c r="E2378" t="s">
        <v>7994</v>
      </c>
      <c r="F2378">
        <v>45</v>
      </c>
      <c r="G2378">
        <v>9</v>
      </c>
      <c r="H2378">
        <v>1</v>
      </c>
      <c r="I2378">
        <f t="shared" ca="1" si="37"/>
        <v>2054690</v>
      </c>
      <c r="J2378" s="3" t="s">
        <v>14645</v>
      </c>
      <c r="K2378" s="4">
        <v>3</v>
      </c>
    </row>
    <row r="2379" spans="1:11" ht="15.75" x14ac:dyDescent="0.25">
      <c r="A2379" t="s">
        <v>7993</v>
      </c>
      <c r="B2379" t="s">
        <v>7535</v>
      </c>
      <c r="C2379" t="s">
        <v>294</v>
      </c>
      <c r="D2379" s="1" t="s">
        <v>7992</v>
      </c>
      <c r="E2379" t="s">
        <v>7991</v>
      </c>
      <c r="F2379">
        <v>53</v>
      </c>
      <c r="G2379">
        <v>1</v>
      </c>
      <c r="H2379">
        <v>0</v>
      </c>
      <c r="I2379">
        <f t="shared" ca="1" si="37"/>
        <v>3036702</v>
      </c>
      <c r="J2379" s="3" t="s">
        <v>14645</v>
      </c>
      <c r="K2379" s="4">
        <v>3</v>
      </c>
    </row>
    <row r="2380" spans="1:11" ht="15.75" x14ac:dyDescent="0.25">
      <c r="A2380" t="s">
        <v>7990</v>
      </c>
      <c r="B2380" t="s">
        <v>7535</v>
      </c>
      <c r="C2380" t="s">
        <v>6060</v>
      </c>
      <c r="D2380" s="1" t="s">
        <v>7989</v>
      </c>
      <c r="E2380" t="s">
        <v>7988</v>
      </c>
      <c r="F2380">
        <v>38</v>
      </c>
      <c r="G2380">
        <v>10</v>
      </c>
      <c r="H2380">
        <v>0</v>
      </c>
      <c r="I2380">
        <f t="shared" ca="1" si="37"/>
        <v>1040845</v>
      </c>
      <c r="J2380" s="3" t="s">
        <v>14645</v>
      </c>
      <c r="K2380" s="4">
        <v>3</v>
      </c>
    </row>
    <row r="2381" spans="1:11" ht="15.75" x14ac:dyDescent="0.25">
      <c r="A2381" t="s">
        <v>7987</v>
      </c>
      <c r="B2381" t="s">
        <v>7535</v>
      </c>
      <c r="C2381" t="s">
        <v>333</v>
      </c>
      <c r="D2381" s="1" t="s">
        <v>7986</v>
      </c>
      <c r="E2381" t="s">
        <v>7985</v>
      </c>
      <c r="F2381">
        <v>27</v>
      </c>
      <c r="G2381">
        <v>6</v>
      </c>
      <c r="H2381">
        <v>1</v>
      </c>
      <c r="I2381">
        <f t="shared" ca="1" si="37"/>
        <v>6025701</v>
      </c>
      <c r="J2381" s="3" t="s">
        <v>14645</v>
      </c>
      <c r="K2381" s="4">
        <v>3</v>
      </c>
    </row>
    <row r="2382" spans="1:11" ht="15.75" x14ac:dyDescent="0.25">
      <c r="A2382" t="s">
        <v>6002</v>
      </c>
      <c r="B2382" t="s">
        <v>7535</v>
      </c>
      <c r="C2382" t="s">
        <v>540</v>
      </c>
      <c r="D2382" s="1" t="s">
        <v>7984</v>
      </c>
      <c r="E2382" t="s">
        <v>7983</v>
      </c>
      <c r="F2382">
        <v>44</v>
      </c>
      <c r="G2382">
        <v>6</v>
      </c>
      <c r="H2382">
        <v>1</v>
      </c>
      <c r="I2382">
        <f t="shared" ca="1" si="37"/>
        <v>1709948</v>
      </c>
      <c r="J2382" s="3" t="s">
        <v>14645</v>
      </c>
      <c r="K2382" s="4">
        <v>3</v>
      </c>
    </row>
    <row r="2383" spans="1:11" ht="15.75" x14ac:dyDescent="0.25">
      <c r="A2383" t="s">
        <v>7982</v>
      </c>
      <c r="B2383" t="s">
        <v>7535</v>
      </c>
      <c r="C2383" t="s">
        <v>5277</v>
      </c>
      <c r="D2383" s="1" t="s">
        <v>7981</v>
      </c>
      <c r="E2383" t="s">
        <v>7980</v>
      </c>
      <c r="F2383">
        <v>19</v>
      </c>
      <c r="G2383">
        <v>9</v>
      </c>
      <c r="H2383">
        <v>1</v>
      </c>
      <c r="I2383">
        <f t="shared" ca="1" si="37"/>
        <v>3339136</v>
      </c>
      <c r="J2383" s="3" t="s">
        <v>14645</v>
      </c>
      <c r="K2383" s="4">
        <v>3</v>
      </c>
    </row>
    <row r="2384" spans="1:11" ht="15.75" x14ac:dyDescent="0.25">
      <c r="A2384" t="s">
        <v>7979</v>
      </c>
      <c r="B2384" t="s">
        <v>7535</v>
      </c>
      <c r="C2384" t="s">
        <v>74</v>
      </c>
      <c r="D2384" s="1" t="s">
        <v>7978</v>
      </c>
      <c r="E2384" t="s">
        <v>7977</v>
      </c>
      <c r="F2384">
        <v>16</v>
      </c>
      <c r="G2384">
        <v>10</v>
      </c>
      <c r="H2384">
        <v>0</v>
      </c>
      <c r="I2384">
        <f t="shared" ca="1" si="37"/>
        <v>1135858</v>
      </c>
      <c r="J2384" s="3" t="s">
        <v>14645</v>
      </c>
      <c r="K2384" s="4">
        <v>3</v>
      </c>
    </row>
    <row r="2385" spans="1:11" ht="15.75" x14ac:dyDescent="0.25">
      <c r="A2385" t="s">
        <v>7976</v>
      </c>
      <c r="B2385" t="s">
        <v>7535</v>
      </c>
      <c r="C2385" t="s">
        <v>2175</v>
      </c>
      <c r="D2385" s="1" t="s">
        <v>7975</v>
      </c>
      <c r="E2385" t="s">
        <v>7974</v>
      </c>
      <c r="F2385">
        <v>44</v>
      </c>
      <c r="G2385">
        <v>3</v>
      </c>
      <c r="H2385">
        <v>0</v>
      </c>
      <c r="I2385">
        <f t="shared" ca="1" si="37"/>
        <v>1816217</v>
      </c>
      <c r="J2385" s="3" t="s">
        <v>14645</v>
      </c>
      <c r="K2385" s="4">
        <v>3</v>
      </c>
    </row>
    <row r="2386" spans="1:11" ht="15.75" x14ac:dyDescent="0.25">
      <c r="A2386" t="s">
        <v>7973</v>
      </c>
      <c r="B2386" t="s">
        <v>7535</v>
      </c>
      <c r="C2386" t="s">
        <v>3002</v>
      </c>
      <c r="D2386" s="1" t="s">
        <v>7972</v>
      </c>
      <c r="E2386" t="s">
        <v>7971</v>
      </c>
      <c r="F2386">
        <v>21</v>
      </c>
      <c r="G2386">
        <v>4</v>
      </c>
      <c r="H2386">
        <v>0</v>
      </c>
      <c r="I2386">
        <f t="shared" ca="1" si="37"/>
        <v>7697406</v>
      </c>
      <c r="J2386" s="3" t="s">
        <v>14645</v>
      </c>
      <c r="K2386" s="4">
        <v>3</v>
      </c>
    </row>
    <row r="2387" spans="1:11" ht="15.75" x14ac:dyDescent="0.25">
      <c r="A2387" t="s">
        <v>7970</v>
      </c>
      <c r="B2387" t="s">
        <v>7535</v>
      </c>
      <c r="C2387" t="s">
        <v>333</v>
      </c>
      <c r="D2387" s="1" t="s">
        <v>7969</v>
      </c>
      <c r="E2387" t="s">
        <v>7968</v>
      </c>
      <c r="F2387">
        <v>31</v>
      </c>
      <c r="G2387">
        <v>3</v>
      </c>
      <c r="H2387">
        <v>0</v>
      </c>
      <c r="I2387">
        <f t="shared" ca="1" si="37"/>
        <v>3943095</v>
      </c>
      <c r="J2387" s="3" t="s">
        <v>14645</v>
      </c>
      <c r="K2387" s="4">
        <v>3</v>
      </c>
    </row>
    <row r="2388" spans="1:11" ht="15.75" x14ac:dyDescent="0.25">
      <c r="A2388" t="s">
        <v>7967</v>
      </c>
      <c r="B2388" t="s">
        <v>7535</v>
      </c>
      <c r="C2388" t="s">
        <v>3050</v>
      </c>
      <c r="D2388" s="1" t="s">
        <v>7966</v>
      </c>
      <c r="E2388" t="s">
        <v>7965</v>
      </c>
      <c r="F2388">
        <v>21</v>
      </c>
      <c r="G2388">
        <v>0</v>
      </c>
      <c r="H2388">
        <v>0</v>
      </c>
      <c r="I2388">
        <f t="shared" ca="1" si="37"/>
        <v>4562946</v>
      </c>
      <c r="J2388" s="3" t="s">
        <v>14645</v>
      </c>
      <c r="K2388" s="4">
        <v>3</v>
      </c>
    </row>
    <row r="2389" spans="1:11" ht="15.75" x14ac:dyDescent="0.25">
      <c r="A2389" t="s">
        <v>7964</v>
      </c>
      <c r="B2389" t="s">
        <v>7535</v>
      </c>
      <c r="C2389" t="s">
        <v>294</v>
      </c>
      <c r="D2389" s="1" t="s">
        <v>7963</v>
      </c>
      <c r="E2389" t="s">
        <v>7962</v>
      </c>
      <c r="F2389">
        <v>17</v>
      </c>
      <c r="G2389">
        <v>3</v>
      </c>
      <c r="H2389">
        <v>1</v>
      </c>
      <c r="I2389">
        <f t="shared" ca="1" si="37"/>
        <v>1239620</v>
      </c>
      <c r="J2389" s="3" t="s">
        <v>14645</v>
      </c>
      <c r="K2389" s="4">
        <v>3</v>
      </c>
    </row>
    <row r="2390" spans="1:11" ht="15.75" x14ac:dyDescent="0.25">
      <c r="A2390" t="s">
        <v>7961</v>
      </c>
      <c r="B2390" t="s">
        <v>7535</v>
      </c>
      <c r="C2390" t="s">
        <v>7960</v>
      </c>
      <c r="D2390" s="1" t="s">
        <v>7959</v>
      </c>
      <c r="E2390" t="s">
        <v>7958</v>
      </c>
      <c r="F2390">
        <v>22</v>
      </c>
      <c r="G2390">
        <v>7</v>
      </c>
      <c r="H2390">
        <v>0</v>
      </c>
      <c r="I2390">
        <f t="shared" ca="1" si="37"/>
        <v>4816893</v>
      </c>
      <c r="J2390" s="3" t="s">
        <v>14645</v>
      </c>
      <c r="K2390" s="4">
        <v>3</v>
      </c>
    </row>
    <row r="2391" spans="1:11" ht="15.75" x14ac:dyDescent="0.25">
      <c r="A2391" t="s">
        <v>7957</v>
      </c>
      <c r="B2391" t="s">
        <v>7535</v>
      </c>
      <c r="C2391" t="s">
        <v>333</v>
      </c>
      <c r="D2391" s="1" t="s">
        <v>7956</v>
      </c>
      <c r="E2391" t="s">
        <v>7955</v>
      </c>
      <c r="F2391">
        <v>43</v>
      </c>
      <c r="G2391">
        <v>5</v>
      </c>
      <c r="H2391">
        <v>1</v>
      </c>
      <c r="I2391">
        <f t="shared" ca="1" si="37"/>
        <v>1993562</v>
      </c>
      <c r="J2391" s="3" t="s">
        <v>14645</v>
      </c>
      <c r="K2391" s="4">
        <v>3</v>
      </c>
    </row>
    <row r="2392" spans="1:11" ht="15.75" x14ac:dyDescent="0.25">
      <c r="A2392" t="s">
        <v>7954</v>
      </c>
      <c r="B2392" t="s">
        <v>7535</v>
      </c>
      <c r="C2392" t="s">
        <v>6050</v>
      </c>
      <c r="D2392" s="1" t="s">
        <v>7953</v>
      </c>
      <c r="E2392" t="s">
        <v>7952</v>
      </c>
      <c r="F2392">
        <v>55</v>
      </c>
      <c r="G2392">
        <v>3</v>
      </c>
      <c r="H2392">
        <v>0</v>
      </c>
      <c r="I2392">
        <f t="shared" ca="1" si="37"/>
        <v>1371791</v>
      </c>
      <c r="J2392" s="3" t="s">
        <v>14645</v>
      </c>
      <c r="K2392" s="4">
        <v>3</v>
      </c>
    </row>
    <row r="2393" spans="1:11" ht="15.75" x14ac:dyDescent="0.25">
      <c r="A2393" t="s">
        <v>7951</v>
      </c>
      <c r="B2393" t="s">
        <v>7535</v>
      </c>
      <c r="C2393" t="s">
        <v>317</v>
      </c>
      <c r="D2393" s="1" t="s">
        <v>7950</v>
      </c>
      <c r="E2393" t="s">
        <v>7949</v>
      </c>
      <c r="F2393">
        <v>47</v>
      </c>
      <c r="G2393">
        <v>3</v>
      </c>
      <c r="H2393">
        <v>1</v>
      </c>
      <c r="I2393">
        <f t="shared" ca="1" si="37"/>
        <v>4276029</v>
      </c>
      <c r="J2393" s="3" t="s">
        <v>14645</v>
      </c>
      <c r="K2393" s="4">
        <v>3</v>
      </c>
    </row>
    <row r="2394" spans="1:11" ht="15.75" x14ac:dyDescent="0.25">
      <c r="A2394" t="s">
        <v>7948</v>
      </c>
      <c r="B2394" t="s">
        <v>7535</v>
      </c>
      <c r="C2394" t="s">
        <v>2171</v>
      </c>
      <c r="D2394" s="1" t="s">
        <v>7947</v>
      </c>
      <c r="E2394" t="s">
        <v>7946</v>
      </c>
      <c r="F2394">
        <v>23</v>
      </c>
      <c r="G2394">
        <v>5</v>
      </c>
      <c r="H2394">
        <v>0</v>
      </c>
      <c r="I2394">
        <f t="shared" ca="1" si="37"/>
        <v>7578449</v>
      </c>
      <c r="J2394" s="3" t="s">
        <v>14645</v>
      </c>
      <c r="K2394" s="4">
        <v>3</v>
      </c>
    </row>
    <row r="2395" spans="1:11" ht="15.75" x14ac:dyDescent="0.25">
      <c r="A2395" t="s">
        <v>7945</v>
      </c>
      <c r="B2395" t="s">
        <v>7535</v>
      </c>
      <c r="C2395" t="s">
        <v>5162</v>
      </c>
      <c r="D2395" s="1" t="s">
        <v>7944</v>
      </c>
      <c r="E2395" t="s">
        <v>7943</v>
      </c>
      <c r="F2395">
        <v>21</v>
      </c>
      <c r="G2395">
        <v>7</v>
      </c>
      <c r="H2395">
        <v>1</v>
      </c>
      <c r="I2395">
        <f t="shared" ca="1" si="37"/>
        <v>5358311</v>
      </c>
      <c r="J2395" s="3" t="s">
        <v>14645</v>
      </c>
      <c r="K2395" s="4">
        <v>3</v>
      </c>
    </row>
    <row r="2396" spans="1:11" ht="15.75" x14ac:dyDescent="0.25">
      <c r="A2396" t="s">
        <v>7942</v>
      </c>
      <c r="B2396" t="s">
        <v>7535</v>
      </c>
      <c r="C2396" t="s">
        <v>328</v>
      </c>
      <c r="D2396" s="1" t="s">
        <v>7941</v>
      </c>
      <c r="E2396" t="s">
        <v>7940</v>
      </c>
      <c r="F2396">
        <v>42</v>
      </c>
      <c r="G2396">
        <v>5</v>
      </c>
      <c r="H2396">
        <v>1</v>
      </c>
      <c r="I2396">
        <f t="shared" ca="1" si="37"/>
        <v>2358896</v>
      </c>
      <c r="J2396" s="3" t="s">
        <v>14645</v>
      </c>
      <c r="K2396" s="4">
        <v>3</v>
      </c>
    </row>
    <row r="2397" spans="1:11" ht="15.75" x14ac:dyDescent="0.25">
      <c r="A2397" t="s">
        <v>7939</v>
      </c>
      <c r="B2397" t="s">
        <v>7535</v>
      </c>
      <c r="C2397" t="s">
        <v>341</v>
      </c>
      <c r="D2397" s="1" t="s">
        <v>7938</v>
      </c>
      <c r="E2397" t="s">
        <v>7937</v>
      </c>
      <c r="F2397">
        <v>15</v>
      </c>
      <c r="G2397">
        <v>0</v>
      </c>
      <c r="H2397">
        <v>1</v>
      </c>
      <c r="I2397">
        <f t="shared" ca="1" si="37"/>
        <v>7648984</v>
      </c>
      <c r="J2397" s="3" t="s">
        <v>14645</v>
      </c>
      <c r="K2397" s="4">
        <v>3</v>
      </c>
    </row>
    <row r="2398" spans="1:11" ht="15.75" x14ac:dyDescent="0.25">
      <c r="A2398" t="s">
        <v>7936</v>
      </c>
      <c r="B2398" t="s">
        <v>7535</v>
      </c>
      <c r="C2398" t="s">
        <v>379</v>
      </c>
      <c r="D2398" s="1" t="s">
        <v>7935</v>
      </c>
      <c r="E2398" t="s">
        <v>7934</v>
      </c>
      <c r="F2398">
        <v>44</v>
      </c>
      <c r="G2398">
        <v>2</v>
      </c>
      <c r="H2398">
        <v>0</v>
      </c>
      <c r="I2398">
        <f t="shared" ca="1" si="37"/>
        <v>5199763</v>
      </c>
      <c r="J2398" s="3" t="s">
        <v>14645</v>
      </c>
      <c r="K2398" s="4">
        <v>3</v>
      </c>
    </row>
    <row r="2399" spans="1:11" ht="15.75" x14ac:dyDescent="0.25">
      <c r="A2399" t="s">
        <v>7933</v>
      </c>
      <c r="B2399" t="s">
        <v>7535</v>
      </c>
      <c r="C2399" t="s">
        <v>294</v>
      </c>
      <c r="D2399" s="1" t="s">
        <v>7932</v>
      </c>
      <c r="E2399" t="s">
        <v>7931</v>
      </c>
      <c r="F2399">
        <v>39</v>
      </c>
      <c r="G2399">
        <v>5</v>
      </c>
      <c r="H2399">
        <v>1</v>
      </c>
      <c r="I2399">
        <f t="shared" ca="1" si="37"/>
        <v>4603160</v>
      </c>
      <c r="J2399" s="3" t="s">
        <v>14645</v>
      </c>
      <c r="K2399" s="4">
        <v>3</v>
      </c>
    </row>
    <row r="2400" spans="1:11" ht="15.75" x14ac:dyDescent="0.25">
      <c r="A2400" t="s">
        <v>7930</v>
      </c>
      <c r="B2400" t="s">
        <v>7535</v>
      </c>
      <c r="C2400" t="s">
        <v>2158</v>
      </c>
      <c r="D2400" s="1" t="s">
        <v>7929</v>
      </c>
      <c r="E2400" t="s">
        <v>7928</v>
      </c>
      <c r="F2400">
        <v>21</v>
      </c>
      <c r="G2400">
        <v>4</v>
      </c>
      <c r="H2400">
        <v>0</v>
      </c>
      <c r="I2400">
        <f t="shared" ca="1" si="37"/>
        <v>5304210</v>
      </c>
      <c r="J2400" s="3" t="s">
        <v>14645</v>
      </c>
      <c r="K2400" s="4">
        <v>3</v>
      </c>
    </row>
    <row r="2401" spans="1:11" ht="15.75" x14ac:dyDescent="0.25">
      <c r="A2401" t="s">
        <v>817</v>
      </c>
      <c r="B2401" t="s">
        <v>7535</v>
      </c>
      <c r="C2401" t="s">
        <v>7927</v>
      </c>
      <c r="D2401" s="1" t="s">
        <v>7926</v>
      </c>
      <c r="E2401" t="s">
        <v>7925</v>
      </c>
      <c r="F2401">
        <v>35</v>
      </c>
      <c r="G2401">
        <v>0</v>
      </c>
      <c r="H2401">
        <v>1</v>
      </c>
      <c r="I2401">
        <f t="shared" ca="1" si="37"/>
        <v>7473170</v>
      </c>
      <c r="J2401" s="3" t="s">
        <v>14645</v>
      </c>
      <c r="K2401" s="4">
        <v>3</v>
      </c>
    </row>
    <row r="2402" spans="1:11" ht="15.75" x14ac:dyDescent="0.25">
      <c r="A2402" t="s">
        <v>7924</v>
      </c>
      <c r="B2402" t="s">
        <v>7535</v>
      </c>
      <c r="C2402" t="s">
        <v>2171</v>
      </c>
      <c r="D2402" s="1" t="s">
        <v>7923</v>
      </c>
      <c r="E2402" t="s">
        <v>7922</v>
      </c>
      <c r="F2402">
        <v>29</v>
      </c>
      <c r="G2402">
        <v>4</v>
      </c>
      <c r="H2402">
        <v>1</v>
      </c>
      <c r="I2402">
        <f t="shared" ca="1" si="37"/>
        <v>1573091</v>
      </c>
      <c r="J2402" s="3" t="s">
        <v>14645</v>
      </c>
      <c r="K2402" s="4">
        <v>3</v>
      </c>
    </row>
    <row r="2403" spans="1:11" ht="15.75" x14ac:dyDescent="0.25">
      <c r="A2403" t="s">
        <v>6614</v>
      </c>
      <c r="B2403" t="s">
        <v>7535</v>
      </c>
      <c r="C2403" t="s">
        <v>74</v>
      </c>
      <c r="D2403" s="1" t="s">
        <v>7921</v>
      </c>
      <c r="E2403" t="s">
        <v>7920</v>
      </c>
      <c r="F2403">
        <v>17</v>
      </c>
      <c r="G2403">
        <v>4</v>
      </c>
      <c r="H2403">
        <v>1</v>
      </c>
      <c r="I2403">
        <f t="shared" ca="1" si="37"/>
        <v>6657524</v>
      </c>
      <c r="J2403" s="3" t="s">
        <v>14645</v>
      </c>
      <c r="K2403" s="4">
        <v>3</v>
      </c>
    </row>
    <row r="2404" spans="1:11" ht="15.75" x14ac:dyDescent="0.25">
      <c r="A2404" t="s">
        <v>7919</v>
      </c>
      <c r="B2404" t="s">
        <v>7535</v>
      </c>
      <c r="C2404" t="s">
        <v>341</v>
      </c>
      <c r="D2404" s="1" t="s">
        <v>7918</v>
      </c>
      <c r="E2404" t="s">
        <v>7917</v>
      </c>
      <c r="F2404">
        <v>35</v>
      </c>
      <c r="G2404">
        <v>4</v>
      </c>
      <c r="H2404">
        <v>0</v>
      </c>
      <c r="I2404">
        <f t="shared" ca="1" si="37"/>
        <v>3083565</v>
      </c>
      <c r="J2404" s="3" t="s">
        <v>14645</v>
      </c>
      <c r="K2404" s="4">
        <v>3</v>
      </c>
    </row>
    <row r="2405" spans="1:11" ht="15.75" x14ac:dyDescent="0.25">
      <c r="A2405" t="s">
        <v>7916</v>
      </c>
      <c r="B2405" t="s">
        <v>7535</v>
      </c>
      <c r="C2405" t="s">
        <v>294</v>
      </c>
      <c r="D2405" s="1" t="s">
        <v>7915</v>
      </c>
      <c r="E2405" t="s">
        <v>7914</v>
      </c>
      <c r="F2405">
        <v>26</v>
      </c>
      <c r="G2405">
        <v>6</v>
      </c>
      <c r="H2405">
        <v>0</v>
      </c>
      <c r="I2405">
        <f t="shared" ca="1" si="37"/>
        <v>4687715</v>
      </c>
      <c r="J2405" s="3" t="s">
        <v>14645</v>
      </c>
      <c r="K2405" s="4">
        <v>3</v>
      </c>
    </row>
    <row r="2406" spans="1:11" ht="15.75" x14ac:dyDescent="0.25">
      <c r="A2406" t="s">
        <v>804</v>
      </c>
      <c r="B2406" t="s">
        <v>7535</v>
      </c>
      <c r="C2406" t="s">
        <v>2739</v>
      </c>
      <c r="D2406" s="1" t="s">
        <v>7913</v>
      </c>
      <c r="E2406" t="s">
        <v>7912</v>
      </c>
      <c r="F2406">
        <v>21</v>
      </c>
      <c r="G2406">
        <v>9</v>
      </c>
      <c r="H2406">
        <v>0</v>
      </c>
      <c r="I2406">
        <f t="shared" ca="1" si="37"/>
        <v>7630749</v>
      </c>
      <c r="J2406" s="3" t="s">
        <v>14645</v>
      </c>
      <c r="K2406" s="4">
        <v>3</v>
      </c>
    </row>
    <row r="2407" spans="1:11" ht="15.75" x14ac:dyDescent="0.25">
      <c r="A2407" t="s">
        <v>7911</v>
      </c>
      <c r="B2407" t="s">
        <v>7535</v>
      </c>
      <c r="C2407" t="s">
        <v>294</v>
      </c>
      <c r="D2407" s="1" t="s">
        <v>7910</v>
      </c>
      <c r="E2407" t="s">
        <v>7909</v>
      </c>
      <c r="F2407">
        <v>51</v>
      </c>
      <c r="G2407">
        <v>6</v>
      </c>
      <c r="H2407">
        <v>0</v>
      </c>
      <c r="I2407">
        <f t="shared" ca="1" si="37"/>
        <v>2002479</v>
      </c>
      <c r="J2407" s="3" t="s">
        <v>14645</v>
      </c>
      <c r="K2407" s="4">
        <v>3</v>
      </c>
    </row>
    <row r="2408" spans="1:11" ht="15.75" x14ac:dyDescent="0.25">
      <c r="A2408" t="s">
        <v>7908</v>
      </c>
      <c r="B2408" t="s">
        <v>7535</v>
      </c>
      <c r="C2408" t="s">
        <v>2171</v>
      </c>
      <c r="D2408" s="1" t="s">
        <v>7907</v>
      </c>
      <c r="E2408" t="s">
        <v>7906</v>
      </c>
      <c r="F2408">
        <v>45</v>
      </c>
      <c r="G2408">
        <v>7</v>
      </c>
      <c r="H2408">
        <v>1</v>
      </c>
      <c r="I2408">
        <f t="shared" ca="1" si="37"/>
        <v>1006289</v>
      </c>
      <c r="J2408" s="3" t="s">
        <v>14645</v>
      </c>
      <c r="K2408" s="4">
        <v>3</v>
      </c>
    </row>
    <row r="2409" spans="1:11" ht="15.75" x14ac:dyDescent="0.25">
      <c r="A2409" t="s">
        <v>7905</v>
      </c>
      <c r="B2409" t="s">
        <v>7535</v>
      </c>
      <c r="C2409" t="s">
        <v>2146</v>
      </c>
      <c r="D2409" s="1" t="s">
        <v>7904</v>
      </c>
      <c r="E2409" t="s">
        <v>7903</v>
      </c>
      <c r="F2409">
        <v>32</v>
      </c>
      <c r="G2409">
        <v>6</v>
      </c>
      <c r="H2409">
        <v>0</v>
      </c>
      <c r="I2409">
        <f t="shared" ca="1" si="37"/>
        <v>3248977</v>
      </c>
      <c r="J2409" s="3" t="s">
        <v>14645</v>
      </c>
      <c r="K2409" s="4">
        <v>3</v>
      </c>
    </row>
    <row r="2410" spans="1:11" ht="15.75" x14ac:dyDescent="0.25">
      <c r="A2410" t="s">
        <v>7743</v>
      </c>
      <c r="B2410" t="s">
        <v>7535</v>
      </c>
      <c r="C2410" t="s">
        <v>294</v>
      </c>
      <c r="D2410" s="1" t="s">
        <v>7902</v>
      </c>
      <c r="E2410" t="s">
        <v>7901</v>
      </c>
      <c r="F2410">
        <v>43</v>
      </c>
      <c r="G2410">
        <v>2</v>
      </c>
      <c r="H2410">
        <v>0</v>
      </c>
      <c r="I2410">
        <f t="shared" ca="1" si="37"/>
        <v>1903723</v>
      </c>
      <c r="J2410" s="3" t="s">
        <v>14645</v>
      </c>
      <c r="K2410" s="4">
        <v>3</v>
      </c>
    </row>
    <row r="2411" spans="1:11" ht="15.75" x14ac:dyDescent="0.25">
      <c r="A2411" t="s">
        <v>7900</v>
      </c>
      <c r="B2411" t="s">
        <v>7535</v>
      </c>
      <c r="C2411" t="s">
        <v>333</v>
      </c>
      <c r="D2411" s="1" t="s">
        <v>7899</v>
      </c>
      <c r="E2411" t="s">
        <v>7898</v>
      </c>
      <c r="F2411">
        <v>53</v>
      </c>
      <c r="G2411">
        <v>7</v>
      </c>
      <c r="H2411">
        <v>0</v>
      </c>
      <c r="I2411">
        <f t="shared" ca="1" si="37"/>
        <v>5796548</v>
      </c>
      <c r="J2411" s="3" t="s">
        <v>14645</v>
      </c>
      <c r="K2411" s="4">
        <v>3</v>
      </c>
    </row>
    <row r="2412" spans="1:11" ht="15.75" x14ac:dyDescent="0.25">
      <c r="A2412" t="s">
        <v>7897</v>
      </c>
      <c r="B2412" t="s">
        <v>7535</v>
      </c>
      <c r="C2412" t="s">
        <v>317</v>
      </c>
      <c r="D2412" s="1" t="s">
        <v>7896</v>
      </c>
      <c r="E2412" t="s">
        <v>7895</v>
      </c>
      <c r="F2412">
        <v>49</v>
      </c>
      <c r="G2412">
        <v>4</v>
      </c>
      <c r="H2412">
        <v>0</v>
      </c>
      <c r="I2412">
        <f t="shared" ca="1" si="37"/>
        <v>3944756</v>
      </c>
      <c r="J2412" s="3" t="s">
        <v>14645</v>
      </c>
      <c r="K2412" s="4">
        <v>3</v>
      </c>
    </row>
    <row r="2413" spans="1:11" ht="15.75" x14ac:dyDescent="0.25">
      <c r="A2413" t="s">
        <v>7894</v>
      </c>
      <c r="B2413" t="s">
        <v>7535</v>
      </c>
      <c r="C2413" t="s">
        <v>312</v>
      </c>
      <c r="D2413" s="1" t="s">
        <v>7893</v>
      </c>
      <c r="E2413" t="s">
        <v>7892</v>
      </c>
      <c r="F2413">
        <v>57</v>
      </c>
      <c r="G2413">
        <v>0</v>
      </c>
      <c r="H2413">
        <v>1</v>
      </c>
      <c r="I2413">
        <f t="shared" ca="1" si="37"/>
        <v>3395437</v>
      </c>
      <c r="J2413" s="3" t="s">
        <v>14645</v>
      </c>
      <c r="K2413" s="4">
        <v>3</v>
      </c>
    </row>
    <row r="2414" spans="1:11" ht="15.75" x14ac:dyDescent="0.25">
      <c r="A2414" t="s">
        <v>4548</v>
      </c>
      <c r="B2414" t="s">
        <v>7535</v>
      </c>
      <c r="C2414" t="s">
        <v>361</v>
      </c>
      <c r="D2414" s="1" t="s">
        <v>7891</v>
      </c>
      <c r="E2414" t="s">
        <v>7890</v>
      </c>
      <c r="F2414">
        <v>51</v>
      </c>
      <c r="G2414">
        <v>4</v>
      </c>
      <c r="H2414">
        <v>0</v>
      </c>
      <c r="I2414">
        <f t="shared" ca="1" si="37"/>
        <v>6908065</v>
      </c>
      <c r="J2414" s="3" t="s">
        <v>14645</v>
      </c>
      <c r="K2414" s="4">
        <v>3</v>
      </c>
    </row>
    <row r="2415" spans="1:11" ht="15.75" x14ac:dyDescent="0.25">
      <c r="A2415" t="s">
        <v>7889</v>
      </c>
      <c r="B2415" t="s">
        <v>7535</v>
      </c>
      <c r="C2415" t="s">
        <v>540</v>
      </c>
      <c r="D2415" s="1" t="s">
        <v>7888</v>
      </c>
      <c r="E2415" t="s">
        <v>7887</v>
      </c>
      <c r="F2415">
        <v>40</v>
      </c>
      <c r="G2415">
        <v>7</v>
      </c>
      <c r="H2415">
        <v>1</v>
      </c>
      <c r="I2415">
        <f t="shared" ca="1" si="37"/>
        <v>6108127</v>
      </c>
      <c r="J2415" s="3" t="s">
        <v>14645</v>
      </c>
      <c r="K2415" s="4">
        <v>3</v>
      </c>
    </row>
    <row r="2416" spans="1:11" ht="15.75" x14ac:dyDescent="0.25">
      <c r="A2416" t="s">
        <v>7886</v>
      </c>
      <c r="B2416" t="s">
        <v>7535</v>
      </c>
      <c r="C2416" t="s">
        <v>45</v>
      </c>
      <c r="D2416" s="1" t="s">
        <v>7885</v>
      </c>
      <c r="E2416" t="s">
        <v>7884</v>
      </c>
      <c r="F2416">
        <v>16</v>
      </c>
      <c r="G2416">
        <v>3</v>
      </c>
      <c r="H2416">
        <v>1</v>
      </c>
      <c r="I2416">
        <f t="shared" ca="1" si="37"/>
        <v>4434698</v>
      </c>
      <c r="J2416" s="3" t="s">
        <v>14645</v>
      </c>
      <c r="K2416" s="4">
        <v>3</v>
      </c>
    </row>
    <row r="2417" spans="1:11" ht="15.75" x14ac:dyDescent="0.25">
      <c r="A2417" t="s">
        <v>7880</v>
      </c>
      <c r="B2417" t="s">
        <v>7535</v>
      </c>
      <c r="C2417" t="s">
        <v>7883</v>
      </c>
      <c r="D2417" s="1" t="s">
        <v>7882</v>
      </c>
      <c r="E2417" t="s">
        <v>7881</v>
      </c>
      <c r="F2417">
        <v>50</v>
      </c>
      <c r="G2417">
        <v>7</v>
      </c>
      <c r="H2417">
        <v>1</v>
      </c>
      <c r="I2417">
        <f t="shared" ca="1" si="37"/>
        <v>4618330</v>
      </c>
      <c r="J2417" s="3" t="s">
        <v>14645</v>
      </c>
      <c r="K2417" s="4">
        <v>3</v>
      </c>
    </row>
    <row r="2418" spans="1:11" ht="15.75" x14ac:dyDescent="0.25">
      <c r="A2418" t="s">
        <v>7880</v>
      </c>
      <c r="B2418" t="s">
        <v>7535</v>
      </c>
      <c r="C2418" t="s">
        <v>328</v>
      </c>
      <c r="D2418" s="1" t="s">
        <v>7879</v>
      </c>
      <c r="E2418" t="s">
        <v>7878</v>
      </c>
      <c r="F2418">
        <v>30</v>
      </c>
      <c r="G2418">
        <v>4</v>
      </c>
      <c r="H2418">
        <v>0</v>
      </c>
      <c r="I2418">
        <f t="shared" ca="1" si="37"/>
        <v>1826040</v>
      </c>
      <c r="J2418" s="3" t="s">
        <v>14645</v>
      </c>
      <c r="K2418" s="4">
        <v>3</v>
      </c>
    </row>
    <row r="2419" spans="1:11" ht="15.75" x14ac:dyDescent="0.25">
      <c r="A2419" t="s">
        <v>7877</v>
      </c>
      <c r="B2419" t="s">
        <v>7535</v>
      </c>
      <c r="C2419" t="s">
        <v>5162</v>
      </c>
      <c r="D2419" s="1" t="s">
        <v>7876</v>
      </c>
      <c r="E2419" t="s">
        <v>7875</v>
      </c>
      <c r="F2419">
        <v>43</v>
      </c>
      <c r="G2419">
        <v>0</v>
      </c>
      <c r="H2419">
        <v>1</v>
      </c>
      <c r="I2419">
        <f t="shared" ca="1" si="37"/>
        <v>6040367</v>
      </c>
      <c r="J2419" s="3" t="s">
        <v>14645</v>
      </c>
      <c r="K2419" s="4">
        <v>3</v>
      </c>
    </row>
    <row r="2420" spans="1:11" ht="15.75" x14ac:dyDescent="0.25">
      <c r="A2420" t="s">
        <v>7874</v>
      </c>
      <c r="B2420" t="s">
        <v>7535</v>
      </c>
      <c r="C2420" t="s">
        <v>333</v>
      </c>
      <c r="D2420" s="1" t="s">
        <v>7873</v>
      </c>
      <c r="E2420" t="s">
        <v>7872</v>
      </c>
      <c r="F2420">
        <v>53</v>
      </c>
      <c r="G2420">
        <v>3</v>
      </c>
      <c r="H2420">
        <v>0</v>
      </c>
      <c r="I2420">
        <f t="shared" ca="1" si="37"/>
        <v>5519087</v>
      </c>
      <c r="J2420" s="3" t="s">
        <v>14645</v>
      </c>
      <c r="K2420" s="4">
        <v>3</v>
      </c>
    </row>
    <row r="2421" spans="1:11" ht="15.75" x14ac:dyDescent="0.25">
      <c r="A2421" t="s">
        <v>7871</v>
      </c>
      <c r="B2421" t="s">
        <v>7535</v>
      </c>
      <c r="C2421" t="s">
        <v>2179</v>
      </c>
      <c r="D2421" s="1" t="s">
        <v>7870</v>
      </c>
      <c r="E2421" t="s">
        <v>7869</v>
      </c>
      <c r="F2421">
        <v>53</v>
      </c>
      <c r="G2421">
        <v>1</v>
      </c>
      <c r="H2421">
        <v>1</v>
      </c>
      <c r="I2421">
        <f t="shared" ca="1" si="37"/>
        <v>7689972</v>
      </c>
      <c r="J2421" s="3" t="s">
        <v>14645</v>
      </c>
      <c r="K2421" s="4">
        <v>3</v>
      </c>
    </row>
    <row r="2422" spans="1:11" ht="15.75" x14ac:dyDescent="0.25">
      <c r="A2422" t="s">
        <v>7868</v>
      </c>
      <c r="B2422" t="s">
        <v>7535</v>
      </c>
      <c r="C2422" t="s">
        <v>379</v>
      </c>
      <c r="D2422" s="1" t="s">
        <v>7867</v>
      </c>
      <c r="E2422" t="s">
        <v>7866</v>
      </c>
      <c r="F2422">
        <v>60</v>
      </c>
      <c r="G2422">
        <v>7</v>
      </c>
      <c r="H2422">
        <v>0</v>
      </c>
      <c r="I2422">
        <f t="shared" ca="1" si="37"/>
        <v>5968307</v>
      </c>
      <c r="J2422" s="3" t="s">
        <v>14645</v>
      </c>
      <c r="K2422" s="4">
        <v>3</v>
      </c>
    </row>
    <row r="2423" spans="1:11" ht="15.75" x14ac:dyDescent="0.25">
      <c r="A2423" t="s">
        <v>7865</v>
      </c>
      <c r="B2423" t="s">
        <v>7535</v>
      </c>
      <c r="C2423" t="s">
        <v>74</v>
      </c>
      <c r="D2423" s="1" t="s">
        <v>7864</v>
      </c>
      <c r="E2423" t="s">
        <v>7863</v>
      </c>
      <c r="F2423">
        <v>22</v>
      </c>
      <c r="G2423">
        <v>2</v>
      </c>
      <c r="H2423">
        <v>1</v>
      </c>
      <c r="I2423">
        <f t="shared" ca="1" si="37"/>
        <v>7808078</v>
      </c>
      <c r="J2423" s="3" t="s">
        <v>14645</v>
      </c>
      <c r="K2423" s="4">
        <v>3</v>
      </c>
    </row>
    <row r="2424" spans="1:11" ht="15.75" x14ac:dyDescent="0.25">
      <c r="A2424" t="s">
        <v>7862</v>
      </c>
      <c r="B2424" t="s">
        <v>7535</v>
      </c>
      <c r="C2424" t="s">
        <v>3066</v>
      </c>
      <c r="D2424" s="1" t="s">
        <v>7861</v>
      </c>
      <c r="E2424" t="s">
        <v>7860</v>
      </c>
      <c r="F2424">
        <v>53</v>
      </c>
      <c r="G2424">
        <v>1</v>
      </c>
      <c r="H2424">
        <v>1</v>
      </c>
      <c r="I2424">
        <f t="shared" ca="1" si="37"/>
        <v>6416456</v>
      </c>
      <c r="J2424" s="3" t="s">
        <v>14645</v>
      </c>
      <c r="K2424" s="4">
        <v>3</v>
      </c>
    </row>
    <row r="2425" spans="1:11" ht="15.75" x14ac:dyDescent="0.25">
      <c r="A2425" t="s">
        <v>7859</v>
      </c>
      <c r="B2425" t="s">
        <v>7535</v>
      </c>
      <c r="C2425" t="s">
        <v>2948</v>
      </c>
      <c r="D2425" s="1" t="s">
        <v>7858</v>
      </c>
      <c r="E2425" t="s">
        <v>7857</v>
      </c>
      <c r="F2425">
        <v>56</v>
      </c>
      <c r="G2425">
        <v>0</v>
      </c>
      <c r="H2425">
        <v>0</v>
      </c>
      <c r="I2425">
        <f t="shared" ca="1" si="37"/>
        <v>1935521</v>
      </c>
      <c r="J2425" s="3" t="s">
        <v>14645</v>
      </c>
      <c r="K2425" s="4">
        <v>3</v>
      </c>
    </row>
    <row r="2426" spans="1:11" ht="15.75" x14ac:dyDescent="0.25">
      <c r="A2426" t="s">
        <v>7856</v>
      </c>
      <c r="B2426" t="s">
        <v>7535</v>
      </c>
      <c r="C2426" t="s">
        <v>7855</v>
      </c>
      <c r="D2426" s="1" t="s">
        <v>7854</v>
      </c>
      <c r="E2426" t="s">
        <v>7853</v>
      </c>
      <c r="F2426">
        <v>48</v>
      </c>
      <c r="G2426">
        <v>1</v>
      </c>
      <c r="H2426">
        <v>0</v>
      </c>
      <c r="I2426">
        <f t="shared" ca="1" si="37"/>
        <v>5978665</v>
      </c>
      <c r="J2426" s="3" t="s">
        <v>14645</v>
      </c>
      <c r="K2426" s="4">
        <v>3</v>
      </c>
    </row>
    <row r="2427" spans="1:11" ht="15.75" x14ac:dyDescent="0.25">
      <c r="A2427" t="s">
        <v>7852</v>
      </c>
      <c r="B2427" t="s">
        <v>7535</v>
      </c>
      <c r="C2427" t="s">
        <v>379</v>
      </c>
      <c r="D2427" s="1" t="s">
        <v>7851</v>
      </c>
      <c r="E2427" t="s">
        <v>7850</v>
      </c>
      <c r="F2427">
        <v>43</v>
      </c>
      <c r="G2427">
        <v>5</v>
      </c>
      <c r="H2427">
        <v>0</v>
      </c>
      <c r="I2427">
        <f t="shared" ca="1" si="37"/>
        <v>3190369</v>
      </c>
      <c r="J2427" s="3" t="s">
        <v>14645</v>
      </c>
      <c r="K2427" s="4">
        <v>3</v>
      </c>
    </row>
    <row r="2428" spans="1:11" ht="15.75" x14ac:dyDescent="0.25">
      <c r="A2428" t="s">
        <v>7849</v>
      </c>
      <c r="B2428" t="s">
        <v>7535</v>
      </c>
      <c r="C2428" t="s">
        <v>333</v>
      </c>
      <c r="D2428" s="1" t="s">
        <v>7848</v>
      </c>
      <c r="E2428" t="s">
        <v>7847</v>
      </c>
      <c r="F2428">
        <v>49</v>
      </c>
      <c r="G2428">
        <v>4</v>
      </c>
      <c r="H2428">
        <v>1</v>
      </c>
      <c r="I2428">
        <f t="shared" ca="1" si="37"/>
        <v>2550114</v>
      </c>
      <c r="J2428" s="3" t="s">
        <v>14645</v>
      </c>
      <c r="K2428" s="4">
        <v>3</v>
      </c>
    </row>
    <row r="2429" spans="1:11" ht="15.75" x14ac:dyDescent="0.25">
      <c r="A2429" t="s">
        <v>7846</v>
      </c>
      <c r="B2429" t="s">
        <v>7535</v>
      </c>
      <c r="C2429" t="s">
        <v>2171</v>
      </c>
      <c r="D2429" s="1" t="s">
        <v>7845</v>
      </c>
      <c r="E2429" t="s">
        <v>7844</v>
      </c>
      <c r="F2429">
        <v>27</v>
      </c>
      <c r="G2429">
        <v>7</v>
      </c>
      <c r="H2429">
        <v>0</v>
      </c>
      <c r="I2429">
        <f t="shared" ca="1" si="37"/>
        <v>6000516</v>
      </c>
      <c r="J2429" s="3" t="s">
        <v>14645</v>
      </c>
      <c r="K2429" s="4">
        <v>3</v>
      </c>
    </row>
    <row r="2430" spans="1:11" ht="15.75" x14ac:dyDescent="0.25">
      <c r="A2430" t="s">
        <v>7843</v>
      </c>
      <c r="B2430" t="s">
        <v>7535</v>
      </c>
      <c r="C2430" t="s">
        <v>4925</v>
      </c>
      <c r="D2430" s="1" t="s">
        <v>7842</v>
      </c>
      <c r="E2430" t="s">
        <v>7841</v>
      </c>
      <c r="F2430">
        <v>46</v>
      </c>
      <c r="G2430">
        <v>2</v>
      </c>
      <c r="H2430">
        <v>1</v>
      </c>
      <c r="I2430">
        <f t="shared" ca="1" si="37"/>
        <v>7391698</v>
      </c>
      <c r="J2430" s="3" t="s">
        <v>14645</v>
      </c>
      <c r="K2430" s="4">
        <v>3</v>
      </c>
    </row>
    <row r="2431" spans="1:11" ht="15.75" x14ac:dyDescent="0.25">
      <c r="A2431" t="s">
        <v>7840</v>
      </c>
      <c r="B2431" t="s">
        <v>7535</v>
      </c>
      <c r="C2431" t="s">
        <v>294</v>
      </c>
      <c r="D2431" s="1" t="s">
        <v>7839</v>
      </c>
      <c r="E2431" t="s">
        <v>7838</v>
      </c>
      <c r="F2431">
        <v>35</v>
      </c>
      <c r="G2431">
        <v>0</v>
      </c>
      <c r="H2431">
        <v>1</v>
      </c>
      <c r="I2431">
        <f t="shared" ca="1" si="37"/>
        <v>3689067</v>
      </c>
      <c r="J2431" s="3" t="s">
        <v>14645</v>
      </c>
      <c r="K2431" s="4">
        <v>3</v>
      </c>
    </row>
    <row r="2432" spans="1:11" ht="15.75" x14ac:dyDescent="0.25">
      <c r="A2432" t="s">
        <v>7837</v>
      </c>
      <c r="B2432" t="s">
        <v>7535</v>
      </c>
      <c r="C2432" t="s">
        <v>6195</v>
      </c>
      <c r="D2432" s="1" t="s">
        <v>7836</v>
      </c>
      <c r="E2432" t="s">
        <v>7835</v>
      </c>
      <c r="F2432">
        <v>32</v>
      </c>
      <c r="G2432">
        <v>6</v>
      </c>
      <c r="H2432">
        <v>1</v>
      </c>
      <c r="I2432">
        <f t="shared" ca="1" si="37"/>
        <v>3081871</v>
      </c>
      <c r="J2432" s="3" t="s">
        <v>14645</v>
      </c>
      <c r="K2432" s="4">
        <v>3</v>
      </c>
    </row>
    <row r="2433" spans="1:11" ht="15.75" x14ac:dyDescent="0.25">
      <c r="A2433" t="s">
        <v>7834</v>
      </c>
      <c r="B2433" t="s">
        <v>7535</v>
      </c>
      <c r="C2433" t="s">
        <v>361</v>
      </c>
      <c r="D2433" s="1" t="s">
        <v>7833</v>
      </c>
      <c r="E2433" t="s">
        <v>7832</v>
      </c>
      <c r="F2433">
        <v>53</v>
      </c>
      <c r="G2433">
        <v>4</v>
      </c>
      <c r="H2433">
        <v>1</v>
      </c>
      <c r="I2433">
        <f t="shared" ref="I2433:I2496" ca="1" si="38">RANDBETWEEN(1000000,7999999)</f>
        <v>1322889</v>
      </c>
      <c r="J2433" s="3" t="s">
        <v>14645</v>
      </c>
      <c r="K2433" s="4">
        <v>3</v>
      </c>
    </row>
    <row r="2434" spans="1:11" ht="15.75" x14ac:dyDescent="0.25">
      <c r="A2434" t="s">
        <v>7831</v>
      </c>
      <c r="B2434" t="s">
        <v>7535</v>
      </c>
      <c r="C2434" t="s">
        <v>2191</v>
      </c>
      <c r="D2434" s="1" t="s">
        <v>7830</v>
      </c>
      <c r="E2434" t="s">
        <v>7829</v>
      </c>
      <c r="F2434">
        <v>60</v>
      </c>
      <c r="G2434">
        <v>5</v>
      </c>
      <c r="H2434">
        <v>0</v>
      </c>
      <c r="I2434">
        <f t="shared" ca="1" si="38"/>
        <v>3995319</v>
      </c>
      <c r="J2434" s="3" t="s">
        <v>14645</v>
      </c>
      <c r="K2434" s="4">
        <v>3</v>
      </c>
    </row>
    <row r="2435" spans="1:11" ht="15.75" x14ac:dyDescent="0.25">
      <c r="A2435" t="s">
        <v>7828</v>
      </c>
      <c r="B2435" t="s">
        <v>7535</v>
      </c>
      <c r="C2435" t="s">
        <v>7827</v>
      </c>
      <c r="D2435" s="1" t="s">
        <v>7826</v>
      </c>
      <c r="E2435" t="s">
        <v>7825</v>
      </c>
      <c r="F2435">
        <v>24</v>
      </c>
      <c r="G2435">
        <v>10</v>
      </c>
      <c r="H2435">
        <v>0</v>
      </c>
      <c r="I2435">
        <f t="shared" ca="1" si="38"/>
        <v>5919290</v>
      </c>
      <c r="J2435" s="3" t="s">
        <v>14645</v>
      </c>
      <c r="K2435" s="4">
        <v>3</v>
      </c>
    </row>
    <row r="2436" spans="1:11" ht="15.75" x14ac:dyDescent="0.25">
      <c r="A2436" t="s">
        <v>7824</v>
      </c>
      <c r="B2436" t="s">
        <v>7535</v>
      </c>
      <c r="C2436" t="s">
        <v>294</v>
      </c>
      <c r="D2436" s="1" t="s">
        <v>7823</v>
      </c>
      <c r="E2436" t="s">
        <v>7822</v>
      </c>
      <c r="F2436">
        <v>28</v>
      </c>
      <c r="G2436">
        <v>3</v>
      </c>
      <c r="H2436">
        <v>1</v>
      </c>
      <c r="I2436">
        <f t="shared" ca="1" si="38"/>
        <v>5691658</v>
      </c>
      <c r="J2436" s="3" t="s">
        <v>14645</v>
      </c>
      <c r="K2436" s="4">
        <v>3</v>
      </c>
    </row>
    <row r="2437" spans="1:11" ht="15.75" x14ac:dyDescent="0.25">
      <c r="A2437" t="s">
        <v>7821</v>
      </c>
      <c r="B2437" t="s">
        <v>7535</v>
      </c>
      <c r="C2437" t="s">
        <v>2948</v>
      </c>
      <c r="D2437" s="1" t="s">
        <v>7820</v>
      </c>
      <c r="E2437" t="s">
        <v>7819</v>
      </c>
      <c r="F2437">
        <v>19</v>
      </c>
      <c r="G2437">
        <v>3</v>
      </c>
      <c r="H2437">
        <v>0</v>
      </c>
      <c r="I2437">
        <f t="shared" ca="1" si="38"/>
        <v>7671787</v>
      </c>
      <c r="J2437" s="3" t="s">
        <v>14645</v>
      </c>
      <c r="K2437" s="4">
        <v>3</v>
      </c>
    </row>
    <row r="2438" spans="1:11" ht="15.75" x14ac:dyDescent="0.25">
      <c r="A2438" t="s">
        <v>5751</v>
      </c>
      <c r="B2438" t="s">
        <v>7535</v>
      </c>
      <c r="C2438" t="s">
        <v>2780</v>
      </c>
      <c r="D2438" s="1" t="s">
        <v>7818</v>
      </c>
      <c r="E2438" t="s">
        <v>7817</v>
      </c>
      <c r="F2438">
        <v>53</v>
      </c>
      <c r="G2438">
        <v>5</v>
      </c>
      <c r="H2438">
        <v>0</v>
      </c>
      <c r="I2438">
        <f t="shared" ca="1" si="38"/>
        <v>7702730</v>
      </c>
      <c r="J2438" s="3" t="s">
        <v>14645</v>
      </c>
      <c r="K2438" s="4">
        <v>3</v>
      </c>
    </row>
    <row r="2439" spans="1:11" ht="15.75" x14ac:dyDescent="0.25">
      <c r="A2439" t="s">
        <v>7816</v>
      </c>
      <c r="B2439" t="s">
        <v>7535</v>
      </c>
      <c r="C2439" t="s">
        <v>299</v>
      </c>
      <c r="D2439" s="1" t="s">
        <v>7815</v>
      </c>
      <c r="E2439" t="s">
        <v>7814</v>
      </c>
      <c r="F2439">
        <v>21</v>
      </c>
      <c r="G2439">
        <v>7</v>
      </c>
      <c r="H2439">
        <v>1</v>
      </c>
      <c r="I2439">
        <f t="shared" ca="1" si="38"/>
        <v>6606812</v>
      </c>
      <c r="J2439" s="3" t="s">
        <v>14645</v>
      </c>
      <c r="K2439" s="4">
        <v>3</v>
      </c>
    </row>
    <row r="2440" spans="1:11" ht="15.75" x14ac:dyDescent="0.25">
      <c r="A2440" t="s">
        <v>7813</v>
      </c>
      <c r="B2440" t="s">
        <v>7535</v>
      </c>
      <c r="C2440" t="s">
        <v>312</v>
      </c>
      <c r="D2440" s="1" t="s">
        <v>7812</v>
      </c>
      <c r="E2440" t="s">
        <v>7811</v>
      </c>
      <c r="F2440">
        <v>58</v>
      </c>
      <c r="G2440">
        <v>6</v>
      </c>
      <c r="H2440">
        <v>0</v>
      </c>
      <c r="I2440">
        <f t="shared" ca="1" si="38"/>
        <v>3679602</v>
      </c>
      <c r="J2440" s="3" t="s">
        <v>14645</v>
      </c>
      <c r="K2440" s="4">
        <v>3</v>
      </c>
    </row>
    <row r="2441" spans="1:11" ht="15.75" x14ac:dyDescent="0.25">
      <c r="A2441" t="s">
        <v>7810</v>
      </c>
      <c r="B2441" t="s">
        <v>7535</v>
      </c>
      <c r="C2441" t="s">
        <v>7809</v>
      </c>
      <c r="D2441" s="1" t="s">
        <v>7808</v>
      </c>
      <c r="E2441" t="s">
        <v>7807</v>
      </c>
      <c r="F2441">
        <v>38</v>
      </c>
      <c r="G2441">
        <v>0</v>
      </c>
      <c r="H2441">
        <v>0</v>
      </c>
      <c r="I2441">
        <f t="shared" ca="1" si="38"/>
        <v>5749426</v>
      </c>
      <c r="J2441" s="3" t="s">
        <v>14645</v>
      </c>
      <c r="K2441" s="4">
        <v>3</v>
      </c>
    </row>
    <row r="2442" spans="1:11" ht="15.75" x14ac:dyDescent="0.25">
      <c r="A2442" t="s">
        <v>2810</v>
      </c>
      <c r="B2442" t="s">
        <v>7535</v>
      </c>
      <c r="C2442" t="s">
        <v>5783</v>
      </c>
      <c r="D2442" s="1" t="s">
        <v>7806</v>
      </c>
      <c r="E2442" t="s">
        <v>7805</v>
      </c>
      <c r="F2442">
        <v>23</v>
      </c>
      <c r="G2442">
        <v>7</v>
      </c>
      <c r="H2442">
        <v>1</v>
      </c>
      <c r="I2442">
        <f t="shared" ca="1" si="38"/>
        <v>7005789</v>
      </c>
      <c r="J2442" s="3" t="s">
        <v>14645</v>
      </c>
      <c r="K2442" s="4">
        <v>3</v>
      </c>
    </row>
    <row r="2443" spans="1:11" ht="15.75" x14ac:dyDescent="0.25">
      <c r="A2443" t="s">
        <v>1781</v>
      </c>
      <c r="B2443" t="s">
        <v>7535</v>
      </c>
      <c r="C2443" t="s">
        <v>5248</v>
      </c>
      <c r="D2443" s="1" t="s">
        <v>7804</v>
      </c>
      <c r="E2443" t="s">
        <v>7803</v>
      </c>
      <c r="F2443">
        <v>19</v>
      </c>
      <c r="G2443">
        <v>7</v>
      </c>
      <c r="H2443">
        <v>0</v>
      </c>
      <c r="I2443">
        <f t="shared" ca="1" si="38"/>
        <v>1056986</v>
      </c>
      <c r="J2443" s="3" t="s">
        <v>14645</v>
      </c>
      <c r="K2443" s="4">
        <v>3</v>
      </c>
    </row>
    <row r="2444" spans="1:11" ht="15.75" x14ac:dyDescent="0.25">
      <c r="A2444" t="s">
        <v>7802</v>
      </c>
      <c r="B2444" t="s">
        <v>7535</v>
      </c>
      <c r="C2444" t="s">
        <v>5162</v>
      </c>
      <c r="D2444" s="1" t="s">
        <v>7801</v>
      </c>
      <c r="E2444" t="s">
        <v>7800</v>
      </c>
      <c r="F2444">
        <v>37</v>
      </c>
      <c r="G2444">
        <v>6</v>
      </c>
      <c r="H2444">
        <v>0</v>
      </c>
      <c r="I2444">
        <f t="shared" ca="1" si="38"/>
        <v>3033341</v>
      </c>
      <c r="J2444" s="3" t="s">
        <v>14645</v>
      </c>
      <c r="K2444" s="4">
        <v>3</v>
      </c>
    </row>
    <row r="2445" spans="1:11" ht="15.75" x14ac:dyDescent="0.25">
      <c r="A2445" t="s">
        <v>7799</v>
      </c>
      <c r="B2445" t="s">
        <v>7535</v>
      </c>
      <c r="C2445" t="s">
        <v>333</v>
      </c>
      <c r="D2445" s="1" t="s">
        <v>7798</v>
      </c>
      <c r="E2445" t="s">
        <v>7797</v>
      </c>
      <c r="F2445">
        <v>54</v>
      </c>
      <c r="G2445">
        <v>6</v>
      </c>
      <c r="H2445">
        <v>1</v>
      </c>
      <c r="I2445">
        <f t="shared" ca="1" si="38"/>
        <v>4403404</v>
      </c>
      <c r="J2445" s="3" t="s">
        <v>14645</v>
      </c>
      <c r="K2445" s="4">
        <v>3</v>
      </c>
    </row>
    <row r="2446" spans="1:11" ht="15.75" x14ac:dyDescent="0.25">
      <c r="A2446" t="s">
        <v>7796</v>
      </c>
      <c r="B2446" t="s">
        <v>7535</v>
      </c>
      <c r="C2446" t="s">
        <v>354</v>
      </c>
      <c r="D2446" s="1" t="s">
        <v>7795</v>
      </c>
      <c r="E2446" t="s">
        <v>7794</v>
      </c>
      <c r="F2446">
        <v>40</v>
      </c>
      <c r="G2446">
        <v>2</v>
      </c>
      <c r="H2446">
        <v>0</v>
      </c>
      <c r="I2446">
        <f t="shared" ca="1" si="38"/>
        <v>2902700</v>
      </c>
      <c r="J2446" s="3" t="s">
        <v>14645</v>
      </c>
      <c r="K2446" s="4">
        <v>3</v>
      </c>
    </row>
    <row r="2447" spans="1:11" ht="15.75" x14ac:dyDescent="0.25">
      <c r="A2447" t="s">
        <v>5573</v>
      </c>
      <c r="B2447" t="s">
        <v>7535</v>
      </c>
      <c r="C2447" t="s">
        <v>2158</v>
      </c>
      <c r="D2447" s="1" t="s">
        <v>7793</v>
      </c>
      <c r="E2447" t="s">
        <v>7792</v>
      </c>
      <c r="F2447">
        <v>32</v>
      </c>
      <c r="G2447">
        <v>2</v>
      </c>
      <c r="H2447">
        <v>1</v>
      </c>
      <c r="I2447">
        <f t="shared" ca="1" si="38"/>
        <v>5989959</v>
      </c>
      <c r="J2447" s="3" t="s">
        <v>14645</v>
      </c>
      <c r="K2447" s="4">
        <v>3</v>
      </c>
    </row>
    <row r="2448" spans="1:11" ht="15.75" x14ac:dyDescent="0.25">
      <c r="A2448" t="s">
        <v>7791</v>
      </c>
      <c r="B2448" t="s">
        <v>7535</v>
      </c>
      <c r="C2448" t="s">
        <v>294</v>
      </c>
      <c r="D2448" s="1" t="s">
        <v>7790</v>
      </c>
      <c r="E2448" t="s">
        <v>7789</v>
      </c>
      <c r="F2448">
        <v>44</v>
      </c>
      <c r="G2448">
        <v>8</v>
      </c>
      <c r="H2448">
        <v>0</v>
      </c>
      <c r="I2448">
        <f t="shared" ca="1" si="38"/>
        <v>1986359</v>
      </c>
      <c r="J2448" s="3" t="s">
        <v>14645</v>
      </c>
      <c r="K2448" s="4">
        <v>3</v>
      </c>
    </row>
    <row r="2449" spans="1:11" ht="15.75" x14ac:dyDescent="0.25">
      <c r="A2449" t="s">
        <v>2590</v>
      </c>
      <c r="B2449" t="s">
        <v>7535</v>
      </c>
      <c r="C2449" t="s">
        <v>294</v>
      </c>
      <c r="D2449" s="1" t="s">
        <v>7788</v>
      </c>
      <c r="E2449" t="s">
        <v>7787</v>
      </c>
      <c r="F2449">
        <v>46</v>
      </c>
      <c r="G2449">
        <v>1</v>
      </c>
      <c r="H2449">
        <v>1</v>
      </c>
      <c r="I2449">
        <f t="shared" ca="1" si="38"/>
        <v>2007223</v>
      </c>
      <c r="J2449" s="3" t="s">
        <v>14645</v>
      </c>
      <c r="K2449" s="4">
        <v>3</v>
      </c>
    </row>
    <row r="2450" spans="1:11" ht="15.75" x14ac:dyDescent="0.25">
      <c r="A2450" t="s">
        <v>5388</v>
      </c>
      <c r="B2450" t="s">
        <v>7535</v>
      </c>
      <c r="C2450" t="s">
        <v>540</v>
      </c>
      <c r="D2450" s="1" t="s">
        <v>7786</v>
      </c>
      <c r="E2450" t="s">
        <v>7785</v>
      </c>
      <c r="F2450">
        <v>41</v>
      </c>
      <c r="G2450">
        <v>1</v>
      </c>
      <c r="H2450">
        <v>1</v>
      </c>
      <c r="I2450">
        <f t="shared" ca="1" si="38"/>
        <v>1083452</v>
      </c>
      <c r="J2450" s="3" t="s">
        <v>14645</v>
      </c>
      <c r="K2450" s="4">
        <v>3</v>
      </c>
    </row>
    <row r="2451" spans="1:11" ht="15.75" x14ac:dyDescent="0.25">
      <c r="A2451" t="s">
        <v>7784</v>
      </c>
      <c r="B2451" t="s">
        <v>7535</v>
      </c>
      <c r="C2451" t="s">
        <v>2175</v>
      </c>
      <c r="D2451" s="1" t="s">
        <v>7783</v>
      </c>
      <c r="E2451" t="s">
        <v>7782</v>
      </c>
      <c r="F2451">
        <v>49</v>
      </c>
      <c r="G2451">
        <v>6</v>
      </c>
      <c r="H2451">
        <v>1</v>
      </c>
      <c r="I2451">
        <f t="shared" ca="1" si="38"/>
        <v>5773686</v>
      </c>
      <c r="J2451" s="3" t="s">
        <v>14645</v>
      </c>
      <c r="K2451" s="4">
        <v>3</v>
      </c>
    </row>
    <row r="2452" spans="1:11" ht="15.75" x14ac:dyDescent="0.25">
      <c r="A2452" t="s">
        <v>1356</v>
      </c>
      <c r="B2452" t="s">
        <v>7535</v>
      </c>
      <c r="C2452" t="s">
        <v>2158</v>
      </c>
      <c r="D2452" s="1" t="s">
        <v>7781</v>
      </c>
      <c r="E2452" t="s">
        <v>7780</v>
      </c>
      <c r="F2452">
        <v>19</v>
      </c>
      <c r="G2452">
        <v>8</v>
      </c>
      <c r="H2452">
        <v>0</v>
      </c>
      <c r="I2452">
        <f t="shared" ca="1" si="38"/>
        <v>2598755</v>
      </c>
      <c r="J2452" s="3" t="s">
        <v>14645</v>
      </c>
      <c r="K2452" s="4">
        <v>3</v>
      </c>
    </row>
    <row r="2453" spans="1:11" ht="15.75" x14ac:dyDescent="0.25">
      <c r="A2453" t="s">
        <v>7779</v>
      </c>
      <c r="B2453" t="s">
        <v>7535</v>
      </c>
      <c r="C2453" t="s">
        <v>379</v>
      </c>
      <c r="D2453" s="1" t="s">
        <v>7778</v>
      </c>
      <c r="E2453" t="s">
        <v>7777</v>
      </c>
      <c r="F2453">
        <v>15</v>
      </c>
      <c r="G2453">
        <v>7</v>
      </c>
      <c r="H2453">
        <v>0</v>
      </c>
      <c r="I2453">
        <f t="shared" ca="1" si="38"/>
        <v>2162284</v>
      </c>
      <c r="J2453" s="3" t="s">
        <v>14645</v>
      </c>
      <c r="K2453" s="4">
        <v>3</v>
      </c>
    </row>
    <row r="2454" spans="1:11" ht="15.75" x14ac:dyDescent="0.25">
      <c r="A2454" t="s">
        <v>7776</v>
      </c>
      <c r="B2454" t="s">
        <v>7535</v>
      </c>
      <c r="C2454" t="s">
        <v>379</v>
      </c>
      <c r="D2454" s="1" t="s">
        <v>7775</v>
      </c>
      <c r="E2454" t="s">
        <v>7774</v>
      </c>
      <c r="F2454">
        <v>19</v>
      </c>
      <c r="G2454">
        <v>6</v>
      </c>
      <c r="H2454">
        <v>0</v>
      </c>
      <c r="I2454">
        <f t="shared" ca="1" si="38"/>
        <v>5845709</v>
      </c>
      <c r="J2454" s="3" t="s">
        <v>14645</v>
      </c>
      <c r="K2454" s="4">
        <v>3</v>
      </c>
    </row>
    <row r="2455" spans="1:11" ht="15.75" x14ac:dyDescent="0.25">
      <c r="A2455" t="s">
        <v>7773</v>
      </c>
      <c r="B2455" t="s">
        <v>7535</v>
      </c>
      <c r="C2455" t="s">
        <v>333</v>
      </c>
      <c r="D2455" s="1" t="s">
        <v>7772</v>
      </c>
      <c r="E2455" t="s">
        <v>7771</v>
      </c>
      <c r="F2455">
        <v>59</v>
      </c>
      <c r="G2455">
        <v>1</v>
      </c>
      <c r="H2455">
        <v>1</v>
      </c>
      <c r="I2455">
        <f t="shared" ca="1" si="38"/>
        <v>4133470</v>
      </c>
      <c r="J2455" s="3" t="s">
        <v>14645</v>
      </c>
      <c r="K2455" s="4">
        <v>3</v>
      </c>
    </row>
    <row r="2456" spans="1:11" ht="15.75" x14ac:dyDescent="0.25">
      <c r="A2456" t="s">
        <v>7770</v>
      </c>
      <c r="B2456" t="s">
        <v>7535</v>
      </c>
      <c r="C2456" t="s">
        <v>7769</v>
      </c>
      <c r="D2456" s="1" t="s">
        <v>7768</v>
      </c>
      <c r="E2456" t="s">
        <v>7767</v>
      </c>
      <c r="F2456">
        <v>29</v>
      </c>
      <c r="G2456">
        <v>7</v>
      </c>
      <c r="H2456">
        <v>1</v>
      </c>
      <c r="I2456">
        <f t="shared" ca="1" si="38"/>
        <v>1109953</v>
      </c>
      <c r="J2456" s="3" t="s">
        <v>14645</v>
      </c>
      <c r="K2456" s="4">
        <v>3</v>
      </c>
    </row>
    <row r="2457" spans="1:11" ht="15.75" x14ac:dyDescent="0.25">
      <c r="A2457" t="s">
        <v>7766</v>
      </c>
      <c r="B2457" t="s">
        <v>7535</v>
      </c>
      <c r="C2457" t="s">
        <v>3002</v>
      </c>
      <c r="D2457" s="1" t="s">
        <v>7765</v>
      </c>
      <c r="E2457" t="s">
        <v>7764</v>
      </c>
      <c r="F2457">
        <v>22</v>
      </c>
      <c r="G2457">
        <v>3</v>
      </c>
      <c r="H2457">
        <v>1</v>
      </c>
      <c r="I2457">
        <f t="shared" ca="1" si="38"/>
        <v>3489582</v>
      </c>
      <c r="J2457" s="3" t="s">
        <v>14645</v>
      </c>
      <c r="K2457" s="4">
        <v>3</v>
      </c>
    </row>
    <row r="2458" spans="1:11" ht="15.75" x14ac:dyDescent="0.25">
      <c r="A2458" t="s">
        <v>7763</v>
      </c>
      <c r="B2458" t="s">
        <v>7535</v>
      </c>
      <c r="C2458" t="s">
        <v>2948</v>
      </c>
      <c r="D2458" s="1" t="s">
        <v>7762</v>
      </c>
      <c r="E2458" t="s">
        <v>7761</v>
      </c>
      <c r="F2458">
        <v>18</v>
      </c>
      <c r="G2458">
        <v>10</v>
      </c>
      <c r="H2458">
        <v>0</v>
      </c>
      <c r="I2458">
        <f t="shared" ca="1" si="38"/>
        <v>5006464</v>
      </c>
      <c r="J2458" s="3" t="s">
        <v>14645</v>
      </c>
      <c r="K2458" s="4">
        <v>3</v>
      </c>
    </row>
    <row r="2459" spans="1:11" ht="15.75" x14ac:dyDescent="0.25">
      <c r="A2459" t="s">
        <v>7304</v>
      </c>
      <c r="B2459" t="s">
        <v>7535</v>
      </c>
      <c r="C2459" t="s">
        <v>341</v>
      </c>
      <c r="D2459" s="1" t="s">
        <v>7760</v>
      </c>
      <c r="E2459" t="s">
        <v>7759</v>
      </c>
      <c r="F2459">
        <v>60</v>
      </c>
      <c r="G2459">
        <v>10</v>
      </c>
      <c r="H2459">
        <v>0</v>
      </c>
      <c r="I2459">
        <f t="shared" ca="1" si="38"/>
        <v>5254110</v>
      </c>
      <c r="J2459" s="3" t="s">
        <v>14645</v>
      </c>
      <c r="K2459" s="4">
        <v>3</v>
      </c>
    </row>
    <row r="2460" spans="1:11" ht="15.75" x14ac:dyDescent="0.25">
      <c r="A2460" t="s">
        <v>7758</v>
      </c>
      <c r="B2460" t="s">
        <v>7535</v>
      </c>
      <c r="C2460" t="s">
        <v>5953</v>
      </c>
      <c r="D2460" s="1" t="s">
        <v>7757</v>
      </c>
      <c r="E2460" t="s">
        <v>7756</v>
      </c>
      <c r="F2460">
        <v>25</v>
      </c>
      <c r="G2460">
        <v>4</v>
      </c>
      <c r="H2460">
        <v>0</v>
      </c>
      <c r="I2460">
        <f t="shared" ca="1" si="38"/>
        <v>2928526</v>
      </c>
      <c r="J2460" s="3" t="s">
        <v>14645</v>
      </c>
      <c r="K2460" s="4">
        <v>3</v>
      </c>
    </row>
    <row r="2461" spans="1:11" ht="15.75" x14ac:dyDescent="0.25">
      <c r="A2461" t="s">
        <v>7755</v>
      </c>
      <c r="B2461" t="s">
        <v>7535</v>
      </c>
      <c r="C2461" t="s">
        <v>5953</v>
      </c>
      <c r="D2461" s="1" t="s">
        <v>7754</v>
      </c>
      <c r="E2461" t="s">
        <v>7753</v>
      </c>
      <c r="F2461">
        <v>17</v>
      </c>
      <c r="G2461">
        <v>0</v>
      </c>
      <c r="H2461">
        <v>1</v>
      </c>
      <c r="I2461">
        <f t="shared" ca="1" si="38"/>
        <v>6631181</v>
      </c>
      <c r="J2461" s="3" t="s">
        <v>14645</v>
      </c>
      <c r="K2461" s="4">
        <v>3</v>
      </c>
    </row>
    <row r="2462" spans="1:11" ht="15.75" x14ac:dyDescent="0.25">
      <c r="A2462" t="s">
        <v>7752</v>
      </c>
      <c r="B2462" t="s">
        <v>7535</v>
      </c>
      <c r="C2462" t="s">
        <v>2948</v>
      </c>
      <c r="D2462" s="1" t="s">
        <v>7751</v>
      </c>
      <c r="E2462" t="s">
        <v>7750</v>
      </c>
      <c r="F2462">
        <v>38</v>
      </c>
      <c r="G2462">
        <v>0</v>
      </c>
      <c r="H2462">
        <v>1</v>
      </c>
      <c r="I2462">
        <f t="shared" ca="1" si="38"/>
        <v>4531955</v>
      </c>
      <c r="J2462" s="3" t="s">
        <v>14645</v>
      </c>
      <c r="K2462" s="4">
        <v>3</v>
      </c>
    </row>
    <row r="2463" spans="1:11" ht="15.75" x14ac:dyDescent="0.25">
      <c r="A2463" t="s">
        <v>7749</v>
      </c>
      <c r="B2463" t="s">
        <v>7535</v>
      </c>
      <c r="C2463" t="s">
        <v>2158</v>
      </c>
      <c r="D2463" s="1" t="s">
        <v>7748</v>
      </c>
      <c r="E2463" t="s">
        <v>7747</v>
      </c>
      <c r="F2463">
        <v>39</v>
      </c>
      <c r="G2463">
        <v>3</v>
      </c>
      <c r="H2463">
        <v>0</v>
      </c>
      <c r="I2463">
        <f t="shared" ca="1" si="38"/>
        <v>3632856</v>
      </c>
      <c r="J2463" s="3" t="s">
        <v>14645</v>
      </c>
      <c r="K2463" s="4">
        <v>3</v>
      </c>
    </row>
    <row r="2464" spans="1:11" ht="15.75" x14ac:dyDescent="0.25">
      <c r="A2464" t="s">
        <v>7746</v>
      </c>
      <c r="B2464" t="s">
        <v>7535</v>
      </c>
      <c r="C2464" t="s">
        <v>2158</v>
      </c>
      <c r="D2464" s="1" t="s">
        <v>7745</v>
      </c>
      <c r="E2464" t="s">
        <v>7744</v>
      </c>
      <c r="F2464">
        <v>41</v>
      </c>
      <c r="G2464">
        <v>1</v>
      </c>
      <c r="H2464">
        <v>0</v>
      </c>
      <c r="I2464">
        <f t="shared" ca="1" si="38"/>
        <v>3723672</v>
      </c>
      <c r="J2464" s="3" t="s">
        <v>14645</v>
      </c>
      <c r="K2464" s="4">
        <v>3</v>
      </c>
    </row>
    <row r="2465" spans="1:11" ht="15.75" x14ac:dyDescent="0.25">
      <c r="A2465" t="s">
        <v>7743</v>
      </c>
      <c r="B2465" t="s">
        <v>7535</v>
      </c>
      <c r="C2465" t="s">
        <v>2171</v>
      </c>
      <c r="D2465" s="1" t="s">
        <v>7742</v>
      </c>
      <c r="E2465" t="s">
        <v>7741</v>
      </c>
      <c r="F2465">
        <v>25</v>
      </c>
      <c r="G2465">
        <v>8</v>
      </c>
      <c r="H2465">
        <v>1</v>
      </c>
      <c r="I2465">
        <f t="shared" ca="1" si="38"/>
        <v>1646896</v>
      </c>
      <c r="J2465" s="3" t="s">
        <v>14645</v>
      </c>
      <c r="K2465" s="4">
        <v>3</v>
      </c>
    </row>
    <row r="2466" spans="1:11" ht="15.75" x14ac:dyDescent="0.25">
      <c r="A2466" t="s">
        <v>7740</v>
      </c>
      <c r="B2466" t="s">
        <v>7535</v>
      </c>
      <c r="C2466" t="s">
        <v>333</v>
      </c>
      <c r="D2466" s="1" t="s">
        <v>7739</v>
      </c>
      <c r="E2466" t="s">
        <v>7738</v>
      </c>
      <c r="F2466">
        <v>39</v>
      </c>
      <c r="G2466">
        <v>8</v>
      </c>
      <c r="H2466">
        <v>0</v>
      </c>
      <c r="I2466">
        <f t="shared" ca="1" si="38"/>
        <v>2150116</v>
      </c>
      <c r="J2466" s="3" t="s">
        <v>14645</v>
      </c>
      <c r="K2466" s="4">
        <v>3</v>
      </c>
    </row>
    <row r="2467" spans="1:11" ht="15.75" x14ac:dyDescent="0.25">
      <c r="A2467" t="s">
        <v>7737</v>
      </c>
      <c r="B2467" t="s">
        <v>7535</v>
      </c>
      <c r="C2467" t="s">
        <v>7736</v>
      </c>
      <c r="D2467" s="1" t="s">
        <v>7735</v>
      </c>
      <c r="E2467" t="s">
        <v>7734</v>
      </c>
      <c r="F2467">
        <v>21</v>
      </c>
      <c r="G2467">
        <v>4</v>
      </c>
      <c r="H2467">
        <v>0</v>
      </c>
      <c r="I2467">
        <f t="shared" ca="1" si="38"/>
        <v>1080152</v>
      </c>
      <c r="J2467" s="3" t="s">
        <v>14645</v>
      </c>
      <c r="K2467" s="4">
        <v>3</v>
      </c>
    </row>
    <row r="2468" spans="1:11" ht="15.75" x14ac:dyDescent="0.25">
      <c r="A2468" t="s">
        <v>7733</v>
      </c>
      <c r="B2468" t="s">
        <v>7535</v>
      </c>
      <c r="C2468" t="s">
        <v>333</v>
      </c>
      <c r="D2468" s="1" t="s">
        <v>7732</v>
      </c>
      <c r="E2468" t="s">
        <v>7731</v>
      </c>
      <c r="F2468">
        <v>29</v>
      </c>
      <c r="G2468">
        <v>7</v>
      </c>
      <c r="H2468">
        <v>1</v>
      </c>
      <c r="I2468">
        <f t="shared" ca="1" si="38"/>
        <v>2314862</v>
      </c>
      <c r="J2468" s="3" t="s">
        <v>14645</v>
      </c>
      <c r="K2468" s="4">
        <v>3</v>
      </c>
    </row>
    <row r="2469" spans="1:11" ht="15.75" x14ac:dyDescent="0.25">
      <c r="A2469" t="s">
        <v>7730</v>
      </c>
      <c r="B2469" t="s">
        <v>7535</v>
      </c>
      <c r="C2469" t="s">
        <v>7729</v>
      </c>
      <c r="D2469" s="1" t="s">
        <v>7728</v>
      </c>
      <c r="E2469" t="s">
        <v>7727</v>
      </c>
      <c r="F2469">
        <v>17</v>
      </c>
      <c r="G2469">
        <v>9</v>
      </c>
      <c r="H2469">
        <v>0</v>
      </c>
      <c r="I2469">
        <f t="shared" ca="1" si="38"/>
        <v>3726722</v>
      </c>
      <c r="J2469" s="3" t="s">
        <v>14645</v>
      </c>
      <c r="K2469" s="4">
        <v>3</v>
      </c>
    </row>
    <row r="2470" spans="1:11" ht="15.75" x14ac:dyDescent="0.25">
      <c r="A2470" t="s">
        <v>7726</v>
      </c>
      <c r="B2470" t="s">
        <v>7535</v>
      </c>
      <c r="C2470" t="s">
        <v>2158</v>
      </c>
      <c r="D2470" s="1" t="s">
        <v>7725</v>
      </c>
      <c r="E2470" t="s">
        <v>7724</v>
      </c>
      <c r="F2470">
        <v>50</v>
      </c>
      <c r="G2470">
        <v>10</v>
      </c>
      <c r="H2470">
        <v>0</v>
      </c>
      <c r="I2470">
        <f t="shared" ca="1" si="38"/>
        <v>4421780</v>
      </c>
      <c r="J2470" s="3" t="s">
        <v>14645</v>
      </c>
      <c r="K2470" s="4">
        <v>3</v>
      </c>
    </row>
    <row r="2471" spans="1:11" ht="15.75" x14ac:dyDescent="0.25">
      <c r="A2471" t="s">
        <v>3684</v>
      </c>
      <c r="B2471" t="s">
        <v>7535</v>
      </c>
      <c r="C2471" t="s">
        <v>3002</v>
      </c>
      <c r="D2471" s="1" t="s">
        <v>7723</v>
      </c>
      <c r="E2471" t="s">
        <v>7722</v>
      </c>
      <c r="F2471">
        <v>48</v>
      </c>
      <c r="G2471">
        <v>0</v>
      </c>
      <c r="H2471">
        <v>0</v>
      </c>
      <c r="I2471">
        <f t="shared" ca="1" si="38"/>
        <v>5239740</v>
      </c>
      <c r="J2471" s="3" t="s">
        <v>14645</v>
      </c>
      <c r="K2471" s="4">
        <v>3</v>
      </c>
    </row>
    <row r="2472" spans="1:11" ht="15.75" x14ac:dyDescent="0.25">
      <c r="A2472" t="s">
        <v>7721</v>
      </c>
      <c r="B2472" t="s">
        <v>7535</v>
      </c>
      <c r="C2472" t="s">
        <v>2739</v>
      </c>
      <c r="D2472" s="1" t="s">
        <v>7720</v>
      </c>
      <c r="E2472" t="s">
        <v>7719</v>
      </c>
      <c r="F2472">
        <v>24</v>
      </c>
      <c r="G2472">
        <v>6</v>
      </c>
      <c r="H2472">
        <v>1</v>
      </c>
      <c r="I2472">
        <f t="shared" ca="1" si="38"/>
        <v>6784942</v>
      </c>
      <c r="J2472" s="3" t="s">
        <v>14645</v>
      </c>
      <c r="K2472" s="4">
        <v>3</v>
      </c>
    </row>
    <row r="2473" spans="1:11" ht="15.75" x14ac:dyDescent="0.25">
      <c r="A2473" t="s">
        <v>7718</v>
      </c>
      <c r="B2473" t="s">
        <v>7535</v>
      </c>
      <c r="C2473" t="s">
        <v>2175</v>
      </c>
      <c r="D2473" s="1" t="s">
        <v>7717</v>
      </c>
      <c r="E2473" t="s">
        <v>7716</v>
      </c>
      <c r="F2473">
        <v>35</v>
      </c>
      <c r="G2473">
        <v>5</v>
      </c>
      <c r="H2473">
        <v>1</v>
      </c>
      <c r="I2473">
        <f t="shared" ca="1" si="38"/>
        <v>3578377</v>
      </c>
      <c r="J2473" s="3" t="s">
        <v>14645</v>
      </c>
      <c r="K2473" s="4">
        <v>3</v>
      </c>
    </row>
    <row r="2474" spans="1:11" ht="15.75" x14ac:dyDescent="0.25">
      <c r="A2474" t="s">
        <v>7715</v>
      </c>
      <c r="B2474" t="s">
        <v>7535</v>
      </c>
      <c r="C2474" t="s">
        <v>341</v>
      </c>
      <c r="D2474" s="1" t="s">
        <v>7714</v>
      </c>
      <c r="E2474" t="s">
        <v>7713</v>
      </c>
      <c r="F2474">
        <v>41</v>
      </c>
      <c r="G2474">
        <v>4</v>
      </c>
      <c r="H2474">
        <v>0</v>
      </c>
      <c r="I2474">
        <f t="shared" ca="1" si="38"/>
        <v>7228022</v>
      </c>
      <c r="J2474" s="3" t="s">
        <v>14645</v>
      </c>
      <c r="K2474" s="4">
        <v>3</v>
      </c>
    </row>
    <row r="2475" spans="1:11" ht="15.75" x14ac:dyDescent="0.25">
      <c r="A2475" t="s">
        <v>7712</v>
      </c>
      <c r="B2475" t="s">
        <v>7535</v>
      </c>
      <c r="C2475" t="s">
        <v>333</v>
      </c>
      <c r="D2475" s="1" t="s">
        <v>7711</v>
      </c>
      <c r="E2475" t="s">
        <v>7710</v>
      </c>
      <c r="F2475">
        <v>48</v>
      </c>
      <c r="G2475">
        <v>8</v>
      </c>
      <c r="H2475">
        <v>0</v>
      </c>
      <c r="I2475">
        <f t="shared" ca="1" si="38"/>
        <v>5178218</v>
      </c>
      <c r="J2475" s="3" t="s">
        <v>14645</v>
      </c>
      <c r="K2475" s="4">
        <v>3</v>
      </c>
    </row>
    <row r="2476" spans="1:11" ht="15.75" x14ac:dyDescent="0.25">
      <c r="A2476" t="s">
        <v>7709</v>
      </c>
      <c r="B2476" t="s">
        <v>7535</v>
      </c>
      <c r="C2476" t="s">
        <v>5190</v>
      </c>
      <c r="D2476" s="1" t="s">
        <v>7708</v>
      </c>
      <c r="E2476" t="s">
        <v>7707</v>
      </c>
      <c r="F2476">
        <v>39</v>
      </c>
      <c r="G2476">
        <v>0</v>
      </c>
      <c r="H2476">
        <v>1</v>
      </c>
      <c r="I2476">
        <f t="shared" ca="1" si="38"/>
        <v>5336182</v>
      </c>
      <c r="J2476" s="3" t="s">
        <v>14645</v>
      </c>
      <c r="K2476" s="4">
        <v>3</v>
      </c>
    </row>
    <row r="2477" spans="1:11" ht="15.75" x14ac:dyDescent="0.25">
      <c r="A2477" t="s">
        <v>7706</v>
      </c>
      <c r="B2477" t="s">
        <v>7535</v>
      </c>
      <c r="C2477" t="s">
        <v>333</v>
      </c>
      <c r="D2477" s="1" t="s">
        <v>7705</v>
      </c>
      <c r="E2477" t="s">
        <v>7704</v>
      </c>
      <c r="F2477">
        <v>53</v>
      </c>
      <c r="G2477">
        <v>1</v>
      </c>
      <c r="H2477">
        <v>1</v>
      </c>
      <c r="I2477">
        <f t="shared" ca="1" si="38"/>
        <v>5073096</v>
      </c>
      <c r="J2477" s="3" t="s">
        <v>14645</v>
      </c>
      <c r="K2477" s="4">
        <v>3</v>
      </c>
    </row>
    <row r="2478" spans="1:11" ht="15.75" x14ac:dyDescent="0.25">
      <c r="A2478" t="s">
        <v>7703</v>
      </c>
      <c r="B2478" t="s">
        <v>7535</v>
      </c>
      <c r="C2478" t="s">
        <v>5162</v>
      </c>
      <c r="D2478" s="1" t="s">
        <v>7702</v>
      </c>
      <c r="E2478" t="s">
        <v>7701</v>
      </c>
      <c r="F2478">
        <v>34</v>
      </c>
      <c r="G2478">
        <v>7</v>
      </c>
      <c r="H2478">
        <v>1</v>
      </c>
      <c r="I2478">
        <f t="shared" ca="1" si="38"/>
        <v>2700140</v>
      </c>
      <c r="J2478" s="3" t="s">
        <v>14645</v>
      </c>
      <c r="K2478" s="4">
        <v>3</v>
      </c>
    </row>
    <row r="2479" spans="1:11" ht="15.75" x14ac:dyDescent="0.25">
      <c r="A2479" t="s">
        <v>7700</v>
      </c>
      <c r="B2479" t="s">
        <v>7535</v>
      </c>
      <c r="C2479" t="s">
        <v>333</v>
      </c>
      <c r="D2479" s="1" t="s">
        <v>7699</v>
      </c>
      <c r="E2479" t="s">
        <v>7698</v>
      </c>
      <c r="F2479">
        <v>32</v>
      </c>
      <c r="G2479">
        <v>6</v>
      </c>
      <c r="H2479">
        <v>1</v>
      </c>
      <c r="I2479">
        <f t="shared" ca="1" si="38"/>
        <v>1716070</v>
      </c>
      <c r="J2479" s="3" t="s">
        <v>14645</v>
      </c>
      <c r="K2479" s="4">
        <v>3</v>
      </c>
    </row>
    <row r="2480" spans="1:11" ht="15.75" x14ac:dyDescent="0.25">
      <c r="A2480" t="s">
        <v>7697</v>
      </c>
      <c r="B2480" t="s">
        <v>7535</v>
      </c>
      <c r="C2480" t="s">
        <v>3002</v>
      </c>
      <c r="D2480" s="1" t="s">
        <v>7696</v>
      </c>
      <c r="E2480" t="s">
        <v>7695</v>
      </c>
      <c r="F2480">
        <v>45</v>
      </c>
      <c r="G2480">
        <v>3</v>
      </c>
      <c r="H2480">
        <v>1</v>
      </c>
      <c r="I2480">
        <f t="shared" ca="1" si="38"/>
        <v>5264332</v>
      </c>
      <c r="J2480" s="3" t="s">
        <v>14645</v>
      </c>
      <c r="K2480" s="4">
        <v>3</v>
      </c>
    </row>
    <row r="2481" spans="1:11" ht="15.75" x14ac:dyDescent="0.25">
      <c r="A2481" t="s">
        <v>7694</v>
      </c>
      <c r="B2481" t="s">
        <v>7535</v>
      </c>
      <c r="C2481" t="s">
        <v>2191</v>
      </c>
      <c r="D2481" s="1" t="s">
        <v>7693</v>
      </c>
      <c r="E2481" t="s">
        <v>7692</v>
      </c>
      <c r="F2481">
        <v>39</v>
      </c>
      <c r="G2481">
        <v>9</v>
      </c>
      <c r="H2481">
        <v>0</v>
      </c>
      <c r="I2481">
        <f t="shared" ca="1" si="38"/>
        <v>1612629</v>
      </c>
      <c r="J2481" s="3" t="s">
        <v>14645</v>
      </c>
      <c r="K2481" s="4">
        <v>3</v>
      </c>
    </row>
    <row r="2482" spans="1:11" ht="15.75" x14ac:dyDescent="0.25">
      <c r="A2482" t="s">
        <v>7691</v>
      </c>
      <c r="B2482" t="s">
        <v>7535</v>
      </c>
      <c r="C2482" t="s">
        <v>2175</v>
      </c>
      <c r="D2482" s="1" t="s">
        <v>7690</v>
      </c>
      <c r="E2482" t="s">
        <v>7689</v>
      </c>
      <c r="F2482">
        <v>34</v>
      </c>
      <c r="G2482">
        <v>10</v>
      </c>
      <c r="H2482">
        <v>0</v>
      </c>
      <c r="I2482">
        <f t="shared" ca="1" si="38"/>
        <v>7183899</v>
      </c>
      <c r="J2482" s="3" t="s">
        <v>14645</v>
      </c>
      <c r="K2482" s="4">
        <v>3</v>
      </c>
    </row>
    <row r="2483" spans="1:11" ht="15.75" x14ac:dyDescent="0.25">
      <c r="A2483" t="s">
        <v>4249</v>
      </c>
      <c r="B2483" t="s">
        <v>7535</v>
      </c>
      <c r="C2483" t="s">
        <v>1596</v>
      </c>
      <c r="D2483" s="1" t="s">
        <v>7688</v>
      </c>
      <c r="E2483" t="s">
        <v>7687</v>
      </c>
      <c r="F2483">
        <v>25</v>
      </c>
      <c r="G2483">
        <v>6</v>
      </c>
      <c r="H2483">
        <v>0</v>
      </c>
      <c r="I2483">
        <f t="shared" ca="1" si="38"/>
        <v>1988639</v>
      </c>
      <c r="J2483" s="3" t="s">
        <v>14645</v>
      </c>
      <c r="K2483" s="4">
        <v>3</v>
      </c>
    </row>
    <row r="2484" spans="1:11" ht="15.75" x14ac:dyDescent="0.25">
      <c r="A2484" t="s">
        <v>3978</v>
      </c>
      <c r="B2484" t="s">
        <v>7535</v>
      </c>
      <c r="C2484" t="s">
        <v>328</v>
      </c>
      <c r="D2484" s="1" t="s">
        <v>7686</v>
      </c>
      <c r="E2484" t="s">
        <v>7685</v>
      </c>
      <c r="F2484">
        <v>15</v>
      </c>
      <c r="G2484">
        <v>6</v>
      </c>
      <c r="H2484">
        <v>0</v>
      </c>
      <c r="I2484">
        <f t="shared" ca="1" si="38"/>
        <v>7516833</v>
      </c>
      <c r="J2484" s="3" t="s">
        <v>14645</v>
      </c>
      <c r="K2484" s="4">
        <v>3</v>
      </c>
    </row>
    <row r="2485" spans="1:11" ht="15.75" x14ac:dyDescent="0.25">
      <c r="A2485" t="s">
        <v>7684</v>
      </c>
      <c r="B2485" t="s">
        <v>7535</v>
      </c>
      <c r="C2485" t="s">
        <v>74</v>
      </c>
      <c r="D2485" s="1" t="s">
        <v>7683</v>
      </c>
      <c r="E2485" t="s">
        <v>7682</v>
      </c>
      <c r="F2485">
        <v>23</v>
      </c>
      <c r="G2485">
        <v>0</v>
      </c>
      <c r="H2485">
        <v>0</v>
      </c>
      <c r="I2485">
        <f t="shared" ca="1" si="38"/>
        <v>3528294</v>
      </c>
      <c r="J2485" s="3" t="s">
        <v>14645</v>
      </c>
      <c r="K2485" s="4">
        <v>3</v>
      </c>
    </row>
    <row r="2486" spans="1:11" ht="15.75" x14ac:dyDescent="0.25">
      <c r="A2486" t="s">
        <v>7681</v>
      </c>
      <c r="B2486" t="s">
        <v>7535</v>
      </c>
      <c r="C2486" t="s">
        <v>2179</v>
      </c>
      <c r="D2486" s="1" t="s">
        <v>7680</v>
      </c>
      <c r="E2486" t="s">
        <v>7679</v>
      </c>
      <c r="F2486">
        <v>60</v>
      </c>
      <c r="G2486">
        <v>5</v>
      </c>
      <c r="H2486">
        <v>0</v>
      </c>
      <c r="I2486">
        <f t="shared" ca="1" si="38"/>
        <v>3477161</v>
      </c>
      <c r="J2486" s="3" t="s">
        <v>14645</v>
      </c>
      <c r="K2486" s="4">
        <v>3</v>
      </c>
    </row>
    <row r="2487" spans="1:11" ht="15.75" x14ac:dyDescent="0.25">
      <c r="A2487" t="s">
        <v>53</v>
      </c>
      <c r="B2487" t="s">
        <v>7535</v>
      </c>
      <c r="C2487" t="s">
        <v>294</v>
      </c>
      <c r="D2487" s="1" t="s">
        <v>7678</v>
      </c>
      <c r="E2487" t="s">
        <v>7677</v>
      </c>
      <c r="F2487">
        <v>21</v>
      </c>
      <c r="G2487">
        <v>6</v>
      </c>
      <c r="H2487">
        <v>0</v>
      </c>
      <c r="I2487">
        <f t="shared" ca="1" si="38"/>
        <v>6138766</v>
      </c>
      <c r="J2487" s="3" t="s">
        <v>14645</v>
      </c>
      <c r="K2487" s="4">
        <v>3</v>
      </c>
    </row>
    <row r="2488" spans="1:11" ht="15.75" x14ac:dyDescent="0.25">
      <c r="A2488" t="s">
        <v>7676</v>
      </c>
      <c r="B2488" t="s">
        <v>7535</v>
      </c>
      <c r="C2488" t="s">
        <v>2171</v>
      </c>
      <c r="D2488" s="1" t="s">
        <v>7675</v>
      </c>
      <c r="E2488" t="s">
        <v>7674</v>
      </c>
      <c r="F2488">
        <v>38</v>
      </c>
      <c r="G2488">
        <v>5</v>
      </c>
      <c r="H2488">
        <v>0</v>
      </c>
      <c r="I2488">
        <f t="shared" ca="1" si="38"/>
        <v>5379423</v>
      </c>
      <c r="J2488" s="3" t="s">
        <v>14645</v>
      </c>
      <c r="K2488" s="4">
        <v>3</v>
      </c>
    </row>
    <row r="2489" spans="1:11" ht="15.75" x14ac:dyDescent="0.25">
      <c r="A2489" t="s">
        <v>7673</v>
      </c>
      <c r="B2489" t="s">
        <v>7535</v>
      </c>
      <c r="C2489" t="s">
        <v>333</v>
      </c>
      <c r="D2489" s="1" t="s">
        <v>7672</v>
      </c>
      <c r="E2489" t="s">
        <v>7671</v>
      </c>
      <c r="F2489">
        <v>40</v>
      </c>
      <c r="G2489">
        <v>7</v>
      </c>
      <c r="H2489">
        <v>1</v>
      </c>
      <c r="I2489">
        <f t="shared" ca="1" si="38"/>
        <v>3454458</v>
      </c>
      <c r="J2489" s="3" t="s">
        <v>14645</v>
      </c>
      <c r="K2489" s="4">
        <v>3</v>
      </c>
    </row>
    <row r="2490" spans="1:11" ht="15.75" x14ac:dyDescent="0.25">
      <c r="A2490" t="s">
        <v>934</v>
      </c>
      <c r="B2490" t="s">
        <v>7535</v>
      </c>
      <c r="C2490" t="s">
        <v>6422</v>
      </c>
      <c r="D2490" s="1" t="s">
        <v>7670</v>
      </c>
      <c r="E2490" t="s">
        <v>7669</v>
      </c>
      <c r="F2490">
        <v>57</v>
      </c>
      <c r="G2490">
        <v>6</v>
      </c>
      <c r="H2490">
        <v>0</v>
      </c>
      <c r="I2490">
        <f t="shared" ca="1" si="38"/>
        <v>5736854</v>
      </c>
      <c r="J2490" s="3" t="s">
        <v>14645</v>
      </c>
      <c r="K2490" s="4">
        <v>3</v>
      </c>
    </row>
    <row r="2491" spans="1:11" ht="15.75" x14ac:dyDescent="0.25">
      <c r="A2491" t="s">
        <v>7668</v>
      </c>
      <c r="B2491" t="s">
        <v>7535</v>
      </c>
      <c r="C2491" t="s">
        <v>294</v>
      </c>
      <c r="D2491" s="1" t="s">
        <v>7667</v>
      </c>
      <c r="E2491" t="s">
        <v>7666</v>
      </c>
      <c r="F2491">
        <v>57</v>
      </c>
      <c r="G2491">
        <v>7</v>
      </c>
      <c r="H2491">
        <v>1</v>
      </c>
      <c r="I2491">
        <f t="shared" ca="1" si="38"/>
        <v>3503398</v>
      </c>
      <c r="J2491" s="3" t="s">
        <v>14645</v>
      </c>
      <c r="K2491" s="4">
        <v>3</v>
      </c>
    </row>
    <row r="2492" spans="1:11" ht="15.75" x14ac:dyDescent="0.25">
      <c r="A2492" t="s">
        <v>7665</v>
      </c>
      <c r="B2492" t="s">
        <v>7535</v>
      </c>
      <c r="C2492" t="s">
        <v>2158</v>
      </c>
      <c r="D2492" s="1" t="s">
        <v>7664</v>
      </c>
      <c r="E2492" t="s">
        <v>7663</v>
      </c>
      <c r="F2492">
        <v>45</v>
      </c>
      <c r="G2492">
        <v>3</v>
      </c>
      <c r="H2492">
        <v>0</v>
      </c>
      <c r="I2492">
        <f t="shared" ca="1" si="38"/>
        <v>4726512</v>
      </c>
      <c r="J2492" s="3" t="s">
        <v>14645</v>
      </c>
      <c r="K2492" s="4">
        <v>3</v>
      </c>
    </row>
    <row r="2493" spans="1:11" ht="15.75" x14ac:dyDescent="0.25">
      <c r="A2493" t="s">
        <v>7662</v>
      </c>
      <c r="B2493" t="s">
        <v>7535</v>
      </c>
      <c r="C2493" t="s">
        <v>3032</v>
      </c>
      <c r="D2493" s="1" t="s">
        <v>7661</v>
      </c>
      <c r="E2493" t="s">
        <v>7660</v>
      </c>
      <c r="F2493">
        <v>43</v>
      </c>
      <c r="G2493">
        <v>4</v>
      </c>
      <c r="H2493">
        <v>0</v>
      </c>
      <c r="I2493">
        <f t="shared" ca="1" si="38"/>
        <v>7959614</v>
      </c>
      <c r="J2493" s="3" t="s">
        <v>14645</v>
      </c>
      <c r="K2493" s="4">
        <v>3</v>
      </c>
    </row>
    <row r="2494" spans="1:11" ht="15.75" x14ac:dyDescent="0.25">
      <c r="A2494" t="s">
        <v>7659</v>
      </c>
      <c r="B2494" t="s">
        <v>7535</v>
      </c>
      <c r="C2494" t="s">
        <v>1596</v>
      </c>
      <c r="D2494" s="1" t="s">
        <v>7658</v>
      </c>
      <c r="E2494" t="s">
        <v>7657</v>
      </c>
      <c r="F2494">
        <v>39</v>
      </c>
      <c r="G2494">
        <v>7</v>
      </c>
      <c r="H2494">
        <v>1</v>
      </c>
      <c r="I2494">
        <f t="shared" ca="1" si="38"/>
        <v>4814906</v>
      </c>
      <c r="J2494" s="3" t="s">
        <v>14645</v>
      </c>
      <c r="K2494" s="4">
        <v>3</v>
      </c>
    </row>
    <row r="2495" spans="1:11" ht="15.75" x14ac:dyDescent="0.25">
      <c r="A2495" t="s">
        <v>2344</v>
      </c>
      <c r="B2495" t="s">
        <v>7535</v>
      </c>
      <c r="C2495" t="s">
        <v>2191</v>
      </c>
      <c r="D2495" s="1" t="s">
        <v>7656</v>
      </c>
      <c r="E2495" t="s">
        <v>7655</v>
      </c>
      <c r="F2495">
        <v>50</v>
      </c>
      <c r="G2495">
        <v>5</v>
      </c>
      <c r="H2495">
        <v>1</v>
      </c>
      <c r="I2495">
        <f t="shared" ca="1" si="38"/>
        <v>1184415</v>
      </c>
      <c r="J2495" s="3" t="s">
        <v>14645</v>
      </c>
      <c r="K2495" s="4">
        <v>3</v>
      </c>
    </row>
    <row r="2496" spans="1:11" ht="15.75" x14ac:dyDescent="0.25">
      <c r="A2496" t="s">
        <v>7654</v>
      </c>
      <c r="B2496" t="s">
        <v>7535</v>
      </c>
      <c r="C2496" t="s">
        <v>2171</v>
      </c>
      <c r="D2496" s="1" t="s">
        <v>7653</v>
      </c>
      <c r="E2496" t="s">
        <v>7652</v>
      </c>
      <c r="F2496">
        <v>33</v>
      </c>
      <c r="G2496">
        <v>2</v>
      </c>
      <c r="H2496">
        <v>1</v>
      </c>
      <c r="I2496">
        <f t="shared" ca="1" si="38"/>
        <v>2312225</v>
      </c>
      <c r="J2496" s="3" t="s">
        <v>14645</v>
      </c>
      <c r="K2496" s="4">
        <v>3</v>
      </c>
    </row>
    <row r="2497" spans="1:11" ht="15.75" x14ac:dyDescent="0.25">
      <c r="A2497" t="s">
        <v>7651</v>
      </c>
      <c r="B2497" t="s">
        <v>7535</v>
      </c>
      <c r="C2497" t="s">
        <v>333</v>
      </c>
      <c r="D2497" s="1" t="s">
        <v>7650</v>
      </c>
      <c r="E2497" t="s">
        <v>7649</v>
      </c>
      <c r="F2497">
        <v>45</v>
      </c>
      <c r="G2497">
        <v>2</v>
      </c>
      <c r="H2497">
        <v>1</v>
      </c>
      <c r="I2497">
        <f t="shared" ref="I2497:I2560" ca="1" si="39">RANDBETWEEN(1000000,7999999)</f>
        <v>7229150</v>
      </c>
      <c r="J2497" s="3" t="s">
        <v>14645</v>
      </c>
      <c r="K2497" s="4">
        <v>3</v>
      </c>
    </row>
    <row r="2498" spans="1:11" ht="15.75" x14ac:dyDescent="0.25">
      <c r="A2498" t="s">
        <v>7648</v>
      </c>
      <c r="B2498" t="s">
        <v>7535</v>
      </c>
      <c r="C2498" t="s">
        <v>2948</v>
      </c>
      <c r="D2498" s="1" t="s">
        <v>7647</v>
      </c>
      <c r="E2498" t="s">
        <v>7646</v>
      </c>
      <c r="F2498">
        <v>28</v>
      </c>
      <c r="G2498">
        <v>3</v>
      </c>
      <c r="H2498">
        <v>1</v>
      </c>
      <c r="I2498">
        <f t="shared" ca="1" si="39"/>
        <v>7759879</v>
      </c>
      <c r="J2498" s="3" t="s">
        <v>14645</v>
      </c>
      <c r="K2498" s="4">
        <v>3</v>
      </c>
    </row>
    <row r="2499" spans="1:11" ht="15.75" x14ac:dyDescent="0.25">
      <c r="A2499" t="s">
        <v>7645</v>
      </c>
      <c r="B2499" t="s">
        <v>7535</v>
      </c>
      <c r="C2499" t="s">
        <v>294</v>
      </c>
      <c r="D2499" s="1" t="s">
        <v>7644</v>
      </c>
      <c r="E2499" t="s">
        <v>7643</v>
      </c>
      <c r="F2499">
        <v>51</v>
      </c>
      <c r="G2499">
        <v>3</v>
      </c>
      <c r="H2499">
        <v>1</v>
      </c>
      <c r="I2499">
        <f t="shared" ca="1" si="39"/>
        <v>4565972</v>
      </c>
      <c r="J2499" s="3" t="s">
        <v>14645</v>
      </c>
      <c r="K2499" s="4">
        <v>3</v>
      </c>
    </row>
    <row r="2500" spans="1:11" ht="15.75" x14ac:dyDescent="0.25">
      <c r="A2500" t="s">
        <v>7642</v>
      </c>
      <c r="B2500" t="s">
        <v>7535</v>
      </c>
      <c r="C2500" t="s">
        <v>312</v>
      </c>
      <c r="D2500" s="1" t="s">
        <v>7641</v>
      </c>
      <c r="E2500" t="s">
        <v>7640</v>
      </c>
      <c r="F2500">
        <v>41</v>
      </c>
      <c r="G2500">
        <v>3</v>
      </c>
      <c r="H2500">
        <v>0</v>
      </c>
      <c r="I2500">
        <f t="shared" ca="1" si="39"/>
        <v>7782278</v>
      </c>
      <c r="J2500" s="3" t="s">
        <v>14645</v>
      </c>
      <c r="K2500" s="4">
        <v>3</v>
      </c>
    </row>
    <row r="2501" spans="1:11" ht="15.75" x14ac:dyDescent="0.25">
      <c r="A2501" t="s">
        <v>5191</v>
      </c>
      <c r="B2501" t="s">
        <v>7535</v>
      </c>
      <c r="C2501" t="s">
        <v>341</v>
      </c>
      <c r="D2501" s="1" t="s">
        <v>7639</v>
      </c>
      <c r="E2501" t="s">
        <v>7638</v>
      </c>
      <c r="F2501">
        <v>53</v>
      </c>
      <c r="G2501">
        <v>10</v>
      </c>
      <c r="H2501">
        <v>0</v>
      </c>
      <c r="I2501">
        <f t="shared" ca="1" si="39"/>
        <v>3128159</v>
      </c>
      <c r="J2501" s="3" t="s">
        <v>14645</v>
      </c>
      <c r="K2501" s="4">
        <v>3</v>
      </c>
    </row>
    <row r="2502" spans="1:11" ht="15.75" x14ac:dyDescent="0.25">
      <c r="A2502" t="s">
        <v>7637</v>
      </c>
      <c r="B2502" t="s">
        <v>7535</v>
      </c>
      <c r="C2502" t="s">
        <v>294</v>
      </c>
      <c r="D2502" s="1" t="s">
        <v>7636</v>
      </c>
      <c r="E2502" t="s">
        <v>7635</v>
      </c>
      <c r="F2502">
        <v>54</v>
      </c>
      <c r="G2502">
        <v>2</v>
      </c>
      <c r="H2502">
        <v>1</v>
      </c>
      <c r="I2502">
        <f t="shared" ca="1" si="39"/>
        <v>6305405</v>
      </c>
      <c r="J2502" s="3" t="s">
        <v>14645</v>
      </c>
      <c r="K2502" s="4">
        <v>3</v>
      </c>
    </row>
    <row r="2503" spans="1:11" ht="15.75" x14ac:dyDescent="0.25">
      <c r="A2503" t="s">
        <v>7634</v>
      </c>
      <c r="B2503" t="s">
        <v>7535</v>
      </c>
      <c r="C2503" t="s">
        <v>294</v>
      </c>
      <c r="D2503" s="1" t="s">
        <v>7633</v>
      </c>
      <c r="E2503" t="s">
        <v>7632</v>
      </c>
      <c r="F2503">
        <v>55</v>
      </c>
      <c r="G2503">
        <v>1</v>
      </c>
      <c r="H2503">
        <v>0</v>
      </c>
      <c r="I2503">
        <f t="shared" ca="1" si="39"/>
        <v>4472605</v>
      </c>
      <c r="J2503" s="3" t="s">
        <v>14645</v>
      </c>
      <c r="K2503" s="4">
        <v>3</v>
      </c>
    </row>
    <row r="2504" spans="1:11" ht="15.75" x14ac:dyDescent="0.25">
      <c r="A2504" t="s">
        <v>7631</v>
      </c>
      <c r="B2504" t="s">
        <v>7535</v>
      </c>
      <c r="C2504" t="s">
        <v>312</v>
      </c>
      <c r="D2504" s="1" t="s">
        <v>7630</v>
      </c>
      <c r="E2504" t="s">
        <v>7629</v>
      </c>
      <c r="F2504">
        <v>43</v>
      </c>
      <c r="G2504">
        <v>2</v>
      </c>
      <c r="H2504">
        <v>1</v>
      </c>
      <c r="I2504">
        <f t="shared" ca="1" si="39"/>
        <v>6291712</v>
      </c>
      <c r="J2504" s="3" t="s">
        <v>14645</v>
      </c>
      <c r="K2504" s="4">
        <v>3</v>
      </c>
    </row>
    <row r="2505" spans="1:11" ht="15.75" x14ac:dyDescent="0.25">
      <c r="A2505" t="s">
        <v>7628</v>
      </c>
      <c r="B2505" t="s">
        <v>7535</v>
      </c>
      <c r="C2505" t="s">
        <v>2158</v>
      </c>
      <c r="D2505" s="1" t="s">
        <v>7627</v>
      </c>
      <c r="E2505" t="s">
        <v>7626</v>
      </c>
      <c r="F2505">
        <v>24</v>
      </c>
      <c r="G2505">
        <v>8</v>
      </c>
      <c r="H2505">
        <v>0</v>
      </c>
      <c r="I2505">
        <f t="shared" ca="1" si="39"/>
        <v>4947830</v>
      </c>
      <c r="J2505" s="3" t="s">
        <v>14645</v>
      </c>
      <c r="K2505" s="4">
        <v>3</v>
      </c>
    </row>
    <row r="2506" spans="1:11" ht="15.75" x14ac:dyDescent="0.25">
      <c r="A2506" t="s">
        <v>7625</v>
      </c>
      <c r="B2506" t="s">
        <v>7535</v>
      </c>
      <c r="C2506" t="s">
        <v>294</v>
      </c>
      <c r="D2506" s="1" t="s">
        <v>7624</v>
      </c>
      <c r="E2506" t="s">
        <v>7623</v>
      </c>
      <c r="F2506">
        <v>29</v>
      </c>
      <c r="G2506">
        <v>1</v>
      </c>
      <c r="H2506">
        <v>0</v>
      </c>
      <c r="I2506">
        <f t="shared" ca="1" si="39"/>
        <v>4346295</v>
      </c>
      <c r="J2506" s="3" t="s">
        <v>14645</v>
      </c>
      <c r="K2506" s="4">
        <v>3</v>
      </c>
    </row>
    <row r="2507" spans="1:11" ht="15.75" x14ac:dyDescent="0.25">
      <c r="A2507" t="s">
        <v>7622</v>
      </c>
      <c r="B2507" t="s">
        <v>7535</v>
      </c>
      <c r="C2507" t="s">
        <v>2158</v>
      </c>
      <c r="D2507" s="1" t="s">
        <v>7621</v>
      </c>
      <c r="E2507" t="s">
        <v>7620</v>
      </c>
      <c r="F2507">
        <v>59</v>
      </c>
      <c r="G2507">
        <v>2</v>
      </c>
      <c r="H2507">
        <v>0</v>
      </c>
      <c r="I2507">
        <f t="shared" ca="1" si="39"/>
        <v>2473304</v>
      </c>
      <c r="J2507" s="3" t="s">
        <v>14645</v>
      </c>
      <c r="K2507" s="4">
        <v>3</v>
      </c>
    </row>
    <row r="2508" spans="1:11" ht="15.75" x14ac:dyDescent="0.25">
      <c r="A2508" t="s">
        <v>7619</v>
      </c>
      <c r="B2508" t="s">
        <v>7535</v>
      </c>
      <c r="C2508" t="s">
        <v>1554</v>
      </c>
      <c r="D2508" s="1" t="s">
        <v>7618</v>
      </c>
      <c r="E2508" t="s">
        <v>7617</v>
      </c>
      <c r="F2508">
        <v>20</v>
      </c>
      <c r="G2508">
        <v>6</v>
      </c>
      <c r="H2508">
        <v>0</v>
      </c>
      <c r="I2508">
        <f t="shared" ca="1" si="39"/>
        <v>5904905</v>
      </c>
      <c r="J2508" s="3" t="s">
        <v>14645</v>
      </c>
      <c r="K2508" s="4">
        <v>3</v>
      </c>
    </row>
    <row r="2509" spans="1:11" ht="15.75" x14ac:dyDescent="0.25">
      <c r="A2509" t="s">
        <v>351</v>
      </c>
      <c r="B2509" t="s">
        <v>7535</v>
      </c>
      <c r="C2509" t="s">
        <v>74</v>
      </c>
      <c r="D2509" s="1" t="s">
        <v>7616</v>
      </c>
      <c r="E2509" t="s">
        <v>7615</v>
      </c>
      <c r="F2509">
        <v>50</v>
      </c>
      <c r="G2509">
        <v>2</v>
      </c>
      <c r="H2509">
        <v>1</v>
      </c>
      <c r="I2509">
        <f t="shared" ca="1" si="39"/>
        <v>6300969</v>
      </c>
      <c r="J2509" s="3" t="s">
        <v>14645</v>
      </c>
      <c r="K2509" s="4">
        <v>3</v>
      </c>
    </row>
    <row r="2510" spans="1:11" ht="15.75" x14ac:dyDescent="0.25">
      <c r="A2510" t="s">
        <v>7614</v>
      </c>
      <c r="B2510" t="s">
        <v>7535</v>
      </c>
      <c r="C2510" t="s">
        <v>2756</v>
      </c>
      <c r="D2510" s="1" t="s">
        <v>7613</v>
      </c>
      <c r="E2510" t="s">
        <v>7612</v>
      </c>
      <c r="F2510">
        <v>51</v>
      </c>
      <c r="G2510">
        <v>5</v>
      </c>
      <c r="H2510">
        <v>0</v>
      </c>
      <c r="I2510">
        <f t="shared" ca="1" si="39"/>
        <v>2515087</v>
      </c>
      <c r="J2510" s="3" t="s">
        <v>14645</v>
      </c>
      <c r="K2510" s="4">
        <v>3</v>
      </c>
    </row>
    <row r="2511" spans="1:11" ht="15.75" x14ac:dyDescent="0.25">
      <c r="A2511" t="s">
        <v>7611</v>
      </c>
      <c r="B2511" t="s">
        <v>7535</v>
      </c>
      <c r="C2511" t="s">
        <v>341</v>
      </c>
      <c r="D2511" s="1" t="s">
        <v>7610</v>
      </c>
      <c r="E2511" t="s">
        <v>7609</v>
      </c>
      <c r="F2511">
        <v>31</v>
      </c>
      <c r="G2511">
        <v>1</v>
      </c>
      <c r="H2511">
        <v>1</v>
      </c>
      <c r="I2511">
        <f t="shared" ca="1" si="39"/>
        <v>7886503</v>
      </c>
      <c r="J2511" s="3" t="s">
        <v>14645</v>
      </c>
      <c r="K2511" s="4">
        <v>3</v>
      </c>
    </row>
    <row r="2512" spans="1:11" ht="15.75" x14ac:dyDescent="0.25">
      <c r="A2512" t="s">
        <v>1394</v>
      </c>
      <c r="B2512" t="s">
        <v>7535</v>
      </c>
      <c r="C2512" t="s">
        <v>7</v>
      </c>
      <c r="D2512" s="1" t="s">
        <v>7608</v>
      </c>
      <c r="E2512" t="s">
        <v>7607</v>
      </c>
      <c r="F2512">
        <v>32</v>
      </c>
      <c r="G2512">
        <v>8</v>
      </c>
      <c r="H2512">
        <v>1</v>
      </c>
      <c r="I2512">
        <f t="shared" ca="1" si="39"/>
        <v>7518184</v>
      </c>
      <c r="J2512" s="3" t="s">
        <v>14645</v>
      </c>
      <c r="K2512" s="4">
        <v>3</v>
      </c>
    </row>
    <row r="2513" spans="1:11" ht="15.75" x14ac:dyDescent="0.25">
      <c r="A2513" t="s">
        <v>7606</v>
      </c>
      <c r="B2513" t="s">
        <v>7535</v>
      </c>
      <c r="C2513" t="s">
        <v>312</v>
      </c>
      <c r="D2513" s="1" t="s">
        <v>7605</v>
      </c>
      <c r="E2513" t="s">
        <v>7604</v>
      </c>
      <c r="F2513">
        <v>24</v>
      </c>
      <c r="G2513">
        <v>6</v>
      </c>
      <c r="H2513">
        <v>0</v>
      </c>
      <c r="I2513">
        <f t="shared" ca="1" si="39"/>
        <v>7800567</v>
      </c>
      <c r="J2513" s="3" t="s">
        <v>14645</v>
      </c>
      <c r="K2513" s="4">
        <v>3</v>
      </c>
    </row>
    <row r="2514" spans="1:11" ht="15.75" x14ac:dyDescent="0.25">
      <c r="A2514" t="s">
        <v>7603</v>
      </c>
      <c r="B2514" t="s">
        <v>7535</v>
      </c>
      <c r="C2514" t="s">
        <v>328</v>
      </c>
      <c r="D2514" s="1" t="s">
        <v>7602</v>
      </c>
      <c r="E2514" t="s">
        <v>7601</v>
      </c>
      <c r="F2514">
        <v>16</v>
      </c>
      <c r="G2514">
        <v>6</v>
      </c>
      <c r="H2514">
        <v>1</v>
      </c>
      <c r="I2514">
        <f t="shared" ca="1" si="39"/>
        <v>6354868</v>
      </c>
      <c r="J2514" s="3" t="s">
        <v>14645</v>
      </c>
      <c r="K2514" s="4">
        <v>3</v>
      </c>
    </row>
    <row r="2515" spans="1:11" ht="15.75" x14ac:dyDescent="0.25">
      <c r="A2515" t="s">
        <v>7600</v>
      </c>
      <c r="B2515" t="s">
        <v>7535</v>
      </c>
      <c r="C2515" t="s">
        <v>2780</v>
      </c>
      <c r="D2515" s="1" t="s">
        <v>7599</v>
      </c>
      <c r="E2515" t="s">
        <v>7598</v>
      </c>
      <c r="F2515">
        <v>47</v>
      </c>
      <c r="G2515">
        <v>5</v>
      </c>
      <c r="H2515">
        <v>0</v>
      </c>
      <c r="I2515">
        <f t="shared" ca="1" si="39"/>
        <v>2739761</v>
      </c>
      <c r="J2515" s="3" t="s">
        <v>14645</v>
      </c>
      <c r="K2515" s="4">
        <v>3</v>
      </c>
    </row>
    <row r="2516" spans="1:11" ht="15.75" x14ac:dyDescent="0.25">
      <c r="A2516" t="s">
        <v>7597</v>
      </c>
      <c r="B2516" t="s">
        <v>7535</v>
      </c>
      <c r="C2516" t="s">
        <v>6213</v>
      </c>
      <c r="D2516" s="1" t="s">
        <v>7596</v>
      </c>
      <c r="E2516" t="s">
        <v>7595</v>
      </c>
      <c r="F2516">
        <v>52</v>
      </c>
      <c r="G2516">
        <v>8</v>
      </c>
      <c r="H2516">
        <v>1</v>
      </c>
      <c r="I2516">
        <f t="shared" ca="1" si="39"/>
        <v>2308175</v>
      </c>
      <c r="J2516" s="3" t="s">
        <v>14645</v>
      </c>
      <c r="K2516" s="4">
        <v>3</v>
      </c>
    </row>
    <row r="2517" spans="1:11" ht="15.75" x14ac:dyDescent="0.25">
      <c r="A2517" t="s">
        <v>7594</v>
      </c>
      <c r="B2517" t="s">
        <v>7535</v>
      </c>
      <c r="C2517" t="s">
        <v>5158</v>
      </c>
      <c r="D2517" s="1" t="s">
        <v>7593</v>
      </c>
      <c r="E2517" t="s">
        <v>7592</v>
      </c>
      <c r="F2517">
        <v>20</v>
      </c>
      <c r="G2517">
        <v>0</v>
      </c>
      <c r="H2517">
        <v>0</v>
      </c>
      <c r="I2517">
        <f t="shared" ca="1" si="39"/>
        <v>2023502</v>
      </c>
      <c r="J2517" s="3" t="s">
        <v>14645</v>
      </c>
      <c r="K2517" s="4">
        <v>3</v>
      </c>
    </row>
    <row r="2518" spans="1:11" ht="15.75" x14ac:dyDescent="0.25">
      <c r="A2518" t="s">
        <v>915</v>
      </c>
      <c r="B2518" t="s">
        <v>7535</v>
      </c>
      <c r="C2518" t="s">
        <v>312</v>
      </c>
      <c r="D2518" s="1" t="s">
        <v>7591</v>
      </c>
      <c r="E2518" t="s">
        <v>7590</v>
      </c>
      <c r="F2518">
        <v>23</v>
      </c>
      <c r="G2518">
        <v>10</v>
      </c>
      <c r="H2518">
        <v>0</v>
      </c>
      <c r="I2518">
        <f t="shared" ca="1" si="39"/>
        <v>7518919</v>
      </c>
      <c r="J2518" s="3" t="s">
        <v>14645</v>
      </c>
      <c r="K2518" s="4">
        <v>3</v>
      </c>
    </row>
    <row r="2519" spans="1:11" ht="15.75" x14ac:dyDescent="0.25">
      <c r="A2519" t="s">
        <v>7589</v>
      </c>
      <c r="B2519" t="s">
        <v>7535</v>
      </c>
      <c r="C2519" t="s">
        <v>74</v>
      </c>
      <c r="D2519" s="1" t="s">
        <v>7588</v>
      </c>
      <c r="E2519" t="s">
        <v>7587</v>
      </c>
      <c r="F2519">
        <v>25</v>
      </c>
      <c r="G2519">
        <v>10</v>
      </c>
      <c r="H2519">
        <v>0</v>
      </c>
      <c r="I2519">
        <f t="shared" ca="1" si="39"/>
        <v>5671199</v>
      </c>
      <c r="J2519" s="3" t="s">
        <v>14645</v>
      </c>
      <c r="K2519" s="4">
        <v>3</v>
      </c>
    </row>
    <row r="2520" spans="1:11" ht="15.75" x14ac:dyDescent="0.25">
      <c r="A2520" t="s">
        <v>7586</v>
      </c>
      <c r="B2520" t="s">
        <v>7535</v>
      </c>
      <c r="C2520" t="s">
        <v>328</v>
      </c>
      <c r="D2520" s="1" t="s">
        <v>7585</v>
      </c>
      <c r="E2520" t="s">
        <v>7584</v>
      </c>
      <c r="F2520">
        <v>22</v>
      </c>
      <c r="G2520">
        <v>9</v>
      </c>
      <c r="H2520">
        <v>0</v>
      </c>
      <c r="I2520">
        <f t="shared" ca="1" si="39"/>
        <v>5000071</v>
      </c>
      <c r="J2520" s="3" t="s">
        <v>14645</v>
      </c>
      <c r="K2520" s="4">
        <v>3</v>
      </c>
    </row>
    <row r="2521" spans="1:11" ht="15.75" x14ac:dyDescent="0.25">
      <c r="A2521" t="s">
        <v>7583</v>
      </c>
      <c r="B2521" t="s">
        <v>7535</v>
      </c>
      <c r="C2521" t="s">
        <v>2158</v>
      </c>
      <c r="D2521" s="1" t="s">
        <v>7582</v>
      </c>
      <c r="E2521" t="s">
        <v>7581</v>
      </c>
      <c r="F2521">
        <v>48</v>
      </c>
      <c r="G2521">
        <v>9</v>
      </c>
      <c r="H2521">
        <v>0</v>
      </c>
      <c r="I2521">
        <f t="shared" ca="1" si="39"/>
        <v>6413623</v>
      </c>
      <c r="J2521" s="3" t="s">
        <v>14645</v>
      </c>
      <c r="K2521" s="4">
        <v>3</v>
      </c>
    </row>
    <row r="2522" spans="1:11" ht="15.75" x14ac:dyDescent="0.25">
      <c r="A2522" t="s">
        <v>7580</v>
      </c>
      <c r="B2522" t="s">
        <v>7535</v>
      </c>
      <c r="C2522" t="s">
        <v>294</v>
      </c>
      <c r="D2522" s="1" t="s">
        <v>7579</v>
      </c>
      <c r="E2522" t="s">
        <v>7578</v>
      </c>
      <c r="F2522">
        <v>15</v>
      </c>
      <c r="G2522">
        <v>7</v>
      </c>
      <c r="H2522">
        <v>0</v>
      </c>
      <c r="I2522">
        <f t="shared" ca="1" si="39"/>
        <v>4500072</v>
      </c>
      <c r="J2522" s="3" t="s">
        <v>14645</v>
      </c>
      <c r="K2522" s="4">
        <v>3</v>
      </c>
    </row>
    <row r="2523" spans="1:11" ht="15.75" x14ac:dyDescent="0.25">
      <c r="A2523" t="s">
        <v>7577</v>
      </c>
      <c r="B2523" t="s">
        <v>7535</v>
      </c>
      <c r="C2523" t="s">
        <v>2948</v>
      </c>
      <c r="D2523" s="1" t="s">
        <v>7576</v>
      </c>
      <c r="E2523" t="s">
        <v>7575</v>
      </c>
      <c r="F2523">
        <v>34</v>
      </c>
      <c r="G2523">
        <v>9</v>
      </c>
      <c r="H2523">
        <v>0</v>
      </c>
      <c r="I2523">
        <f t="shared" ca="1" si="39"/>
        <v>7703598</v>
      </c>
      <c r="J2523" s="3" t="s">
        <v>14645</v>
      </c>
      <c r="K2523" s="4">
        <v>3</v>
      </c>
    </row>
    <row r="2524" spans="1:11" ht="15.75" x14ac:dyDescent="0.25">
      <c r="A2524" t="s">
        <v>7574</v>
      </c>
      <c r="B2524" t="s">
        <v>7535</v>
      </c>
      <c r="C2524" t="s">
        <v>3002</v>
      </c>
      <c r="D2524" s="1" t="s">
        <v>7573</v>
      </c>
      <c r="E2524" t="s">
        <v>7572</v>
      </c>
      <c r="F2524">
        <v>26</v>
      </c>
      <c r="G2524">
        <v>1</v>
      </c>
      <c r="H2524">
        <v>1</v>
      </c>
      <c r="I2524">
        <f t="shared" ca="1" si="39"/>
        <v>5348516</v>
      </c>
      <c r="J2524" s="3" t="s">
        <v>14645</v>
      </c>
      <c r="K2524" s="4">
        <v>3</v>
      </c>
    </row>
    <row r="2525" spans="1:11" ht="15.75" x14ac:dyDescent="0.25">
      <c r="A2525" t="s">
        <v>7571</v>
      </c>
      <c r="B2525" t="s">
        <v>7535</v>
      </c>
      <c r="C2525" t="s">
        <v>2191</v>
      </c>
      <c r="D2525" s="1" t="s">
        <v>7570</v>
      </c>
      <c r="E2525" t="s">
        <v>7569</v>
      </c>
      <c r="F2525">
        <v>15</v>
      </c>
      <c r="G2525">
        <v>4</v>
      </c>
      <c r="H2525">
        <v>0</v>
      </c>
      <c r="I2525">
        <f t="shared" ca="1" si="39"/>
        <v>1196479</v>
      </c>
      <c r="J2525" s="3" t="s">
        <v>14645</v>
      </c>
      <c r="K2525" s="4">
        <v>3</v>
      </c>
    </row>
    <row r="2526" spans="1:11" ht="15.75" x14ac:dyDescent="0.25">
      <c r="A2526" t="s">
        <v>7568</v>
      </c>
      <c r="B2526" t="s">
        <v>7535</v>
      </c>
      <c r="C2526" t="s">
        <v>333</v>
      </c>
      <c r="D2526" s="1" t="s">
        <v>7567</v>
      </c>
      <c r="E2526" t="s">
        <v>7566</v>
      </c>
      <c r="F2526">
        <v>42</v>
      </c>
      <c r="G2526">
        <v>7</v>
      </c>
      <c r="H2526">
        <v>0</v>
      </c>
      <c r="I2526">
        <f t="shared" ca="1" si="39"/>
        <v>5154442</v>
      </c>
      <c r="J2526" s="3" t="s">
        <v>14645</v>
      </c>
      <c r="K2526" s="4">
        <v>3</v>
      </c>
    </row>
    <row r="2527" spans="1:11" ht="15.75" x14ac:dyDescent="0.25">
      <c r="A2527" t="s">
        <v>7565</v>
      </c>
      <c r="B2527" t="s">
        <v>7535</v>
      </c>
      <c r="C2527" t="s">
        <v>328</v>
      </c>
      <c r="D2527" s="1" t="s">
        <v>7564</v>
      </c>
      <c r="E2527" t="s">
        <v>7563</v>
      </c>
      <c r="F2527">
        <v>27</v>
      </c>
      <c r="G2527">
        <v>10</v>
      </c>
      <c r="H2527">
        <v>1</v>
      </c>
      <c r="I2527">
        <f t="shared" ca="1" si="39"/>
        <v>5136686</v>
      </c>
      <c r="J2527" s="3" t="s">
        <v>14645</v>
      </c>
      <c r="K2527" s="4">
        <v>3</v>
      </c>
    </row>
    <row r="2528" spans="1:11" ht="15.75" x14ac:dyDescent="0.25">
      <c r="A2528" t="s">
        <v>7562</v>
      </c>
      <c r="B2528" t="s">
        <v>7535</v>
      </c>
      <c r="C2528" t="s">
        <v>317</v>
      </c>
      <c r="D2528" s="1" t="s">
        <v>7561</v>
      </c>
      <c r="E2528" t="s">
        <v>7560</v>
      </c>
      <c r="F2528">
        <v>55</v>
      </c>
      <c r="G2528">
        <v>1</v>
      </c>
      <c r="H2528">
        <v>0</v>
      </c>
      <c r="I2528">
        <f t="shared" ca="1" si="39"/>
        <v>7443366</v>
      </c>
      <c r="J2528" s="3" t="s">
        <v>14645</v>
      </c>
      <c r="K2528" s="4">
        <v>3</v>
      </c>
    </row>
    <row r="2529" spans="1:11" ht="15.75" x14ac:dyDescent="0.25">
      <c r="A2529" t="s">
        <v>7559</v>
      </c>
      <c r="B2529" t="s">
        <v>7535</v>
      </c>
      <c r="C2529" t="s">
        <v>328</v>
      </c>
      <c r="D2529" s="1" t="s">
        <v>7558</v>
      </c>
      <c r="E2529" t="s">
        <v>7557</v>
      </c>
      <c r="F2529">
        <v>27</v>
      </c>
      <c r="G2529">
        <v>5</v>
      </c>
      <c r="H2529">
        <v>1</v>
      </c>
      <c r="I2529">
        <f t="shared" ca="1" si="39"/>
        <v>1980484</v>
      </c>
      <c r="J2529" s="3" t="s">
        <v>14645</v>
      </c>
      <c r="K2529" s="4">
        <v>3</v>
      </c>
    </row>
    <row r="2530" spans="1:11" ht="15.75" x14ac:dyDescent="0.25">
      <c r="A2530" t="s">
        <v>7556</v>
      </c>
      <c r="B2530" t="s">
        <v>7535</v>
      </c>
      <c r="C2530" t="s">
        <v>317</v>
      </c>
      <c r="D2530" s="1" t="s">
        <v>7555</v>
      </c>
      <c r="E2530" t="s">
        <v>7554</v>
      </c>
      <c r="F2530">
        <v>27</v>
      </c>
      <c r="G2530">
        <v>7</v>
      </c>
      <c r="H2530">
        <v>1</v>
      </c>
      <c r="I2530">
        <f t="shared" ca="1" si="39"/>
        <v>6575256</v>
      </c>
      <c r="J2530" s="3" t="s">
        <v>14645</v>
      </c>
      <c r="K2530" s="4">
        <v>3</v>
      </c>
    </row>
    <row r="2531" spans="1:11" ht="15.75" x14ac:dyDescent="0.25">
      <c r="A2531" t="s">
        <v>3684</v>
      </c>
      <c r="B2531" t="s">
        <v>7535</v>
      </c>
      <c r="C2531" t="s">
        <v>2158</v>
      </c>
      <c r="D2531" s="1" t="s">
        <v>7553</v>
      </c>
      <c r="E2531" t="s">
        <v>7552</v>
      </c>
      <c r="F2531">
        <v>31</v>
      </c>
      <c r="G2531">
        <v>0</v>
      </c>
      <c r="H2531">
        <v>1</v>
      </c>
      <c r="I2531">
        <f t="shared" ca="1" si="39"/>
        <v>7787650</v>
      </c>
      <c r="J2531" s="3" t="s">
        <v>14645</v>
      </c>
      <c r="K2531" s="4">
        <v>3</v>
      </c>
    </row>
    <row r="2532" spans="1:11" ht="15.75" x14ac:dyDescent="0.25">
      <c r="A2532" t="s">
        <v>7551</v>
      </c>
      <c r="B2532" t="s">
        <v>7535</v>
      </c>
      <c r="C2532" t="s">
        <v>333</v>
      </c>
      <c r="D2532" s="1" t="s">
        <v>7550</v>
      </c>
      <c r="E2532" t="s">
        <v>7549</v>
      </c>
      <c r="F2532">
        <v>21</v>
      </c>
      <c r="G2532">
        <v>2</v>
      </c>
      <c r="H2532">
        <v>0</v>
      </c>
      <c r="I2532">
        <f t="shared" ca="1" si="39"/>
        <v>6897073</v>
      </c>
      <c r="J2532" s="3" t="s">
        <v>14645</v>
      </c>
      <c r="K2532" s="4">
        <v>3</v>
      </c>
    </row>
    <row r="2533" spans="1:11" ht="15.75" x14ac:dyDescent="0.25">
      <c r="A2533" t="s">
        <v>7548</v>
      </c>
      <c r="B2533" t="s">
        <v>7535</v>
      </c>
      <c r="C2533" t="s">
        <v>328</v>
      </c>
      <c r="D2533" s="1" t="s">
        <v>7547</v>
      </c>
      <c r="E2533" t="s">
        <v>7546</v>
      </c>
      <c r="F2533">
        <v>56</v>
      </c>
      <c r="G2533">
        <v>6</v>
      </c>
      <c r="H2533">
        <v>0</v>
      </c>
      <c r="I2533">
        <f t="shared" ca="1" si="39"/>
        <v>1200838</v>
      </c>
      <c r="J2533" s="3" t="s">
        <v>14645</v>
      </c>
      <c r="K2533" s="4">
        <v>3</v>
      </c>
    </row>
    <row r="2534" spans="1:11" ht="15.75" x14ac:dyDescent="0.25">
      <c r="A2534" t="s">
        <v>7545</v>
      </c>
      <c r="B2534" t="s">
        <v>7535</v>
      </c>
      <c r="C2534" t="s">
        <v>2780</v>
      </c>
      <c r="D2534" s="1" t="s">
        <v>7544</v>
      </c>
      <c r="E2534" t="s">
        <v>7543</v>
      </c>
      <c r="F2534">
        <v>46</v>
      </c>
      <c r="G2534">
        <v>9</v>
      </c>
      <c r="H2534">
        <v>0</v>
      </c>
      <c r="I2534">
        <f t="shared" ca="1" si="39"/>
        <v>1163469</v>
      </c>
      <c r="J2534" s="3" t="s">
        <v>14645</v>
      </c>
      <c r="K2534" s="4">
        <v>3</v>
      </c>
    </row>
    <row r="2535" spans="1:11" ht="15.75" x14ac:dyDescent="0.25">
      <c r="A2535" t="s">
        <v>7542</v>
      </c>
      <c r="B2535" t="s">
        <v>7535</v>
      </c>
      <c r="C2535" t="s">
        <v>379</v>
      </c>
      <c r="D2535" s="1" t="s">
        <v>7541</v>
      </c>
      <c r="E2535" t="s">
        <v>7540</v>
      </c>
      <c r="F2535">
        <v>22</v>
      </c>
      <c r="G2535">
        <v>0</v>
      </c>
      <c r="H2535">
        <v>0</v>
      </c>
      <c r="I2535">
        <f t="shared" ca="1" si="39"/>
        <v>6070070</v>
      </c>
      <c r="J2535" s="3" t="s">
        <v>14645</v>
      </c>
      <c r="K2535" s="4">
        <v>3</v>
      </c>
    </row>
    <row r="2536" spans="1:11" ht="15.75" x14ac:dyDescent="0.25">
      <c r="A2536" t="s">
        <v>7539</v>
      </c>
      <c r="B2536" t="s">
        <v>7535</v>
      </c>
      <c r="C2536" t="s">
        <v>299</v>
      </c>
      <c r="D2536" s="1" t="s">
        <v>7538</v>
      </c>
      <c r="E2536" t="s">
        <v>7537</v>
      </c>
      <c r="F2536">
        <v>46</v>
      </c>
      <c r="G2536">
        <v>2</v>
      </c>
      <c r="H2536">
        <v>1</v>
      </c>
      <c r="I2536">
        <f t="shared" ca="1" si="39"/>
        <v>4629959</v>
      </c>
      <c r="J2536" s="3" t="s">
        <v>14645</v>
      </c>
      <c r="K2536" s="4">
        <v>3</v>
      </c>
    </row>
    <row r="2537" spans="1:11" ht="15.75" x14ac:dyDescent="0.25">
      <c r="A2537" t="s">
        <v>7536</v>
      </c>
      <c r="B2537" t="s">
        <v>7535</v>
      </c>
      <c r="C2537" t="s">
        <v>333</v>
      </c>
      <c r="D2537" s="1" t="s">
        <v>7534</v>
      </c>
      <c r="E2537" t="s">
        <v>7533</v>
      </c>
      <c r="F2537">
        <v>48</v>
      </c>
      <c r="G2537">
        <v>1</v>
      </c>
      <c r="H2537">
        <v>0</v>
      </c>
      <c r="I2537">
        <f t="shared" ca="1" si="39"/>
        <v>2234569</v>
      </c>
      <c r="J2537" s="3" t="s">
        <v>14645</v>
      </c>
      <c r="K2537" s="4">
        <v>3</v>
      </c>
    </row>
    <row r="2538" spans="1:11" ht="15.75" x14ac:dyDescent="0.25">
      <c r="A2538" t="s">
        <v>7532</v>
      </c>
      <c r="B2538" t="s">
        <v>7531</v>
      </c>
      <c r="C2538" t="s">
        <v>7530</v>
      </c>
      <c r="D2538" s="1" t="s">
        <v>7529</v>
      </c>
      <c r="E2538" t="s">
        <v>7528</v>
      </c>
      <c r="F2538">
        <v>46</v>
      </c>
      <c r="G2538">
        <v>4</v>
      </c>
      <c r="H2538">
        <v>1</v>
      </c>
      <c r="I2538">
        <f t="shared" ca="1" si="39"/>
        <v>4663168</v>
      </c>
      <c r="J2538" s="3" t="s">
        <v>14645</v>
      </c>
      <c r="K2538" s="4">
        <v>3</v>
      </c>
    </row>
    <row r="2539" spans="1:11" ht="15.75" x14ac:dyDescent="0.25">
      <c r="A2539" t="s">
        <v>7527</v>
      </c>
      <c r="B2539" t="s">
        <v>7526</v>
      </c>
      <c r="C2539" t="s">
        <v>7525</v>
      </c>
      <c r="D2539" s="1" t="s">
        <v>7524</v>
      </c>
      <c r="E2539" t="s">
        <v>7523</v>
      </c>
      <c r="F2539">
        <v>46</v>
      </c>
      <c r="G2539">
        <v>2</v>
      </c>
      <c r="H2539">
        <v>1</v>
      </c>
      <c r="I2539">
        <f t="shared" ca="1" si="39"/>
        <v>3846012</v>
      </c>
      <c r="J2539" s="3" t="s">
        <v>14645</v>
      </c>
      <c r="K2539" s="4">
        <v>3</v>
      </c>
    </row>
    <row r="2540" spans="1:11" ht="15.75" x14ac:dyDescent="0.25">
      <c r="A2540" t="s">
        <v>7522</v>
      </c>
      <c r="B2540" t="s">
        <v>7521</v>
      </c>
      <c r="C2540" t="s">
        <v>2154</v>
      </c>
      <c r="D2540" s="1" t="s">
        <v>7520</v>
      </c>
      <c r="E2540" t="s">
        <v>7519</v>
      </c>
      <c r="F2540">
        <v>39</v>
      </c>
      <c r="G2540">
        <v>6</v>
      </c>
      <c r="H2540">
        <v>1</v>
      </c>
      <c r="I2540">
        <f t="shared" ca="1" si="39"/>
        <v>6627565</v>
      </c>
      <c r="J2540" s="3" t="s">
        <v>14645</v>
      </c>
      <c r="K2540" s="4">
        <v>3</v>
      </c>
    </row>
    <row r="2541" spans="1:11" ht="15.75" x14ac:dyDescent="0.25">
      <c r="A2541" t="s">
        <v>7518</v>
      </c>
      <c r="B2541" t="s">
        <v>7517</v>
      </c>
      <c r="C2541" t="s">
        <v>379</v>
      </c>
      <c r="D2541" s="1" t="s">
        <v>7516</v>
      </c>
      <c r="E2541" t="s">
        <v>7515</v>
      </c>
      <c r="F2541">
        <v>39</v>
      </c>
      <c r="G2541">
        <v>9</v>
      </c>
      <c r="H2541">
        <v>0</v>
      </c>
      <c r="I2541">
        <f t="shared" ca="1" si="39"/>
        <v>5316027</v>
      </c>
      <c r="J2541" s="3" t="s">
        <v>14645</v>
      </c>
      <c r="K2541" s="4">
        <v>3</v>
      </c>
    </row>
    <row r="2542" spans="1:11" ht="15.75" x14ac:dyDescent="0.25">
      <c r="A2542" t="s">
        <v>7514</v>
      </c>
      <c r="B2542" t="s">
        <v>7510</v>
      </c>
      <c r="C2542" t="s">
        <v>131</v>
      </c>
      <c r="D2542" s="1" t="s">
        <v>7513</v>
      </c>
      <c r="E2542" t="s">
        <v>7512</v>
      </c>
      <c r="F2542">
        <v>54</v>
      </c>
      <c r="G2542">
        <v>0</v>
      </c>
      <c r="H2542">
        <v>0</v>
      </c>
      <c r="I2542">
        <f t="shared" ca="1" si="39"/>
        <v>4024612</v>
      </c>
      <c r="J2542" s="3" t="s">
        <v>14645</v>
      </c>
      <c r="K2542" s="4">
        <v>3</v>
      </c>
    </row>
    <row r="2543" spans="1:11" ht="15.75" x14ac:dyDescent="0.25">
      <c r="A2543" t="s">
        <v>7511</v>
      </c>
      <c r="B2543" t="s">
        <v>7510</v>
      </c>
      <c r="C2543" t="s">
        <v>199</v>
      </c>
      <c r="D2543" s="1" t="s">
        <v>7509</v>
      </c>
      <c r="E2543" t="s">
        <v>7508</v>
      </c>
      <c r="F2543">
        <v>40</v>
      </c>
      <c r="G2543">
        <v>2</v>
      </c>
      <c r="H2543">
        <v>0</v>
      </c>
      <c r="I2543">
        <f t="shared" ca="1" si="39"/>
        <v>1812503</v>
      </c>
      <c r="J2543" s="3" t="s">
        <v>14645</v>
      </c>
      <c r="K2543" s="4">
        <v>3</v>
      </c>
    </row>
    <row r="2544" spans="1:11" ht="15.75" x14ac:dyDescent="0.25">
      <c r="A2544" t="s">
        <v>4152</v>
      </c>
      <c r="B2544" t="s">
        <v>7504</v>
      </c>
      <c r="C2544" t="s">
        <v>2179</v>
      </c>
      <c r="D2544" s="1" t="s">
        <v>7507</v>
      </c>
      <c r="E2544" t="s">
        <v>7506</v>
      </c>
      <c r="F2544">
        <v>40</v>
      </c>
      <c r="G2544">
        <v>5</v>
      </c>
      <c r="H2544">
        <v>0</v>
      </c>
      <c r="I2544">
        <f t="shared" ca="1" si="39"/>
        <v>5693422</v>
      </c>
      <c r="J2544" s="3" t="s">
        <v>14645</v>
      </c>
      <c r="K2544" s="4">
        <v>3</v>
      </c>
    </row>
    <row r="2545" spans="1:11" ht="15.75" x14ac:dyDescent="0.25">
      <c r="A2545" t="s">
        <v>7505</v>
      </c>
      <c r="B2545" t="s">
        <v>7504</v>
      </c>
      <c r="C2545" t="s">
        <v>3032</v>
      </c>
      <c r="D2545" s="1" t="s">
        <v>7503</v>
      </c>
      <c r="E2545" t="s">
        <v>7502</v>
      </c>
      <c r="F2545">
        <v>33</v>
      </c>
      <c r="G2545">
        <v>1</v>
      </c>
      <c r="H2545">
        <v>1</v>
      </c>
      <c r="I2545">
        <f t="shared" ca="1" si="39"/>
        <v>4510730</v>
      </c>
      <c r="J2545" s="3" t="s">
        <v>14645</v>
      </c>
      <c r="K2545" s="4">
        <v>3</v>
      </c>
    </row>
    <row r="2546" spans="1:11" ht="15.75" x14ac:dyDescent="0.25">
      <c r="A2546" t="s">
        <v>6317</v>
      </c>
      <c r="B2546" t="s">
        <v>7498</v>
      </c>
      <c r="C2546" t="s">
        <v>333</v>
      </c>
      <c r="D2546" s="1" t="s">
        <v>7501</v>
      </c>
      <c r="E2546" t="s">
        <v>7500</v>
      </c>
      <c r="F2546">
        <v>24</v>
      </c>
      <c r="G2546">
        <v>6</v>
      </c>
      <c r="H2546">
        <v>0</v>
      </c>
      <c r="I2546">
        <f t="shared" ca="1" si="39"/>
        <v>7552555</v>
      </c>
      <c r="J2546" s="3" t="s">
        <v>14645</v>
      </c>
      <c r="K2546" s="4">
        <v>3</v>
      </c>
    </row>
    <row r="2547" spans="1:11" ht="15.75" x14ac:dyDescent="0.25">
      <c r="A2547" t="s">
        <v>7499</v>
      </c>
      <c r="B2547" t="s">
        <v>7498</v>
      </c>
      <c r="C2547" t="s">
        <v>540</v>
      </c>
      <c r="D2547" s="1" t="s">
        <v>7497</v>
      </c>
      <c r="E2547" t="s">
        <v>7496</v>
      </c>
      <c r="F2547">
        <v>44</v>
      </c>
      <c r="G2547">
        <v>8</v>
      </c>
      <c r="H2547">
        <v>1</v>
      </c>
      <c r="I2547">
        <f t="shared" ca="1" si="39"/>
        <v>3879110</v>
      </c>
      <c r="J2547" s="3" t="s">
        <v>14645</v>
      </c>
      <c r="K2547" s="4">
        <v>3</v>
      </c>
    </row>
    <row r="2548" spans="1:11" ht="15.75" x14ac:dyDescent="0.25">
      <c r="A2548" t="s">
        <v>2393</v>
      </c>
      <c r="B2548" t="s">
        <v>5503</v>
      </c>
      <c r="C2548" t="s">
        <v>477</v>
      </c>
      <c r="D2548" s="1" t="s">
        <v>7495</v>
      </c>
      <c r="E2548" t="s">
        <v>7494</v>
      </c>
      <c r="F2548">
        <v>48</v>
      </c>
      <c r="G2548">
        <v>9</v>
      </c>
      <c r="H2548">
        <v>1</v>
      </c>
      <c r="I2548">
        <f t="shared" ca="1" si="39"/>
        <v>1247920</v>
      </c>
      <c r="J2548" s="3" t="s">
        <v>14645</v>
      </c>
      <c r="K2548" s="4">
        <v>3</v>
      </c>
    </row>
    <row r="2549" spans="1:11" ht="15.75" x14ac:dyDescent="0.25">
      <c r="A2549" t="s">
        <v>7493</v>
      </c>
      <c r="B2549" t="s">
        <v>5503</v>
      </c>
      <c r="C2549" t="s">
        <v>199</v>
      </c>
      <c r="D2549" s="1" t="s">
        <v>7492</v>
      </c>
      <c r="E2549" t="s">
        <v>7491</v>
      </c>
      <c r="F2549">
        <v>16</v>
      </c>
      <c r="G2549">
        <v>9</v>
      </c>
      <c r="H2549">
        <v>0</v>
      </c>
      <c r="I2549">
        <f t="shared" ca="1" si="39"/>
        <v>4246382</v>
      </c>
      <c r="J2549" s="3" t="s">
        <v>14645</v>
      </c>
      <c r="K2549" s="4">
        <v>3</v>
      </c>
    </row>
    <row r="2550" spans="1:11" ht="15.75" x14ac:dyDescent="0.25">
      <c r="A2550" t="s">
        <v>7490</v>
      </c>
      <c r="B2550" t="s">
        <v>5503</v>
      </c>
      <c r="C2550" t="s">
        <v>7489</v>
      </c>
      <c r="D2550" s="1" t="s">
        <v>7488</v>
      </c>
      <c r="E2550" t="s">
        <v>7487</v>
      </c>
      <c r="F2550">
        <v>36</v>
      </c>
      <c r="G2550">
        <v>5</v>
      </c>
      <c r="H2550">
        <v>0</v>
      </c>
      <c r="I2550">
        <f t="shared" ca="1" si="39"/>
        <v>4208223</v>
      </c>
      <c r="J2550" s="3" t="s">
        <v>14645</v>
      </c>
      <c r="K2550" s="4">
        <v>3</v>
      </c>
    </row>
    <row r="2551" spans="1:11" ht="15.75" x14ac:dyDescent="0.25">
      <c r="A2551" t="s">
        <v>7486</v>
      </c>
      <c r="B2551" t="s">
        <v>5503</v>
      </c>
      <c r="C2551" t="s">
        <v>26</v>
      </c>
      <c r="D2551" s="1" t="s">
        <v>7485</v>
      </c>
      <c r="E2551" t="s">
        <v>7484</v>
      </c>
      <c r="F2551">
        <v>35</v>
      </c>
      <c r="G2551">
        <v>2</v>
      </c>
      <c r="H2551">
        <v>0</v>
      </c>
      <c r="I2551">
        <f t="shared" ca="1" si="39"/>
        <v>2313977</v>
      </c>
      <c r="J2551" s="3" t="s">
        <v>14645</v>
      </c>
      <c r="K2551" s="4">
        <v>3</v>
      </c>
    </row>
    <row r="2552" spans="1:11" ht="15.75" x14ac:dyDescent="0.25">
      <c r="A2552" t="s">
        <v>7483</v>
      </c>
      <c r="B2552" t="s">
        <v>5503</v>
      </c>
      <c r="C2552" t="s">
        <v>104</v>
      </c>
      <c r="D2552" s="1" t="s">
        <v>7482</v>
      </c>
      <c r="E2552" t="s">
        <v>7481</v>
      </c>
      <c r="F2552">
        <v>19</v>
      </c>
      <c r="G2552">
        <v>0</v>
      </c>
      <c r="H2552">
        <v>0</v>
      </c>
      <c r="I2552">
        <f t="shared" ca="1" si="39"/>
        <v>1496973</v>
      </c>
      <c r="J2552" s="3" t="s">
        <v>14645</v>
      </c>
      <c r="K2552" s="4">
        <v>3</v>
      </c>
    </row>
    <row r="2553" spans="1:11" ht="15.75" x14ac:dyDescent="0.25">
      <c r="A2553" t="s">
        <v>7480</v>
      </c>
      <c r="B2553" t="s">
        <v>5503</v>
      </c>
      <c r="C2553" t="s">
        <v>199</v>
      </c>
      <c r="D2553" s="1" t="s">
        <v>7479</v>
      </c>
      <c r="E2553" t="s">
        <v>7478</v>
      </c>
      <c r="F2553">
        <v>37</v>
      </c>
      <c r="G2553">
        <v>7</v>
      </c>
      <c r="H2553">
        <v>0</v>
      </c>
      <c r="I2553">
        <f t="shared" ca="1" si="39"/>
        <v>1028150</v>
      </c>
      <c r="J2553" s="3" t="s">
        <v>14645</v>
      </c>
      <c r="K2553" s="4">
        <v>3</v>
      </c>
    </row>
    <row r="2554" spans="1:11" ht="15.75" x14ac:dyDescent="0.25">
      <c r="A2554" t="s">
        <v>7477</v>
      </c>
      <c r="B2554" t="s">
        <v>5503</v>
      </c>
      <c r="C2554" t="s">
        <v>66</v>
      </c>
      <c r="D2554" s="1" t="s">
        <v>7476</v>
      </c>
      <c r="E2554" t="s">
        <v>7475</v>
      </c>
      <c r="F2554">
        <v>27</v>
      </c>
      <c r="G2554">
        <v>0</v>
      </c>
      <c r="H2554">
        <v>0</v>
      </c>
      <c r="I2554">
        <f t="shared" ca="1" si="39"/>
        <v>5214387</v>
      </c>
      <c r="J2554" s="3" t="s">
        <v>14645</v>
      </c>
      <c r="K2554" s="4">
        <v>3</v>
      </c>
    </row>
    <row r="2555" spans="1:11" ht="15.75" x14ac:dyDescent="0.25">
      <c r="A2555" t="s">
        <v>7474</v>
      </c>
      <c r="B2555" t="s">
        <v>5503</v>
      </c>
      <c r="C2555" t="s">
        <v>7473</v>
      </c>
      <c r="D2555" s="1" t="s">
        <v>7472</v>
      </c>
      <c r="E2555" t="s">
        <v>7471</v>
      </c>
      <c r="F2555">
        <v>53</v>
      </c>
      <c r="G2555">
        <v>4</v>
      </c>
      <c r="H2555">
        <v>0</v>
      </c>
      <c r="I2555">
        <f t="shared" ca="1" si="39"/>
        <v>5066174</v>
      </c>
      <c r="J2555" s="3" t="s">
        <v>14645</v>
      </c>
      <c r="K2555" s="4">
        <v>3</v>
      </c>
    </row>
    <row r="2556" spans="1:11" ht="15.75" x14ac:dyDescent="0.25">
      <c r="A2556" t="s">
        <v>7470</v>
      </c>
      <c r="B2556" t="s">
        <v>5503</v>
      </c>
      <c r="C2556" t="s">
        <v>2</v>
      </c>
      <c r="D2556" s="1" t="s">
        <v>7469</v>
      </c>
      <c r="E2556" t="s">
        <v>7468</v>
      </c>
      <c r="F2556">
        <v>34</v>
      </c>
      <c r="G2556">
        <v>0</v>
      </c>
      <c r="H2556">
        <v>1</v>
      </c>
      <c r="I2556">
        <f t="shared" ca="1" si="39"/>
        <v>3047134</v>
      </c>
      <c r="J2556" s="3" t="s">
        <v>14645</v>
      </c>
      <c r="K2556" s="4">
        <v>3</v>
      </c>
    </row>
    <row r="2557" spans="1:11" ht="15.75" x14ac:dyDescent="0.25">
      <c r="A2557" t="s">
        <v>7467</v>
      </c>
      <c r="B2557" t="s">
        <v>5503</v>
      </c>
      <c r="C2557" t="s">
        <v>45</v>
      </c>
      <c r="D2557" s="1" t="s">
        <v>7466</v>
      </c>
      <c r="E2557" t="s">
        <v>7465</v>
      </c>
      <c r="F2557">
        <v>18</v>
      </c>
      <c r="G2557">
        <v>8</v>
      </c>
      <c r="H2557">
        <v>0</v>
      </c>
      <c r="I2557">
        <f t="shared" ca="1" si="39"/>
        <v>4896254</v>
      </c>
      <c r="J2557" s="3" t="s">
        <v>14645</v>
      </c>
      <c r="K2557" s="4">
        <v>3</v>
      </c>
    </row>
    <row r="2558" spans="1:11" ht="15.75" x14ac:dyDescent="0.25">
      <c r="A2558" t="s">
        <v>7464</v>
      </c>
      <c r="B2558" t="s">
        <v>5503</v>
      </c>
      <c r="C2558" t="s">
        <v>131</v>
      </c>
      <c r="D2558" s="1" t="s">
        <v>7463</v>
      </c>
      <c r="E2558" t="s">
        <v>7462</v>
      </c>
      <c r="F2558">
        <v>29</v>
      </c>
      <c r="G2558">
        <v>2</v>
      </c>
      <c r="H2558">
        <v>1</v>
      </c>
      <c r="I2558">
        <f t="shared" ca="1" si="39"/>
        <v>3472593</v>
      </c>
      <c r="J2558" s="3" t="s">
        <v>14645</v>
      </c>
      <c r="K2558" s="4">
        <v>3</v>
      </c>
    </row>
    <row r="2559" spans="1:11" ht="15.75" x14ac:dyDescent="0.25">
      <c r="A2559" t="s">
        <v>2040</v>
      </c>
      <c r="B2559" t="s">
        <v>5503</v>
      </c>
      <c r="C2559" t="s">
        <v>399</v>
      </c>
      <c r="D2559" s="1" t="s">
        <v>7461</v>
      </c>
      <c r="E2559" t="s">
        <v>7460</v>
      </c>
      <c r="F2559">
        <v>56</v>
      </c>
      <c r="G2559">
        <v>6</v>
      </c>
      <c r="H2559">
        <v>0</v>
      </c>
      <c r="I2559">
        <f t="shared" ca="1" si="39"/>
        <v>2734562</v>
      </c>
      <c r="J2559" s="3" t="s">
        <v>14645</v>
      </c>
      <c r="K2559" s="4">
        <v>3</v>
      </c>
    </row>
    <row r="2560" spans="1:11" ht="15.75" x14ac:dyDescent="0.25">
      <c r="A2560" t="s">
        <v>7459</v>
      </c>
      <c r="B2560" t="s">
        <v>5503</v>
      </c>
      <c r="C2560" t="s">
        <v>7</v>
      </c>
      <c r="D2560" s="1" t="s">
        <v>7458</v>
      </c>
      <c r="E2560" t="s">
        <v>7457</v>
      </c>
      <c r="F2560">
        <v>49</v>
      </c>
      <c r="G2560">
        <v>6</v>
      </c>
      <c r="H2560">
        <v>0</v>
      </c>
      <c r="I2560">
        <f t="shared" ca="1" si="39"/>
        <v>5067094</v>
      </c>
      <c r="J2560" s="3" t="s">
        <v>14645</v>
      </c>
      <c r="K2560" s="4">
        <v>3</v>
      </c>
    </row>
    <row r="2561" spans="1:11" ht="15.75" x14ac:dyDescent="0.25">
      <c r="A2561" t="s">
        <v>7456</v>
      </c>
      <c r="B2561" t="s">
        <v>5503</v>
      </c>
      <c r="C2561" t="s">
        <v>269</v>
      </c>
      <c r="D2561" s="1" t="s">
        <v>7455</v>
      </c>
      <c r="E2561" t="s">
        <v>7454</v>
      </c>
      <c r="F2561">
        <v>60</v>
      </c>
      <c r="G2561">
        <v>10</v>
      </c>
      <c r="H2561">
        <v>1</v>
      </c>
      <c r="I2561">
        <f t="shared" ref="I2561:I2624" ca="1" si="40">RANDBETWEEN(1000000,7999999)</f>
        <v>1595562</v>
      </c>
      <c r="J2561" s="3" t="s">
        <v>14645</v>
      </c>
      <c r="K2561" s="4">
        <v>3</v>
      </c>
    </row>
    <row r="2562" spans="1:11" ht="15.75" x14ac:dyDescent="0.25">
      <c r="A2562" t="s">
        <v>7453</v>
      </c>
      <c r="B2562" t="s">
        <v>5503</v>
      </c>
      <c r="C2562" t="s">
        <v>1340</v>
      </c>
      <c r="D2562" s="1" t="s">
        <v>7452</v>
      </c>
      <c r="E2562" t="s">
        <v>7451</v>
      </c>
      <c r="F2562">
        <v>33</v>
      </c>
      <c r="G2562">
        <v>9</v>
      </c>
      <c r="H2562">
        <v>0</v>
      </c>
      <c r="I2562">
        <f t="shared" ca="1" si="40"/>
        <v>5407538</v>
      </c>
      <c r="J2562" s="3" t="s">
        <v>14645</v>
      </c>
      <c r="K2562" s="4">
        <v>3</v>
      </c>
    </row>
    <row r="2563" spans="1:11" ht="15.75" x14ac:dyDescent="0.25">
      <c r="A2563" t="s">
        <v>2273</v>
      </c>
      <c r="B2563" t="s">
        <v>5503</v>
      </c>
      <c r="C2563" t="s">
        <v>7</v>
      </c>
      <c r="D2563" s="1" t="s">
        <v>7450</v>
      </c>
      <c r="E2563" t="s">
        <v>7449</v>
      </c>
      <c r="F2563">
        <v>43</v>
      </c>
      <c r="G2563">
        <v>3</v>
      </c>
      <c r="H2563">
        <v>0</v>
      </c>
      <c r="I2563">
        <f t="shared" ca="1" si="40"/>
        <v>1949286</v>
      </c>
      <c r="J2563" s="3" t="s">
        <v>14645</v>
      </c>
      <c r="K2563" s="4">
        <v>3</v>
      </c>
    </row>
    <row r="2564" spans="1:11" ht="15.75" x14ac:dyDescent="0.25">
      <c r="A2564" t="s">
        <v>7448</v>
      </c>
      <c r="B2564" t="s">
        <v>5503</v>
      </c>
      <c r="C2564" t="s">
        <v>11</v>
      </c>
      <c r="D2564" s="1" t="s">
        <v>7447</v>
      </c>
      <c r="E2564" t="s">
        <v>7446</v>
      </c>
      <c r="F2564">
        <v>39</v>
      </c>
      <c r="G2564">
        <v>0</v>
      </c>
      <c r="H2564">
        <v>1</v>
      </c>
      <c r="I2564">
        <f t="shared" ca="1" si="40"/>
        <v>5705186</v>
      </c>
      <c r="J2564" s="3" t="s">
        <v>14645</v>
      </c>
      <c r="K2564" s="4">
        <v>3</v>
      </c>
    </row>
    <row r="2565" spans="1:11" ht="15.75" x14ac:dyDescent="0.25">
      <c r="A2565" t="s">
        <v>7445</v>
      </c>
      <c r="B2565" t="s">
        <v>5503</v>
      </c>
      <c r="C2565" t="s">
        <v>45</v>
      </c>
      <c r="D2565" s="1" t="s">
        <v>7444</v>
      </c>
      <c r="E2565" t="s">
        <v>7443</v>
      </c>
      <c r="F2565">
        <v>55</v>
      </c>
      <c r="G2565">
        <v>0</v>
      </c>
      <c r="H2565">
        <v>0</v>
      </c>
      <c r="I2565">
        <f t="shared" ca="1" si="40"/>
        <v>5350198</v>
      </c>
      <c r="J2565" s="3" t="s">
        <v>14645</v>
      </c>
      <c r="K2565" s="4">
        <v>3</v>
      </c>
    </row>
    <row r="2566" spans="1:11" ht="15.75" x14ac:dyDescent="0.25">
      <c r="A2566" t="s">
        <v>7442</v>
      </c>
      <c r="B2566" t="s">
        <v>5503</v>
      </c>
      <c r="C2566" t="s">
        <v>7441</v>
      </c>
      <c r="D2566" s="1" t="s">
        <v>7440</v>
      </c>
      <c r="E2566" t="s">
        <v>7439</v>
      </c>
      <c r="F2566">
        <v>15</v>
      </c>
      <c r="G2566">
        <v>2</v>
      </c>
      <c r="H2566">
        <v>0</v>
      </c>
      <c r="I2566">
        <f t="shared" ca="1" si="40"/>
        <v>3103243</v>
      </c>
      <c r="J2566" s="3" t="s">
        <v>14645</v>
      </c>
      <c r="K2566" s="4">
        <v>3</v>
      </c>
    </row>
    <row r="2567" spans="1:11" ht="15.75" x14ac:dyDescent="0.25">
      <c r="A2567" t="s">
        <v>766</v>
      </c>
      <c r="B2567" t="s">
        <v>5503</v>
      </c>
      <c r="C2567" t="s">
        <v>399</v>
      </c>
      <c r="D2567" s="1" t="s">
        <v>7438</v>
      </c>
      <c r="E2567" t="s">
        <v>7437</v>
      </c>
      <c r="F2567">
        <v>41</v>
      </c>
      <c r="G2567">
        <v>1</v>
      </c>
      <c r="H2567">
        <v>0</v>
      </c>
      <c r="I2567">
        <f t="shared" ca="1" si="40"/>
        <v>4916269</v>
      </c>
      <c r="J2567" s="3" t="s">
        <v>14645</v>
      </c>
      <c r="K2567" s="4">
        <v>3</v>
      </c>
    </row>
    <row r="2568" spans="1:11" ht="15.75" x14ac:dyDescent="0.25">
      <c r="A2568" t="s">
        <v>7436</v>
      </c>
      <c r="B2568" t="s">
        <v>5503</v>
      </c>
      <c r="C2568" t="s">
        <v>66</v>
      </c>
      <c r="D2568" s="1" t="s">
        <v>7435</v>
      </c>
      <c r="E2568" t="s">
        <v>7434</v>
      </c>
      <c r="F2568">
        <v>34</v>
      </c>
      <c r="G2568">
        <v>2</v>
      </c>
      <c r="H2568">
        <v>1</v>
      </c>
      <c r="I2568">
        <f t="shared" ca="1" si="40"/>
        <v>7971226</v>
      </c>
      <c r="J2568" s="3" t="s">
        <v>14645</v>
      </c>
      <c r="K2568" s="4">
        <v>3</v>
      </c>
    </row>
    <row r="2569" spans="1:11" ht="15.75" x14ac:dyDescent="0.25">
      <c r="A2569" t="s">
        <v>7433</v>
      </c>
      <c r="B2569" t="s">
        <v>5503</v>
      </c>
      <c r="C2569" t="s">
        <v>11</v>
      </c>
      <c r="D2569" s="1" t="s">
        <v>7432</v>
      </c>
      <c r="E2569" t="s">
        <v>7431</v>
      </c>
      <c r="F2569">
        <v>56</v>
      </c>
      <c r="G2569">
        <v>9</v>
      </c>
      <c r="H2569">
        <v>0</v>
      </c>
      <c r="I2569">
        <f t="shared" ca="1" si="40"/>
        <v>5522150</v>
      </c>
      <c r="J2569" s="3" t="s">
        <v>14645</v>
      </c>
      <c r="K2569" s="4">
        <v>3</v>
      </c>
    </row>
    <row r="2570" spans="1:11" ht="15.75" x14ac:dyDescent="0.25">
      <c r="A2570" t="s">
        <v>7430</v>
      </c>
      <c r="B2570" t="s">
        <v>5503</v>
      </c>
      <c r="C2570" t="s">
        <v>998</v>
      </c>
      <c r="D2570" s="1" t="s">
        <v>7429</v>
      </c>
      <c r="E2570" t="s">
        <v>7428</v>
      </c>
      <c r="F2570">
        <v>53</v>
      </c>
      <c r="G2570">
        <v>0</v>
      </c>
      <c r="H2570">
        <v>0</v>
      </c>
      <c r="I2570">
        <f t="shared" ca="1" si="40"/>
        <v>3913556</v>
      </c>
      <c r="J2570" s="3" t="s">
        <v>14645</v>
      </c>
      <c r="K2570" s="4">
        <v>3</v>
      </c>
    </row>
    <row r="2571" spans="1:11" ht="15.75" x14ac:dyDescent="0.25">
      <c r="A2571" t="s">
        <v>7427</v>
      </c>
      <c r="B2571" t="s">
        <v>5503</v>
      </c>
      <c r="C2571" t="s">
        <v>131</v>
      </c>
      <c r="D2571" s="1" t="s">
        <v>7426</v>
      </c>
      <c r="E2571" t="s">
        <v>7425</v>
      </c>
      <c r="F2571">
        <v>20</v>
      </c>
      <c r="G2571">
        <v>8</v>
      </c>
      <c r="H2571">
        <v>1</v>
      </c>
      <c r="I2571">
        <f t="shared" ca="1" si="40"/>
        <v>3463979</v>
      </c>
      <c r="J2571" s="3" t="s">
        <v>14645</v>
      </c>
      <c r="K2571" s="4">
        <v>3</v>
      </c>
    </row>
    <row r="2572" spans="1:11" ht="15.75" x14ac:dyDescent="0.25">
      <c r="A2572" t="s">
        <v>7424</v>
      </c>
      <c r="B2572" t="s">
        <v>5503</v>
      </c>
      <c r="C2572" t="s">
        <v>477</v>
      </c>
      <c r="D2572" s="1" t="s">
        <v>7423</v>
      </c>
      <c r="E2572" t="s">
        <v>7422</v>
      </c>
      <c r="F2572">
        <v>17</v>
      </c>
      <c r="G2572">
        <v>9</v>
      </c>
      <c r="H2572">
        <v>1</v>
      </c>
      <c r="I2572">
        <f t="shared" ca="1" si="40"/>
        <v>6146213</v>
      </c>
      <c r="J2572" s="3" t="s">
        <v>14645</v>
      </c>
      <c r="K2572" s="4">
        <v>3</v>
      </c>
    </row>
    <row r="2573" spans="1:11" ht="15.75" x14ac:dyDescent="0.25">
      <c r="A2573" t="s">
        <v>7421</v>
      </c>
      <c r="B2573" t="s">
        <v>5503</v>
      </c>
      <c r="C2573" t="s">
        <v>131</v>
      </c>
      <c r="D2573" s="1" t="s">
        <v>7420</v>
      </c>
      <c r="E2573" t="s">
        <v>7419</v>
      </c>
      <c r="F2573">
        <v>24</v>
      </c>
      <c r="G2573">
        <v>0</v>
      </c>
      <c r="H2573">
        <v>0</v>
      </c>
      <c r="I2573">
        <f t="shared" ca="1" si="40"/>
        <v>4002342</v>
      </c>
      <c r="J2573" s="3" t="s">
        <v>14645</v>
      </c>
      <c r="K2573" s="4">
        <v>3</v>
      </c>
    </row>
    <row r="2574" spans="1:11" ht="15.75" x14ac:dyDescent="0.25">
      <c r="A2574" t="s">
        <v>893</v>
      </c>
      <c r="B2574" t="s">
        <v>5503</v>
      </c>
      <c r="C2574" t="s">
        <v>998</v>
      </c>
      <c r="D2574" s="1" t="s">
        <v>7418</v>
      </c>
      <c r="E2574" t="s">
        <v>7417</v>
      </c>
      <c r="F2574">
        <v>43</v>
      </c>
      <c r="G2574">
        <v>4</v>
      </c>
      <c r="H2574">
        <v>1</v>
      </c>
      <c r="I2574">
        <f t="shared" ca="1" si="40"/>
        <v>1073897</v>
      </c>
      <c r="J2574" s="3" t="s">
        <v>14645</v>
      </c>
      <c r="K2574" s="4">
        <v>3</v>
      </c>
    </row>
    <row r="2575" spans="1:11" ht="15.75" x14ac:dyDescent="0.25">
      <c r="A2575" t="s">
        <v>7416</v>
      </c>
      <c r="B2575" t="s">
        <v>5503</v>
      </c>
      <c r="C2575" t="s">
        <v>121</v>
      </c>
      <c r="D2575" s="1" t="s">
        <v>7415</v>
      </c>
      <c r="E2575" t="s">
        <v>7414</v>
      </c>
      <c r="F2575">
        <v>49</v>
      </c>
      <c r="G2575">
        <v>3</v>
      </c>
      <c r="H2575">
        <v>1</v>
      </c>
      <c r="I2575">
        <f t="shared" ca="1" si="40"/>
        <v>7627625</v>
      </c>
      <c r="J2575" s="3" t="s">
        <v>14645</v>
      </c>
      <c r="K2575" s="4">
        <v>3</v>
      </c>
    </row>
    <row r="2576" spans="1:11" ht="15.75" x14ac:dyDescent="0.25">
      <c r="A2576" t="s">
        <v>3911</v>
      </c>
      <c r="B2576" t="s">
        <v>5503</v>
      </c>
      <c r="C2576" t="s">
        <v>45</v>
      </c>
      <c r="D2576" s="1" t="s">
        <v>7413</v>
      </c>
      <c r="E2576" t="s">
        <v>7412</v>
      </c>
      <c r="F2576">
        <v>29</v>
      </c>
      <c r="G2576">
        <v>0</v>
      </c>
      <c r="H2576">
        <v>0</v>
      </c>
      <c r="I2576">
        <f t="shared" ca="1" si="40"/>
        <v>6514137</v>
      </c>
      <c r="J2576" s="3" t="s">
        <v>14645</v>
      </c>
      <c r="K2576" s="4">
        <v>3</v>
      </c>
    </row>
    <row r="2577" spans="1:11" ht="15.75" x14ac:dyDescent="0.25">
      <c r="A2577" t="s">
        <v>1296</v>
      </c>
      <c r="B2577" t="s">
        <v>5503</v>
      </c>
      <c r="C2577" t="s">
        <v>399</v>
      </c>
      <c r="D2577" s="1" t="s">
        <v>7411</v>
      </c>
      <c r="E2577" t="s">
        <v>7410</v>
      </c>
      <c r="F2577">
        <v>53</v>
      </c>
      <c r="G2577">
        <v>8</v>
      </c>
      <c r="H2577">
        <v>0</v>
      </c>
      <c r="I2577">
        <f t="shared" ca="1" si="40"/>
        <v>7824601</v>
      </c>
      <c r="J2577" s="3" t="s">
        <v>14645</v>
      </c>
      <c r="K2577" s="4">
        <v>3</v>
      </c>
    </row>
    <row r="2578" spans="1:11" ht="15.75" x14ac:dyDescent="0.25">
      <c r="A2578" t="s">
        <v>7409</v>
      </c>
      <c r="B2578" t="s">
        <v>5503</v>
      </c>
      <c r="C2578" t="s">
        <v>131</v>
      </c>
      <c r="D2578" s="1" t="s">
        <v>7408</v>
      </c>
      <c r="E2578" t="s">
        <v>7407</v>
      </c>
      <c r="F2578">
        <v>27</v>
      </c>
      <c r="G2578">
        <v>1</v>
      </c>
      <c r="H2578">
        <v>0</v>
      </c>
      <c r="I2578">
        <f t="shared" ca="1" si="40"/>
        <v>4322999</v>
      </c>
      <c r="J2578" s="3" t="s">
        <v>14645</v>
      </c>
      <c r="K2578" s="4">
        <v>3</v>
      </c>
    </row>
    <row r="2579" spans="1:11" ht="15.75" x14ac:dyDescent="0.25">
      <c r="A2579" t="s">
        <v>7406</v>
      </c>
      <c r="B2579" t="s">
        <v>5503</v>
      </c>
      <c r="C2579" t="s">
        <v>2</v>
      </c>
      <c r="D2579" s="1" t="s">
        <v>7405</v>
      </c>
      <c r="E2579" t="s">
        <v>7404</v>
      </c>
      <c r="F2579">
        <v>33</v>
      </c>
      <c r="G2579">
        <v>6</v>
      </c>
      <c r="H2579">
        <v>1</v>
      </c>
      <c r="I2579">
        <f t="shared" ca="1" si="40"/>
        <v>7075947</v>
      </c>
      <c r="J2579" s="3" t="s">
        <v>14645</v>
      </c>
      <c r="K2579" s="4">
        <v>3</v>
      </c>
    </row>
    <row r="2580" spans="1:11" ht="15.75" x14ac:dyDescent="0.25">
      <c r="A2580" t="s">
        <v>4391</v>
      </c>
      <c r="B2580" t="s">
        <v>5503</v>
      </c>
      <c r="C2580" t="s">
        <v>15</v>
      </c>
      <c r="D2580" s="1" t="s">
        <v>7403</v>
      </c>
      <c r="E2580" t="s">
        <v>7402</v>
      </c>
      <c r="F2580">
        <v>37</v>
      </c>
      <c r="G2580">
        <v>10</v>
      </c>
      <c r="H2580">
        <v>1</v>
      </c>
      <c r="I2580">
        <f t="shared" ca="1" si="40"/>
        <v>5968165</v>
      </c>
      <c r="J2580" s="3" t="s">
        <v>14645</v>
      </c>
      <c r="K2580" s="4">
        <v>3</v>
      </c>
    </row>
    <row r="2581" spans="1:11" ht="15.75" x14ac:dyDescent="0.25">
      <c r="A2581" t="s">
        <v>1806</v>
      </c>
      <c r="B2581" t="s">
        <v>5503</v>
      </c>
      <c r="C2581" t="s">
        <v>70</v>
      </c>
      <c r="D2581" s="1" t="s">
        <v>7401</v>
      </c>
      <c r="E2581" t="s">
        <v>7400</v>
      </c>
      <c r="F2581">
        <v>22</v>
      </c>
      <c r="G2581">
        <v>7</v>
      </c>
      <c r="H2581">
        <v>1</v>
      </c>
      <c r="I2581">
        <f t="shared" ca="1" si="40"/>
        <v>1731209</v>
      </c>
      <c r="J2581" s="3" t="s">
        <v>14645</v>
      </c>
      <c r="K2581" s="4">
        <v>3</v>
      </c>
    </row>
    <row r="2582" spans="1:11" ht="15.75" x14ac:dyDescent="0.25">
      <c r="A2582" t="s">
        <v>2847</v>
      </c>
      <c r="B2582" t="s">
        <v>5503</v>
      </c>
      <c r="C2582" t="s">
        <v>1910</v>
      </c>
      <c r="D2582" s="1" t="s">
        <v>7399</v>
      </c>
      <c r="E2582" t="s">
        <v>7398</v>
      </c>
      <c r="F2582">
        <v>35</v>
      </c>
      <c r="G2582">
        <v>3</v>
      </c>
      <c r="H2582">
        <v>1</v>
      </c>
      <c r="I2582">
        <f t="shared" ca="1" si="40"/>
        <v>1185419</v>
      </c>
      <c r="J2582" s="3" t="s">
        <v>14645</v>
      </c>
      <c r="K2582" s="4">
        <v>3</v>
      </c>
    </row>
    <row r="2583" spans="1:11" ht="15.75" x14ac:dyDescent="0.25">
      <c r="A2583" t="s">
        <v>7397</v>
      </c>
      <c r="B2583" t="s">
        <v>5503</v>
      </c>
      <c r="C2583" t="s">
        <v>1412</v>
      </c>
      <c r="D2583" s="1" t="s">
        <v>7396</v>
      </c>
      <c r="E2583" t="s">
        <v>7395</v>
      </c>
      <c r="F2583">
        <v>35</v>
      </c>
      <c r="G2583">
        <v>7</v>
      </c>
      <c r="H2583">
        <v>1</v>
      </c>
      <c r="I2583">
        <f t="shared" ca="1" si="40"/>
        <v>5180872</v>
      </c>
      <c r="J2583" s="3" t="s">
        <v>14645</v>
      </c>
      <c r="K2583" s="4">
        <v>3</v>
      </c>
    </row>
    <row r="2584" spans="1:11" ht="15.75" x14ac:dyDescent="0.25">
      <c r="A2584" t="s">
        <v>7394</v>
      </c>
      <c r="B2584" t="s">
        <v>5503</v>
      </c>
      <c r="C2584" t="s">
        <v>104</v>
      </c>
      <c r="D2584" s="1" t="s">
        <v>7393</v>
      </c>
      <c r="E2584" t="s">
        <v>7392</v>
      </c>
      <c r="F2584">
        <v>17</v>
      </c>
      <c r="G2584">
        <v>10</v>
      </c>
      <c r="H2584">
        <v>1</v>
      </c>
      <c r="I2584">
        <f t="shared" ca="1" si="40"/>
        <v>7103314</v>
      </c>
      <c r="J2584" s="3" t="s">
        <v>14645</v>
      </c>
      <c r="K2584" s="4">
        <v>3</v>
      </c>
    </row>
    <row r="2585" spans="1:11" ht="15.75" x14ac:dyDescent="0.25">
      <c r="A2585" t="s">
        <v>7391</v>
      </c>
      <c r="B2585" t="s">
        <v>5503</v>
      </c>
      <c r="C2585" t="s">
        <v>399</v>
      </c>
      <c r="D2585" s="1" t="s">
        <v>7390</v>
      </c>
      <c r="E2585" t="s">
        <v>7389</v>
      </c>
      <c r="F2585">
        <v>36</v>
      </c>
      <c r="G2585">
        <v>4</v>
      </c>
      <c r="H2585">
        <v>1</v>
      </c>
      <c r="I2585">
        <f t="shared" ca="1" si="40"/>
        <v>4782854</v>
      </c>
      <c r="J2585" s="3" t="s">
        <v>14645</v>
      </c>
      <c r="K2585" s="4">
        <v>3</v>
      </c>
    </row>
    <row r="2586" spans="1:11" ht="15.75" x14ac:dyDescent="0.25">
      <c r="A2586" t="s">
        <v>7388</v>
      </c>
      <c r="B2586" t="s">
        <v>5503</v>
      </c>
      <c r="C2586" t="s">
        <v>91</v>
      </c>
      <c r="D2586" s="1" t="s">
        <v>7387</v>
      </c>
      <c r="E2586" t="s">
        <v>7386</v>
      </c>
      <c r="F2586">
        <v>47</v>
      </c>
      <c r="G2586">
        <v>2</v>
      </c>
      <c r="H2586">
        <v>1</v>
      </c>
      <c r="I2586">
        <f t="shared" ca="1" si="40"/>
        <v>7683232</v>
      </c>
      <c r="J2586" s="3" t="s">
        <v>14645</v>
      </c>
      <c r="K2586" s="4">
        <v>3</v>
      </c>
    </row>
    <row r="2587" spans="1:11" ht="15.75" x14ac:dyDescent="0.25">
      <c r="A2587" t="s">
        <v>7385</v>
      </c>
      <c r="B2587" t="s">
        <v>5503</v>
      </c>
      <c r="C2587" t="s">
        <v>121</v>
      </c>
      <c r="D2587" s="1" t="s">
        <v>7384</v>
      </c>
      <c r="E2587" t="s">
        <v>7383</v>
      </c>
      <c r="F2587">
        <v>58</v>
      </c>
      <c r="G2587">
        <v>9</v>
      </c>
      <c r="H2587">
        <v>0</v>
      </c>
      <c r="I2587">
        <f t="shared" ca="1" si="40"/>
        <v>6550279</v>
      </c>
      <c r="J2587" s="3" t="s">
        <v>14645</v>
      </c>
      <c r="K2587" s="4">
        <v>3</v>
      </c>
    </row>
    <row r="2588" spans="1:11" ht="15.75" x14ac:dyDescent="0.25">
      <c r="A2588" t="s">
        <v>7382</v>
      </c>
      <c r="B2588" t="s">
        <v>5503</v>
      </c>
      <c r="C2588" t="s">
        <v>26</v>
      </c>
      <c r="D2588" s="1" t="s">
        <v>7381</v>
      </c>
      <c r="E2588" t="s">
        <v>7380</v>
      </c>
      <c r="F2588">
        <v>16</v>
      </c>
      <c r="G2588">
        <v>5</v>
      </c>
      <c r="H2588">
        <v>0</v>
      </c>
      <c r="I2588">
        <f t="shared" ca="1" si="40"/>
        <v>7965406</v>
      </c>
      <c r="J2588" s="3" t="s">
        <v>14645</v>
      </c>
      <c r="K2588" s="4">
        <v>3</v>
      </c>
    </row>
    <row r="2589" spans="1:11" ht="15.75" x14ac:dyDescent="0.25">
      <c r="A2589" t="s">
        <v>7379</v>
      </c>
      <c r="B2589" t="s">
        <v>5503</v>
      </c>
      <c r="C2589" t="s">
        <v>199</v>
      </c>
      <c r="D2589" s="1" t="s">
        <v>7378</v>
      </c>
      <c r="E2589" t="s">
        <v>7377</v>
      </c>
      <c r="F2589">
        <v>50</v>
      </c>
      <c r="G2589">
        <v>1</v>
      </c>
      <c r="H2589">
        <v>0</v>
      </c>
      <c r="I2589">
        <f t="shared" ca="1" si="40"/>
        <v>7232799</v>
      </c>
      <c r="J2589" s="3" t="s">
        <v>14645</v>
      </c>
      <c r="K2589" s="4">
        <v>3</v>
      </c>
    </row>
    <row r="2590" spans="1:11" ht="15.75" x14ac:dyDescent="0.25">
      <c r="A2590" t="s">
        <v>7376</v>
      </c>
      <c r="B2590" t="s">
        <v>5503</v>
      </c>
      <c r="C2590" t="s">
        <v>473</v>
      </c>
      <c r="D2590" s="1" t="s">
        <v>7375</v>
      </c>
      <c r="E2590" t="s">
        <v>7374</v>
      </c>
      <c r="F2590">
        <v>30</v>
      </c>
      <c r="G2590">
        <v>10</v>
      </c>
      <c r="H2590">
        <v>1</v>
      </c>
      <c r="I2590">
        <f t="shared" ca="1" si="40"/>
        <v>6280866</v>
      </c>
      <c r="J2590" s="3" t="s">
        <v>14645</v>
      </c>
      <c r="K2590" s="4">
        <v>3</v>
      </c>
    </row>
    <row r="2591" spans="1:11" ht="15.75" x14ac:dyDescent="0.25">
      <c r="A2591" t="s">
        <v>7373</v>
      </c>
      <c r="B2591" t="s">
        <v>5503</v>
      </c>
      <c r="C2591" t="s">
        <v>3050</v>
      </c>
      <c r="D2591" s="1" t="s">
        <v>7372</v>
      </c>
      <c r="E2591" t="s">
        <v>7371</v>
      </c>
      <c r="F2591">
        <v>49</v>
      </c>
      <c r="G2591">
        <v>6</v>
      </c>
      <c r="H2591">
        <v>1</v>
      </c>
      <c r="I2591">
        <f t="shared" ca="1" si="40"/>
        <v>5791242</v>
      </c>
      <c r="J2591" s="3" t="s">
        <v>14645</v>
      </c>
      <c r="K2591" s="4">
        <v>3</v>
      </c>
    </row>
    <row r="2592" spans="1:11" ht="15.75" x14ac:dyDescent="0.25">
      <c r="A2592" t="s">
        <v>676</v>
      </c>
      <c r="B2592" t="s">
        <v>5503</v>
      </c>
      <c r="C2592" t="s">
        <v>7370</v>
      </c>
      <c r="D2592" s="1" t="s">
        <v>7369</v>
      </c>
      <c r="E2592" t="s">
        <v>7368</v>
      </c>
      <c r="F2592">
        <v>44</v>
      </c>
      <c r="G2592">
        <v>0</v>
      </c>
      <c r="H2592">
        <v>0</v>
      </c>
      <c r="I2592">
        <f t="shared" ca="1" si="40"/>
        <v>6242783</v>
      </c>
      <c r="J2592" s="3" t="s">
        <v>14645</v>
      </c>
      <c r="K2592" s="4">
        <v>3</v>
      </c>
    </row>
    <row r="2593" spans="1:11" ht="15.75" x14ac:dyDescent="0.25">
      <c r="A2593" t="s">
        <v>7367</v>
      </c>
      <c r="B2593" t="s">
        <v>5503</v>
      </c>
      <c r="C2593" t="s">
        <v>52</v>
      </c>
      <c r="D2593" s="1" t="s">
        <v>7366</v>
      </c>
      <c r="E2593" t="s">
        <v>7365</v>
      </c>
      <c r="F2593">
        <v>49</v>
      </c>
      <c r="G2593">
        <v>5</v>
      </c>
      <c r="H2593">
        <v>0</v>
      </c>
      <c r="I2593">
        <f t="shared" ca="1" si="40"/>
        <v>7777088</v>
      </c>
      <c r="J2593" s="3" t="s">
        <v>14645</v>
      </c>
      <c r="K2593" s="4">
        <v>3</v>
      </c>
    </row>
    <row r="2594" spans="1:11" ht="15.75" x14ac:dyDescent="0.25">
      <c r="A2594" t="s">
        <v>7364</v>
      </c>
      <c r="B2594" t="s">
        <v>5503</v>
      </c>
      <c r="C2594" t="s">
        <v>26</v>
      </c>
      <c r="D2594" s="1" t="s">
        <v>7363</v>
      </c>
      <c r="E2594" t="s">
        <v>7362</v>
      </c>
      <c r="F2594">
        <v>19</v>
      </c>
      <c r="G2594">
        <v>10</v>
      </c>
      <c r="H2594">
        <v>0</v>
      </c>
      <c r="I2594">
        <f t="shared" ca="1" si="40"/>
        <v>1232044</v>
      </c>
      <c r="J2594" s="3" t="s">
        <v>14645</v>
      </c>
      <c r="K2594" s="4">
        <v>3</v>
      </c>
    </row>
    <row r="2595" spans="1:11" ht="15.75" x14ac:dyDescent="0.25">
      <c r="A2595" t="s">
        <v>7361</v>
      </c>
      <c r="B2595" t="s">
        <v>5503</v>
      </c>
      <c r="C2595" t="s">
        <v>70</v>
      </c>
      <c r="D2595" s="1" t="s">
        <v>7360</v>
      </c>
      <c r="E2595" t="s">
        <v>7359</v>
      </c>
      <c r="F2595">
        <v>28</v>
      </c>
      <c r="G2595">
        <v>6</v>
      </c>
      <c r="H2595">
        <v>1</v>
      </c>
      <c r="I2595">
        <f t="shared" ca="1" si="40"/>
        <v>7174909</v>
      </c>
      <c r="J2595" s="3" t="s">
        <v>14645</v>
      </c>
      <c r="K2595" s="4">
        <v>3</v>
      </c>
    </row>
    <row r="2596" spans="1:11" ht="15.75" x14ac:dyDescent="0.25">
      <c r="A2596" t="s">
        <v>7358</v>
      </c>
      <c r="B2596" t="s">
        <v>5503</v>
      </c>
      <c r="C2596" t="s">
        <v>45</v>
      </c>
      <c r="D2596" s="1" t="s">
        <v>7357</v>
      </c>
      <c r="E2596" t="s">
        <v>7356</v>
      </c>
      <c r="F2596">
        <v>20</v>
      </c>
      <c r="G2596">
        <v>8</v>
      </c>
      <c r="H2596">
        <v>0</v>
      </c>
      <c r="I2596">
        <f t="shared" ca="1" si="40"/>
        <v>2171632</v>
      </c>
      <c r="J2596" s="3" t="s">
        <v>14645</v>
      </c>
      <c r="K2596" s="4">
        <v>3</v>
      </c>
    </row>
    <row r="2597" spans="1:11" ht="15.75" x14ac:dyDescent="0.25">
      <c r="A2597" t="s">
        <v>5364</v>
      </c>
      <c r="B2597" t="s">
        <v>5503</v>
      </c>
      <c r="C2597" t="s">
        <v>45</v>
      </c>
      <c r="D2597" s="1" t="s">
        <v>7355</v>
      </c>
      <c r="E2597" t="s">
        <v>7354</v>
      </c>
      <c r="F2597">
        <v>52</v>
      </c>
      <c r="G2597">
        <v>4</v>
      </c>
      <c r="H2597">
        <v>1</v>
      </c>
      <c r="I2597">
        <f t="shared" ca="1" si="40"/>
        <v>1392398</v>
      </c>
      <c r="J2597" s="3" t="s">
        <v>14645</v>
      </c>
      <c r="K2597" s="4">
        <v>3</v>
      </c>
    </row>
    <row r="2598" spans="1:11" ht="15.75" x14ac:dyDescent="0.25">
      <c r="A2598" t="s">
        <v>7353</v>
      </c>
      <c r="B2598" t="s">
        <v>5503</v>
      </c>
      <c r="C2598" t="s">
        <v>199</v>
      </c>
      <c r="D2598" s="1" t="s">
        <v>7352</v>
      </c>
      <c r="E2598" t="s">
        <v>7351</v>
      </c>
      <c r="F2598">
        <v>19</v>
      </c>
      <c r="G2598">
        <v>2</v>
      </c>
      <c r="H2598">
        <v>0</v>
      </c>
      <c r="I2598">
        <f t="shared" ca="1" si="40"/>
        <v>7155923</v>
      </c>
      <c r="J2598" s="3" t="s">
        <v>14645</v>
      </c>
      <c r="K2598" s="4">
        <v>3</v>
      </c>
    </row>
    <row r="2599" spans="1:11" ht="15.75" x14ac:dyDescent="0.25">
      <c r="A2599" t="s">
        <v>6250</v>
      </c>
      <c r="B2599" t="s">
        <v>5503</v>
      </c>
      <c r="C2599" t="s">
        <v>131</v>
      </c>
      <c r="D2599" s="1" t="s">
        <v>7350</v>
      </c>
      <c r="E2599" t="s">
        <v>7349</v>
      </c>
      <c r="F2599">
        <v>27</v>
      </c>
      <c r="G2599">
        <v>7</v>
      </c>
      <c r="H2599">
        <v>0</v>
      </c>
      <c r="I2599">
        <f t="shared" ca="1" si="40"/>
        <v>7290255</v>
      </c>
      <c r="J2599" s="3" t="s">
        <v>14645</v>
      </c>
      <c r="K2599" s="4">
        <v>3</v>
      </c>
    </row>
    <row r="2600" spans="1:11" ht="15.75" x14ac:dyDescent="0.25">
      <c r="A2600" t="s">
        <v>7348</v>
      </c>
      <c r="B2600" t="s">
        <v>5503</v>
      </c>
      <c r="C2600" t="s">
        <v>70</v>
      </c>
      <c r="D2600" s="1" t="s">
        <v>7347</v>
      </c>
      <c r="E2600" t="s">
        <v>7346</v>
      </c>
      <c r="F2600">
        <v>29</v>
      </c>
      <c r="G2600">
        <v>2</v>
      </c>
      <c r="H2600">
        <v>1</v>
      </c>
      <c r="I2600">
        <f t="shared" ca="1" si="40"/>
        <v>1526748</v>
      </c>
      <c r="J2600" s="3" t="s">
        <v>14645</v>
      </c>
      <c r="K2600" s="4">
        <v>3</v>
      </c>
    </row>
    <row r="2601" spans="1:11" ht="15.75" x14ac:dyDescent="0.25">
      <c r="A2601" t="s">
        <v>7345</v>
      </c>
      <c r="B2601" t="s">
        <v>5503</v>
      </c>
      <c r="C2601" t="s">
        <v>2179</v>
      </c>
      <c r="D2601" s="1" t="s">
        <v>7344</v>
      </c>
      <c r="E2601" t="s">
        <v>7343</v>
      </c>
      <c r="F2601">
        <v>51</v>
      </c>
      <c r="G2601">
        <v>7</v>
      </c>
      <c r="H2601">
        <v>0</v>
      </c>
      <c r="I2601">
        <f t="shared" ca="1" si="40"/>
        <v>5860198</v>
      </c>
      <c r="J2601" s="3" t="s">
        <v>14645</v>
      </c>
      <c r="K2601" s="4">
        <v>3</v>
      </c>
    </row>
    <row r="2602" spans="1:11" ht="15.75" x14ac:dyDescent="0.25">
      <c r="A2602" t="s">
        <v>7342</v>
      </c>
      <c r="B2602" t="s">
        <v>5503</v>
      </c>
      <c r="C2602" t="s">
        <v>1058</v>
      </c>
      <c r="D2602" s="1" t="s">
        <v>7341</v>
      </c>
      <c r="E2602" t="s">
        <v>7340</v>
      </c>
      <c r="F2602">
        <v>40</v>
      </c>
      <c r="G2602">
        <v>9</v>
      </c>
      <c r="H2602">
        <v>1</v>
      </c>
      <c r="I2602">
        <f t="shared" ca="1" si="40"/>
        <v>2362975</v>
      </c>
      <c r="J2602" s="3" t="s">
        <v>14645</v>
      </c>
      <c r="K2602" s="4">
        <v>3</v>
      </c>
    </row>
    <row r="2603" spans="1:11" ht="15.75" x14ac:dyDescent="0.25">
      <c r="A2603" t="s">
        <v>7339</v>
      </c>
      <c r="B2603" t="s">
        <v>5503</v>
      </c>
      <c r="C2603" t="s">
        <v>66</v>
      </c>
      <c r="D2603" s="1" t="s">
        <v>7338</v>
      </c>
      <c r="E2603" t="s">
        <v>7337</v>
      </c>
      <c r="F2603">
        <v>17</v>
      </c>
      <c r="G2603">
        <v>3</v>
      </c>
      <c r="H2603">
        <v>0</v>
      </c>
      <c r="I2603">
        <f t="shared" ca="1" si="40"/>
        <v>1741342</v>
      </c>
      <c r="J2603" s="3" t="s">
        <v>14645</v>
      </c>
      <c r="K2603" s="4">
        <v>3</v>
      </c>
    </row>
    <row r="2604" spans="1:11" ht="15.75" x14ac:dyDescent="0.25">
      <c r="A2604" t="s">
        <v>7336</v>
      </c>
      <c r="B2604" t="s">
        <v>5503</v>
      </c>
      <c r="C2604" t="s">
        <v>37</v>
      </c>
      <c r="D2604" s="1" t="s">
        <v>7335</v>
      </c>
      <c r="E2604" t="s">
        <v>7334</v>
      </c>
      <c r="F2604">
        <v>26</v>
      </c>
      <c r="G2604">
        <v>8</v>
      </c>
      <c r="H2604">
        <v>0</v>
      </c>
      <c r="I2604">
        <f t="shared" ca="1" si="40"/>
        <v>3591496</v>
      </c>
      <c r="J2604" s="3" t="s">
        <v>14645</v>
      </c>
      <c r="K2604" s="4">
        <v>3</v>
      </c>
    </row>
    <row r="2605" spans="1:11" ht="15.75" x14ac:dyDescent="0.25">
      <c r="A2605" t="s">
        <v>7333</v>
      </c>
      <c r="B2605" t="s">
        <v>5503</v>
      </c>
      <c r="C2605" t="s">
        <v>45</v>
      </c>
      <c r="D2605" s="1" t="s">
        <v>7332</v>
      </c>
      <c r="E2605" t="s">
        <v>7331</v>
      </c>
      <c r="F2605">
        <v>50</v>
      </c>
      <c r="G2605">
        <v>10</v>
      </c>
      <c r="H2605">
        <v>1</v>
      </c>
      <c r="I2605">
        <f t="shared" ca="1" si="40"/>
        <v>6940816</v>
      </c>
      <c r="J2605" s="3" t="s">
        <v>14645</v>
      </c>
      <c r="K2605" s="4">
        <v>3</v>
      </c>
    </row>
    <row r="2606" spans="1:11" ht="15.75" x14ac:dyDescent="0.25">
      <c r="A2606" t="s">
        <v>7330</v>
      </c>
      <c r="B2606" t="s">
        <v>5503</v>
      </c>
      <c r="C2606" t="s">
        <v>158</v>
      </c>
      <c r="D2606" s="1" t="s">
        <v>7329</v>
      </c>
      <c r="E2606" t="s">
        <v>7328</v>
      </c>
      <c r="F2606">
        <v>46</v>
      </c>
      <c r="G2606">
        <v>5</v>
      </c>
      <c r="H2606">
        <v>1</v>
      </c>
      <c r="I2606">
        <f t="shared" ca="1" si="40"/>
        <v>7949750</v>
      </c>
      <c r="J2606" s="3" t="s">
        <v>14645</v>
      </c>
      <c r="K2606" s="4">
        <v>3</v>
      </c>
    </row>
    <row r="2607" spans="1:11" ht="15.75" x14ac:dyDescent="0.25">
      <c r="A2607" t="s">
        <v>7327</v>
      </c>
      <c r="B2607" t="s">
        <v>5503</v>
      </c>
      <c r="C2607" t="s">
        <v>7326</v>
      </c>
      <c r="D2607" s="1" t="s">
        <v>7325</v>
      </c>
      <c r="E2607" t="s">
        <v>7324</v>
      </c>
      <c r="F2607">
        <v>53</v>
      </c>
      <c r="G2607">
        <v>7</v>
      </c>
      <c r="H2607">
        <v>1</v>
      </c>
      <c r="I2607">
        <f t="shared" ca="1" si="40"/>
        <v>1048359</v>
      </c>
      <c r="J2607" s="3" t="s">
        <v>14645</v>
      </c>
      <c r="K2607" s="4">
        <v>3</v>
      </c>
    </row>
    <row r="2608" spans="1:11" ht="15.75" x14ac:dyDescent="0.25">
      <c r="A2608" t="s">
        <v>6726</v>
      </c>
      <c r="B2608" t="s">
        <v>5503</v>
      </c>
      <c r="C2608" t="s">
        <v>294</v>
      </c>
      <c r="D2608" s="1" t="s">
        <v>7323</v>
      </c>
      <c r="E2608" t="s">
        <v>7322</v>
      </c>
      <c r="F2608">
        <v>40</v>
      </c>
      <c r="G2608">
        <v>10</v>
      </c>
      <c r="H2608">
        <v>0</v>
      </c>
      <c r="I2608">
        <f t="shared" ca="1" si="40"/>
        <v>5422952</v>
      </c>
      <c r="J2608" s="3" t="s">
        <v>14645</v>
      </c>
      <c r="K2608" s="4">
        <v>3</v>
      </c>
    </row>
    <row r="2609" spans="1:11" ht="15.75" x14ac:dyDescent="0.25">
      <c r="A2609" t="s">
        <v>7321</v>
      </c>
      <c r="B2609" t="s">
        <v>5503</v>
      </c>
      <c r="C2609" t="s">
        <v>26</v>
      </c>
      <c r="D2609" s="1" t="s">
        <v>7320</v>
      </c>
      <c r="E2609" t="s">
        <v>7319</v>
      </c>
      <c r="F2609">
        <v>48</v>
      </c>
      <c r="G2609">
        <v>1</v>
      </c>
      <c r="H2609">
        <v>0</v>
      </c>
      <c r="I2609">
        <f t="shared" ca="1" si="40"/>
        <v>7281919</v>
      </c>
      <c r="J2609" s="3" t="s">
        <v>14645</v>
      </c>
      <c r="K2609" s="4">
        <v>3</v>
      </c>
    </row>
    <row r="2610" spans="1:11" ht="15.75" x14ac:dyDescent="0.25">
      <c r="A2610" t="s">
        <v>7318</v>
      </c>
      <c r="B2610" t="s">
        <v>5503</v>
      </c>
      <c r="C2610" t="s">
        <v>544</v>
      </c>
      <c r="D2610" s="1" t="s">
        <v>7317</v>
      </c>
      <c r="E2610" t="s">
        <v>7316</v>
      </c>
      <c r="F2610">
        <v>33</v>
      </c>
      <c r="G2610">
        <v>10</v>
      </c>
      <c r="H2610">
        <v>1</v>
      </c>
      <c r="I2610">
        <f t="shared" ca="1" si="40"/>
        <v>2210189</v>
      </c>
      <c r="J2610" s="3" t="s">
        <v>14645</v>
      </c>
      <c r="K2610" s="4">
        <v>3</v>
      </c>
    </row>
    <row r="2611" spans="1:11" ht="15.75" x14ac:dyDescent="0.25">
      <c r="A2611" t="s">
        <v>7315</v>
      </c>
      <c r="B2611" t="s">
        <v>5503</v>
      </c>
      <c r="C2611" t="s">
        <v>26</v>
      </c>
      <c r="D2611" s="1" t="s">
        <v>7314</v>
      </c>
      <c r="E2611" t="s">
        <v>7313</v>
      </c>
      <c r="F2611">
        <v>54</v>
      </c>
      <c r="G2611">
        <v>8</v>
      </c>
      <c r="H2611">
        <v>0</v>
      </c>
      <c r="I2611">
        <f t="shared" ca="1" si="40"/>
        <v>1498398</v>
      </c>
      <c r="J2611" s="3" t="s">
        <v>14645</v>
      </c>
      <c r="K2611" s="4">
        <v>3</v>
      </c>
    </row>
    <row r="2612" spans="1:11" ht="15.75" x14ac:dyDescent="0.25">
      <c r="A2612" t="s">
        <v>7312</v>
      </c>
      <c r="B2612" t="s">
        <v>5503</v>
      </c>
      <c r="C2612" t="s">
        <v>15</v>
      </c>
      <c r="D2612" s="1" t="s">
        <v>7311</v>
      </c>
      <c r="E2612" t="s">
        <v>7310</v>
      </c>
      <c r="F2612">
        <v>57</v>
      </c>
      <c r="G2612">
        <v>8</v>
      </c>
      <c r="H2612">
        <v>1</v>
      </c>
      <c r="I2612">
        <f t="shared" ca="1" si="40"/>
        <v>4102740</v>
      </c>
      <c r="J2612" s="3" t="s">
        <v>14645</v>
      </c>
      <c r="K2612" s="4">
        <v>3</v>
      </c>
    </row>
    <row r="2613" spans="1:11" ht="15.75" x14ac:dyDescent="0.25">
      <c r="A2613" t="s">
        <v>7309</v>
      </c>
      <c r="B2613" t="s">
        <v>5503</v>
      </c>
      <c r="C2613" t="s">
        <v>26</v>
      </c>
      <c r="D2613" s="1" t="s">
        <v>7308</v>
      </c>
      <c r="E2613" t="s">
        <v>7307</v>
      </c>
      <c r="F2613">
        <v>39</v>
      </c>
      <c r="G2613">
        <v>2</v>
      </c>
      <c r="H2613">
        <v>1</v>
      </c>
      <c r="I2613">
        <f t="shared" ca="1" si="40"/>
        <v>6476472</v>
      </c>
      <c r="J2613" s="3" t="s">
        <v>14645</v>
      </c>
      <c r="K2613" s="4">
        <v>3</v>
      </c>
    </row>
    <row r="2614" spans="1:11" ht="15.75" x14ac:dyDescent="0.25">
      <c r="A2614" t="s">
        <v>1699</v>
      </c>
      <c r="B2614" t="s">
        <v>5503</v>
      </c>
      <c r="C2614" t="s">
        <v>158</v>
      </c>
      <c r="D2614" s="1" t="s">
        <v>7306</v>
      </c>
      <c r="E2614" t="s">
        <v>7305</v>
      </c>
      <c r="F2614">
        <v>53</v>
      </c>
      <c r="G2614">
        <v>3</v>
      </c>
      <c r="H2614">
        <v>1</v>
      </c>
      <c r="I2614">
        <f t="shared" ca="1" si="40"/>
        <v>5672328</v>
      </c>
      <c r="J2614" s="3" t="s">
        <v>14645</v>
      </c>
      <c r="K2614" s="4">
        <v>3</v>
      </c>
    </row>
    <row r="2615" spans="1:11" ht="15.75" x14ac:dyDescent="0.25">
      <c r="A2615" t="s">
        <v>7304</v>
      </c>
      <c r="B2615" t="s">
        <v>5503</v>
      </c>
      <c r="C2615" t="s">
        <v>15</v>
      </c>
      <c r="D2615" s="1" t="s">
        <v>7303</v>
      </c>
      <c r="E2615" t="s">
        <v>7302</v>
      </c>
      <c r="F2615">
        <v>17</v>
      </c>
      <c r="G2615">
        <v>5</v>
      </c>
      <c r="H2615">
        <v>1</v>
      </c>
      <c r="I2615">
        <f t="shared" ca="1" si="40"/>
        <v>5170299</v>
      </c>
      <c r="J2615" s="3" t="s">
        <v>14645</v>
      </c>
      <c r="K2615" s="4">
        <v>3</v>
      </c>
    </row>
    <row r="2616" spans="1:11" ht="15.75" x14ac:dyDescent="0.25">
      <c r="A2616" t="s">
        <v>7301</v>
      </c>
      <c r="B2616" t="s">
        <v>5503</v>
      </c>
      <c r="C2616" t="s">
        <v>195</v>
      </c>
      <c r="D2616" s="1" t="s">
        <v>7300</v>
      </c>
      <c r="E2616" t="s">
        <v>7299</v>
      </c>
      <c r="F2616">
        <v>37</v>
      </c>
      <c r="G2616">
        <v>9</v>
      </c>
      <c r="H2616">
        <v>0</v>
      </c>
      <c r="I2616">
        <f t="shared" ca="1" si="40"/>
        <v>7307523</v>
      </c>
      <c r="J2616" s="3" t="s">
        <v>14645</v>
      </c>
      <c r="K2616" s="4">
        <v>3</v>
      </c>
    </row>
    <row r="2617" spans="1:11" ht="15.75" x14ac:dyDescent="0.25">
      <c r="A2617" t="s">
        <v>7298</v>
      </c>
      <c r="B2617" t="s">
        <v>5503</v>
      </c>
      <c r="C2617" t="s">
        <v>45</v>
      </c>
      <c r="D2617" s="1" t="s">
        <v>7297</v>
      </c>
      <c r="E2617" t="s">
        <v>7296</v>
      </c>
      <c r="F2617">
        <v>42</v>
      </c>
      <c r="G2617">
        <v>9</v>
      </c>
      <c r="H2617">
        <v>0</v>
      </c>
      <c r="I2617">
        <f t="shared" ca="1" si="40"/>
        <v>3820361</v>
      </c>
      <c r="J2617" s="3" t="s">
        <v>14645</v>
      </c>
      <c r="K2617" s="4">
        <v>3</v>
      </c>
    </row>
    <row r="2618" spans="1:11" ht="15.75" x14ac:dyDescent="0.25">
      <c r="A2618" t="s">
        <v>7295</v>
      </c>
      <c r="B2618" t="s">
        <v>5503</v>
      </c>
      <c r="C2618" t="s">
        <v>199</v>
      </c>
      <c r="D2618" s="1" t="s">
        <v>7294</v>
      </c>
      <c r="E2618" t="s">
        <v>7293</v>
      </c>
      <c r="F2618">
        <v>23</v>
      </c>
      <c r="G2618">
        <v>2</v>
      </c>
      <c r="H2618">
        <v>1</v>
      </c>
      <c r="I2618">
        <f t="shared" ca="1" si="40"/>
        <v>1164895</v>
      </c>
      <c r="J2618" s="3" t="s">
        <v>14645</v>
      </c>
      <c r="K2618" s="4">
        <v>3</v>
      </c>
    </row>
    <row r="2619" spans="1:11" ht="15.75" x14ac:dyDescent="0.25">
      <c r="A2619" t="s">
        <v>1702</v>
      </c>
      <c r="B2619" t="s">
        <v>5503</v>
      </c>
      <c r="C2619" t="s">
        <v>2012</v>
      </c>
      <c r="D2619" s="1" t="s">
        <v>7292</v>
      </c>
      <c r="E2619" t="s">
        <v>7291</v>
      </c>
      <c r="F2619">
        <v>39</v>
      </c>
      <c r="G2619">
        <v>2</v>
      </c>
      <c r="H2619">
        <v>0</v>
      </c>
      <c r="I2619">
        <f t="shared" ca="1" si="40"/>
        <v>6551011</v>
      </c>
      <c r="J2619" s="3" t="s">
        <v>14645</v>
      </c>
      <c r="K2619" s="4">
        <v>3</v>
      </c>
    </row>
    <row r="2620" spans="1:11" ht="15.75" x14ac:dyDescent="0.25">
      <c r="A2620" t="s">
        <v>7290</v>
      </c>
      <c r="B2620" t="s">
        <v>5503</v>
      </c>
      <c r="C2620" t="s">
        <v>7289</v>
      </c>
      <c r="D2620" s="1" t="s">
        <v>7288</v>
      </c>
      <c r="E2620" t="s">
        <v>7287</v>
      </c>
      <c r="F2620">
        <v>22</v>
      </c>
      <c r="G2620">
        <v>3</v>
      </c>
      <c r="H2620">
        <v>0</v>
      </c>
      <c r="I2620">
        <f t="shared" ca="1" si="40"/>
        <v>5328110</v>
      </c>
      <c r="J2620" s="3" t="s">
        <v>14645</v>
      </c>
      <c r="K2620" s="4">
        <v>3</v>
      </c>
    </row>
    <row r="2621" spans="1:11" ht="15.75" x14ac:dyDescent="0.25">
      <c r="A2621" t="s">
        <v>7286</v>
      </c>
      <c r="B2621" t="s">
        <v>5503</v>
      </c>
      <c r="C2621" t="s">
        <v>199</v>
      </c>
      <c r="D2621" s="1" t="s">
        <v>7285</v>
      </c>
      <c r="E2621" t="s">
        <v>7284</v>
      </c>
      <c r="F2621">
        <v>26</v>
      </c>
      <c r="G2621">
        <v>3</v>
      </c>
      <c r="H2621">
        <v>0</v>
      </c>
      <c r="I2621">
        <f t="shared" ca="1" si="40"/>
        <v>1900198</v>
      </c>
      <c r="J2621" s="3" t="s">
        <v>14645</v>
      </c>
      <c r="K2621" s="4">
        <v>3</v>
      </c>
    </row>
    <row r="2622" spans="1:11" ht="15.75" x14ac:dyDescent="0.25">
      <c r="A2622" t="s">
        <v>7283</v>
      </c>
      <c r="B2622" t="s">
        <v>5503</v>
      </c>
      <c r="C2622" t="s">
        <v>15</v>
      </c>
      <c r="D2622" s="1" t="s">
        <v>7282</v>
      </c>
      <c r="E2622" t="s">
        <v>7281</v>
      </c>
      <c r="F2622">
        <v>50</v>
      </c>
      <c r="G2622">
        <v>6</v>
      </c>
      <c r="H2622">
        <v>1</v>
      </c>
      <c r="I2622">
        <f t="shared" ca="1" si="40"/>
        <v>5790980</v>
      </c>
      <c r="J2622" s="3" t="s">
        <v>14645</v>
      </c>
      <c r="K2622" s="4">
        <v>3</v>
      </c>
    </row>
    <row r="2623" spans="1:11" ht="15.75" x14ac:dyDescent="0.25">
      <c r="A2623" t="s">
        <v>2512</v>
      </c>
      <c r="B2623" t="s">
        <v>5503</v>
      </c>
      <c r="C2623" t="s">
        <v>1340</v>
      </c>
      <c r="D2623" s="1" t="s">
        <v>7280</v>
      </c>
      <c r="E2623" t="s">
        <v>7279</v>
      </c>
      <c r="F2623">
        <v>30</v>
      </c>
      <c r="G2623">
        <v>2</v>
      </c>
      <c r="H2623">
        <v>0</v>
      </c>
      <c r="I2623">
        <f t="shared" ca="1" si="40"/>
        <v>4947770</v>
      </c>
      <c r="J2623" s="3" t="s">
        <v>14645</v>
      </c>
      <c r="K2623" s="4">
        <v>3</v>
      </c>
    </row>
    <row r="2624" spans="1:11" ht="15.75" x14ac:dyDescent="0.25">
      <c r="A2624" t="s">
        <v>7278</v>
      </c>
      <c r="B2624" t="s">
        <v>5503</v>
      </c>
      <c r="C2624" t="s">
        <v>2</v>
      </c>
      <c r="D2624" s="1" t="s">
        <v>7277</v>
      </c>
      <c r="E2624" t="s">
        <v>7276</v>
      </c>
      <c r="F2624">
        <v>28</v>
      </c>
      <c r="G2624">
        <v>7</v>
      </c>
      <c r="H2624">
        <v>0</v>
      </c>
      <c r="I2624">
        <f t="shared" ca="1" si="40"/>
        <v>4653469</v>
      </c>
      <c r="J2624" s="3" t="s">
        <v>14645</v>
      </c>
      <c r="K2624" s="4">
        <v>3</v>
      </c>
    </row>
    <row r="2625" spans="1:11" ht="15.75" x14ac:dyDescent="0.25">
      <c r="A2625" t="s">
        <v>7275</v>
      </c>
      <c r="B2625" t="s">
        <v>5503</v>
      </c>
      <c r="C2625" t="s">
        <v>142</v>
      </c>
      <c r="D2625" s="1" t="s">
        <v>7274</v>
      </c>
      <c r="E2625" t="s">
        <v>7273</v>
      </c>
      <c r="F2625">
        <v>26</v>
      </c>
      <c r="G2625">
        <v>7</v>
      </c>
      <c r="H2625">
        <v>0</v>
      </c>
      <c r="I2625">
        <f t="shared" ref="I2625:I2688" ca="1" si="41">RANDBETWEEN(1000000,7999999)</f>
        <v>1540439</v>
      </c>
      <c r="J2625" s="3" t="s">
        <v>14645</v>
      </c>
      <c r="K2625" s="4">
        <v>3</v>
      </c>
    </row>
    <row r="2626" spans="1:11" ht="15.75" x14ac:dyDescent="0.25">
      <c r="A2626" t="s">
        <v>7272</v>
      </c>
      <c r="B2626" t="s">
        <v>5503</v>
      </c>
      <c r="C2626" t="s">
        <v>52</v>
      </c>
      <c r="D2626" s="1" t="s">
        <v>7271</v>
      </c>
      <c r="E2626" t="s">
        <v>7270</v>
      </c>
      <c r="F2626">
        <v>37</v>
      </c>
      <c r="G2626">
        <v>1</v>
      </c>
      <c r="H2626">
        <v>1</v>
      </c>
      <c r="I2626">
        <f t="shared" ca="1" si="41"/>
        <v>5073018</v>
      </c>
      <c r="J2626" s="3" t="s">
        <v>14645</v>
      </c>
      <c r="K2626" s="4">
        <v>3</v>
      </c>
    </row>
    <row r="2627" spans="1:11" ht="15.75" x14ac:dyDescent="0.25">
      <c r="A2627" t="s">
        <v>7269</v>
      </c>
      <c r="B2627" t="s">
        <v>5503</v>
      </c>
      <c r="C2627" t="s">
        <v>45</v>
      </c>
      <c r="D2627" s="1" t="s">
        <v>7268</v>
      </c>
      <c r="E2627" t="s">
        <v>7267</v>
      </c>
      <c r="F2627">
        <v>46</v>
      </c>
      <c r="G2627">
        <v>1</v>
      </c>
      <c r="H2627">
        <v>0</v>
      </c>
      <c r="I2627">
        <f t="shared" ca="1" si="41"/>
        <v>3450085</v>
      </c>
      <c r="J2627" s="3" t="s">
        <v>14645</v>
      </c>
      <c r="K2627" s="4">
        <v>3</v>
      </c>
    </row>
    <row r="2628" spans="1:11" ht="15.75" x14ac:dyDescent="0.25">
      <c r="A2628" t="s">
        <v>7266</v>
      </c>
      <c r="B2628" t="s">
        <v>5503</v>
      </c>
      <c r="C2628" t="s">
        <v>45</v>
      </c>
      <c r="D2628" s="1" t="s">
        <v>7265</v>
      </c>
      <c r="E2628" t="s">
        <v>7264</v>
      </c>
      <c r="F2628">
        <v>22</v>
      </c>
      <c r="G2628">
        <v>8</v>
      </c>
      <c r="H2628">
        <v>0</v>
      </c>
      <c r="I2628">
        <f t="shared" ca="1" si="41"/>
        <v>3242521</v>
      </c>
      <c r="J2628" s="3" t="s">
        <v>14645</v>
      </c>
      <c r="K2628" s="4">
        <v>3</v>
      </c>
    </row>
    <row r="2629" spans="1:11" ht="15.75" x14ac:dyDescent="0.25">
      <c r="A2629" t="s">
        <v>3937</v>
      </c>
      <c r="B2629" t="s">
        <v>5503</v>
      </c>
      <c r="C2629" t="s">
        <v>15</v>
      </c>
      <c r="D2629" s="1" t="s">
        <v>7263</v>
      </c>
      <c r="E2629" t="s">
        <v>7262</v>
      </c>
      <c r="F2629">
        <v>20</v>
      </c>
      <c r="G2629">
        <v>0</v>
      </c>
      <c r="H2629">
        <v>0</v>
      </c>
      <c r="I2629">
        <f t="shared" ca="1" si="41"/>
        <v>2723184</v>
      </c>
      <c r="J2629" s="3" t="s">
        <v>14645</v>
      </c>
      <c r="K2629" s="4">
        <v>3</v>
      </c>
    </row>
    <row r="2630" spans="1:11" ht="15.75" x14ac:dyDescent="0.25">
      <c r="A2630" t="s">
        <v>5445</v>
      </c>
      <c r="B2630" t="s">
        <v>5503</v>
      </c>
      <c r="C2630" t="s">
        <v>142</v>
      </c>
      <c r="D2630" s="1" t="s">
        <v>7261</v>
      </c>
      <c r="E2630" t="s">
        <v>7260</v>
      </c>
      <c r="F2630">
        <v>49</v>
      </c>
      <c r="G2630">
        <v>6</v>
      </c>
      <c r="H2630">
        <v>0</v>
      </c>
      <c r="I2630">
        <f t="shared" ca="1" si="41"/>
        <v>3987318</v>
      </c>
      <c r="J2630" s="3" t="s">
        <v>14645</v>
      </c>
      <c r="K2630" s="4">
        <v>3</v>
      </c>
    </row>
    <row r="2631" spans="1:11" ht="15.75" x14ac:dyDescent="0.25">
      <c r="A2631" t="s">
        <v>7259</v>
      </c>
      <c r="B2631" t="s">
        <v>5503</v>
      </c>
      <c r="C2631" t="s">
        <v>104</v>
      </c>
      <c r="D2631" s="1" t="s">
        <v>7258</v>
      </c>
      <c r="E2631" t="s">
        <v>7257</v>
      </c>
      <c r="F2631">
        <v>17</v>
      </c>
      <c r="G2631">
        <v>6</v>
      </c>
      <c r="H2631">
        <v>0</v>
      </c>
      <c r="I2631">
        <f t="shared" ca="1" si="41"/>
        <v>6482002</v>
      </c>
      <c r="J2631" s="3" t="s">
        <v>14645</v>
      </c>
      <c r="K2631" s="4">
        <v>3</v>
      </c>
    </row>
    <row r="2632" spans="1:11" ht="15.75" x14ac:dyDescent="0.25">
      <c r="A2632" t="s">
        <v>7256</v>
      </c>
      <c r="B2632" t="s">
        <v>5503</v>
      </c>
      <c r="C2632" t="s">
        <v>45</v>
      </c>
      <c r="D2632" s="1" t="s">
        <v>7255</v>
      </c>
      <c r="E2632" t="s">
        <v>7254</v>
      </c>
      <c r="F2632">
        <v>29</v>
      </c>
      <c r="G2632">
        <v>6</v>
      </c>
      <c r="H2632">
        <v>1</v>
      </c>
      <c r="I2632">
        <f t="shared" ca="1" si="41"/>
        <v>2600124</v>
      </c>
      <c r="J2632" s="3" t="s">
        <v>14645</v>
      </c>
      <c r="K2632" s="4">
        <v>3</v>
      </c>
    </row>
    <row r="2633" spans="1:11" ht="15.75" x14ac:dyDescent="0.25">
      <c r="A2633" t="s">
        <v>7253</v>
      </c>
      <c r="B2633" t="s">
        <v>5503</v>
      </c>
      <c r="C2633" t="s">
        <v>41</v>
      </c>
      <c r="D2633" s="1" t="s">
        <v>7252</v>
      </c>
      <c r="E2633" t="s">
        <v>7251</v>
      </c>
      <c r="F2633">
        <v>38</v>
      </c>
      <c r="G2633">
        <v>9</v>
      </c>
      <c r="H2633">
        <v>0</v>
      </c>
      <c r="I2633">
        <f t="shared" ca="1" si="41"/>
        <v>1460540</v>
      </c>
      <c r="J2633" s="3" t="s">
        <v>14645</v>
      </c>
      <c r="K2633" s="4">
        <v>3</v>
      </c>
    </row>
    <row r="2634" spans="1:11" ht="15.75" x14ac:dyDescent="0.25">
      <c r="A2634" t="s">
        <v>2216</v>
      </c>
      <c r="B2634" t="s">
        <v>5503</v>
      </c>
      <c r="C2634" t="s">
        <v>469</v>
      </c>
      <c r="D2634" s="1" t="s">
        <v>7250</v>
      </c>
      <c r="E2634" t="s">
        <v>7249</v>
      </c>
      <c r="F2634">
        <v>55</v>
      </c>
      <c r="G2634">
        <v>7</v>
      </c>
      <c r="H2634">
        <v>1</v>
      </c>
      <c r="I2634">
        <f t="shared" ca="1" si="41"/>
        <v>6165159</v>
      </c>
      <c r="J2634" s="3" t="s">
        <v>14645</v>
      </c>
      <c r="K2634" s="4">
        <v>3</v>
      </c>
    </row>
    <row r="2635" spans="1:11" ht="15.75" x14ac:dyDescent="0.25">
      <c r="A2635" t="s">
        <v>7248</v>
      </c>
      <c r="B2635" t="s">
        <v>5503</v>
      </c>
      <c r="C2635" t="s">
        <v>1308</v>
      </c>
      <c r="D2635" s="1" t="s">
        <v>7247</v>
      </c>
      <c r="E2635" t="s">
        <v>7246</v>
      </c>
      <c r="F2635">
        <v>45</v>
      </c>
      <c r="G2635">
        <v>2</v>
      </c>
      <c r="H2635">
        <v>1</v>
      </c>
      <c r="I2635">
        <f t="shared" ca="1" si="41"/>
        <v>6186906</v>
      </c>
      <c r="J2635" s="3" t="s">
        <v>14645</v>
      </c>
      <c r="K2635" s="4">
        <v>3</v>
      </c>
    </row>
    <row r="2636" spans="1:11" ht="15.75" x14ac:dyDescent="0.25">
      <c r="A2636" t="s">
        <v>7245</v>
      </c>
      <c r="B2636" t="s">
        <v>5503</v>
      </c>
      <c r="C2636" t="s">
        <v>26</v>
      </c>
      <c r="D2636" s="1" t="s">
        <v>7244</v>
      </c>
      <c r="E2636" t="s">
        <v>7243</v>
      </c>
      <c r="F2636">
        <v>47</v>
      </c>
      <c r="G2636">
        <v>10</v>
      </c>
      <c r="H2636">
        <v>1</v>
      </c>
      <c r="I2636">
        <f t="shared" ca="1" si="41"/>
        <v>5695684</v>
      </c>
      <c r="J2636" s="3" t="s">
        <v>14645</v>
      </c>
      <c r="K2636" s="4">
        <v>3</v>
      </c>
    </row>
    <row r="2637" spans="1:11" ht="15.75" x14ac:dyDescent="0.25">
      <c r="A2637" t="s">
        <v>1953</v>
      </c>
      <c r="B2637" t="s">
        <v>5503</v>
      </c>
      <c r="C2637" t="s">
        <v>195</v>
      </c>
      <c r="D2637" s="1" t="s">
        <v>7242</v>
      </c>
      <c r="E2637" t="s">
        <v>7241</v>
      </c>
      <c r="F2637">
        <v>47</v>
      </c>
      <c r="G2637">
        <v>8</v>
      </c>
      <c r="H2637">
        <v>0</v>
      </c>
      <c r="I2637">
        <f t="shared" ca="1" si="41"/>
        <v>2190110</v>
      </c>
      <c r="J2637" s="3" t="s">
        <v>14645</v>
      </c>
      <c r="K2637" s="4">
        <v>3</v>
      </c>
    </row>
    <row r="2638" spans="1:11" ht="15.75" x14ac:dyDescent="0.25">
      <c r="A2638" t="s">
        <v>7240</v>
      </c>
      <c r="B2638" t="s">
        <v>5503</v>
      </c>
      <c r="C2638" t="s">
        <v>45</v>
      </c>
      <c r="D2638" s="1" t="s">
        <v>7239</v>
      </c>
      <c r="E2638" t="s">
        <v>7238</v>
      </c>
      <c r="F2638">
        <v>17</v>
      </c>
      <c r="G2638">
        <v>4</v>
      </c>
      <c r="H2638">
        <v>0</v>
      </c>
      <c r="I2638">
        <f t="shared" ca="1" si="41"/>
        <v>3342844</v>
      </c>
      <c r="J2638" s="3" t="s">
        <v>14645</v>
      </c>
      <c r="K2638" s="4">
        <v>3</v>
      </c>
    </row>
    <row r="2639" spans="1:11" ht="15.75" x14ac:dyDescent="0.25">
      <c r="A2639" t="s">
        <v>7237</v>
      </c>
      <c r="B2639" t="s">
        <v>5503</v>
      </c>
      <c r="C2639" t="s">
        <v>26</v>
      </c>
      <c r="D2639" s="1" t="s">
        <v>7236</v>
      </c>
      <c r="E2639" t="s">
        <v>7235</v>
      </c>
      <c r="F2639">
        <v>45</v>
      </c>
      <c r="G2639">
        <v>5</v>
      </c>
      <c r="H2639">
        <v>0</v>
      </c>
      <c r="I2639">
        <f t="shared" ca="1" si="41"/>
        <v>5647172</v>
      </c>
      <c r="J2639" s="3" t="s">
        <v>14645</v>
      </c>
      <c r="K2639" s="4">
        <v>3</v>
      </c>
    </row>
    <row r="2640" spans="1:11" ht="15.75" x14ac:dyDescent="0.25">
      <c r="A2640" t="s">
        <v>7234</v>
      </c>
      <c r="B2640" t="s">
        <v>5503</v>
      </c>
      <c r="C2640" t="s">
        <v>399</v>
      </c>
      <c r="D2640" s="1" t="s">
        <v>7233</v>
      </c>
      <c r="E2640" t="s">
        <v>7232</v>
      </c>
      <c r="F2640">
        <v>27</v>
      </c>
      <c r="G2640">
        <v>3</v>
      </c>
      <c r="H2640">
        <v>0</v>
      </c>
      <c r="I2640">
        <f t="shared" ca="1" si="41"/>
        <v>3993161</v>
      </c>
      <c r="J2640" s="3" t="s">
        <v>14645</v>
      </c>
      <c r="K2640" s="4">
        <v>3</v>
      </c>
    </row>
    <row r="2641" spans="1:11" ht="15.75" x14ac:dyDescent="0.25">
      <c r="A2641" t="s">
        <v>7231</v>
      </c>
      <c r="B2641" t="s">
        <v>5503</v>
      </c>
      <c r="C2641" t="s">
        <v>142</v>
      </c>
      <c r="D2641" s="1" t="s">
        <v>7230</v>
      </c>
      <c r="E2641" t="s">
        <v>7229</v>
      </c>
      <c r="F2641">
        <v>51</v>
      </c>
      <c r="G2641">
        <v>0</v>
      </c>
      <c r="H2641">
        <v>0</v>
      </c>
      <c r="I2641">
        <f t="shared" ca="1" si="41"/>
        <v>3325370</v>
      </c>
      <c r="J2641" s="3" t="s">
        <v>14645</v>
      </c>
      <c r="K2641" s="4">
        <v>3</v>
      </c>
    </row>
    <row r="2642" spans="1:11" ht="15.75" x14ac:dyDescent="0.25">
      <c r="A2642" t="s">
        <v>7228</v>
      </c>
      <c r="B2642" t="s">
        <v>5503</v>
      </c>
      <c r="C2642" t="s">
        <v>998</v>
      </c>
      <c r="D2642" s="1" t="s">
        <v>7227</v>
      </c>
      <c r="E2642" t="s">
        <v>7226</v>
      </c>
      <c r="F2642">
        <v>21</v>
      </c>
      <c r="G2642">
        <v>9</v>
      </c>
      <c r="H2642">
        <v>1</v>
      </c>
      <c r="I2642">
        <f t="shared" ca="1" si="41"/>
        <v>3576503</v>
      </c>
      <c r="J2642" s="3" t="s">
        <v>14645</v>
      </c>
      <c r="K2642" s="4">
        <v>3</v>
      </c>
    </row>
    <row r="2643" spans="1:11" ht="15.75" x14ac:dyDescent="0.25">
      <c r="A2643" t="s">
        <v>7225</v>
      </c>
      <c r="B2643" t="s">
        <v>5503</v>
      </c>
      <c r="C2643" t="s">
        <v>399</v>
      </c>
      <c r="D2643" s="1" t="s">
        <v>7224</v>
      </c>
      <c r="E2643" t="s">
        <v>7223</v>
      </c>
      <c r="F2643">
        <v>29</v>
      </c>
      <c r="G2643">
        <v>9</v>
      </c>
      <c r="H2643">
        <v>0</v>
      </c>
      <c r="I2643">
        <f t="shared" ca="1" si="41"/>
        <v>4495415</v>
      </c>
      <c r="J2643" s="3" t="s">
        <v>14645</v>
      </c>
      <c r="K2643" s="4">
        <v>3</v>
      </c>
    </row>
    <row r="2644" spans="1:11" ht="15.75" x14ac:dyDescent="0.25">
      <c r="A2644" t="s">
        <v>7222</v>
      </c>
      <c r="B2644" t="s">
        <v>5503</v>
      </c>
      <c r="C2644" t="s">
        <v>629</v>
      </c>
      <c r="D2644" s="1" t="s">
        <v>7221</v>
      </c>
      <c r="E2644" t="s">
        <v>7220</v>
      </c>
      <c r="F2644">
        <v>45</v>
      </c>
      <c r="G2644">
        <v>10</v>
      </c>
      <c r="H2644">
        <v>0</v>
      </c>
      <c r="I2644">
        <f t="shared" ca="1" si="41"/>
        <v>6671374</v>
      </c>
      <c r="J2644" s="3" t="s">
        <v>14645</v>
      </c>
      <c r="K2644" s="4">
        <v>3</v>
      </c>
    </row>
    <row r="2645" spans="1:11" ht="15.75" x14ac:dyDescent="0.25">
      <c r="A2645" t="s">
        <v>7219</v>
      </c>
      <c r="B2645" t="s">
        <v>5503</v>
      </c>
      <c r="C2645" t="s">
        <v>142</v>
      </c>
      <c r="D2645" s="1" t="s">
        <v>7218</v>
      </c>
      <c r="E2645" t="s">
        <v>7217</v>
      </c>
      <c r="F2645">
        <v>15</v>
      </c>
      <c r="G2645">
        <v>9</v>
      </c>
      <c r="H2645">
        <v>1</v>
      </c>
      <c r="I2645">
        <f t="shared" ca="1" si="41"/>
        <v>3153599</v>
      </c>
      <c r="J2645" s="3" t="s">
        <v>14645</v>
      </c>
      <c r="K2645" s="4">
        <v>3</v>
      </c>
    </row>
    <row r="2646" spans="1:11" ht="15.75" x14ac:dyDescent="0.25">
      <c r="A2646" t="s">
        <v>7216</v>
      </c>
      <c r="B2646" t="s">
        <v>5503</v>
      </c>
      <c r="C2646" t="s">
        <v>2</v>
      </c>
      <c r="D2646" s="1" t="s">
        <v>7215</v>
      </c>
      <c r="E2646" t="s">
        <v>7214</v>
      </c>
      <c r="F2646">
        <v>56</v>
      </c>
      <c r="G2646">
        <v>0</v>
      </c>
      <c r="H2646">
        <v>1</v>
      </c>
      <c r="I2646">
        <f t="shared" ca="1" si="41"/>
        <v>5318727</v>
      </c>
      <c r="J2646" s="3" t="s">
        <v>14645</v>
      </c>
      <c r="K2646" s="4">
        <v>3</v>
      </c>
    </row>
    <row r="2647" spans="1:11" ht="15.75" x14ac:dyDescent="0.25">
      <c r="A2647" t="s">
        <v>7213</v>
      </c>
      <c r="B2647" t="s">
        <v>5503</v>
      </c>
      <c r="C2647" t="s">
        <v>26</v>
      </c>
      <c r="D2647" s="1" t="s">
        <v>7212</v>
      </c>
      <c r="E2647" t="s">
        <v>7211</v>
      </c>
      <c r="F2647">
        <v>22</v>
      </c>
      <c r="G2647">
        <v>2</v>
      </c>
      <c r="H2647">
        <v>0</v>
      </c>
      <c r="I2647">
        <f t="shared" ca="1" si="41"/>
        <v>3281197</v>
      </c>
      <c r="J2647" s="3" t="s">
        <v>14645</v>
      </c>
      <c r="K2647" s="4">
        <v>3</v>
      </c>
    </row>
    <row r="2648" spans="1:11" ht="15.75" x14ac:dyDescent="0.25">
      <c r="A2648" t="s">
        <v>7210</v>
      </c>
      <c r="B2648" t="s">
        <v>5503</v>
      </c>
      <c r="C2648" t="s">
        <v>26</v>
      </c>
      <c r="D2648" s="1" t="s">
        <v>7209</v>
      </c>
      <c r="E2648" t="s">
        <v>7208</v>
      </c>
      <c r="F2648">
        <v>29</v>
      </c>
      <c r="G2648">
        <v>0</v>
      </c>
      <c r="H2648">
        <v>0</v>
      </c>
      <c r="I2648">
        <f t="shared" ca="1" si="41"/>
        <v>3158105</v>
      </c>
      <c r="J2648" s="3" t="s">
        <v>14645</v>
      </c>
      <c r="K2648" s="4">
        <v>3</v>
      </c>
    </row>
    <row r="2649" spans="1:11" ht="15.75" x14ac:dyDescent="0.25">
      <c r="A2649" t="s">
        <v>4750</v>
      </c>
      <c r="B2649" t="s">
        <v>5503</v>
      </c>
      <c r="C2649" t="s">
        <v>15</v>
      </c>
      <c r="D2649" s="1" t="s">
        <v>7207</v>
      </c>
      <c r="E2649" t="s">
        <v>7206</v>
      </c>
      <c r="F2649">
        <v>35</v>
      </c>
      <c r="G2649">
        <v>4</v>
      </c>
      <c r="H2649">
        <v>0</v>
      </c>
      <c r="I2649">
        <f t="shared" ca="1" si="41"/>
        <v>7079826</v>
      </c>
      <c r="J2649" s="3" t="s">
        <v>14645</v>
      </c>
      <c r="K2649" s="4">
        <v>3</v>
      </c>
    </row>
    <row r="2650" spans="1:11" ht="15.75" x14ac:dyDescent="0.25">
      <c r="A2650" t="s">
        <v>7205</v>
      </c>
      <c r="B2650" t="s">
        <v>5503</v>
      </c>
      <c r="C2650" t="s">
        <v>998</v>
      </c>
      <c r="D2650" s="1" t="s">
        <v>7204</v>
      </c>
      <c r="E2650" t="s">
        <v>7203</v>
      </c>
      <c r="F2650">
        <v>51</v>
      </c>
      <c r="G2650">
        <v>2</v>
      </c>
      <c r="H2650">
        <v>0</v>
      </c>
      <c r="I2650">
        <f t="shared" ca="1" si="41"/>
        <v>1381772</v>
      </c>
      <c r="J2650" s="3" t="s">
        <v>14645</v>
      </c>
      <c r="K2650" s="4">
        <v>3</v>
      </c>
    </row>
    <row r="2651" spans="1:11" ht="15.75" x14ac:dyDescent="0.25">
      <c r="A2651" t="s">
        <v>7202</v>
      </c>
      <c r="B2651" t="s">
        <v>5503</v>
      </c>
      <c r="C2651" t="s">
        <v>15</v>
      </c>
      <c r="D2651" s="1" t="s">
        <v>7201</v>
      </c>
      <c r="E2651" t="s">
        <v>7200</v>
      </c>
      <c r="F2651">
        <v>46</v>
      </c>
      <c r="G2651">
        <v>8</v>
      </c>
      <c r="H2651">
        <v>0</v>
      </c>
      <c r="I2651">
        <f t="shared" ca="1" si="41"/>
        <v>6278656</v>
      </c>
      <c r="J2651" s="3" t="s">
        <v>14645</v>
      </c>
      <c r="K2651" s="4">
        <v>3</v>
      </c>
    </row>
    <row r="2652" spans="1:11" ht="15.75" x14ac:dyDescent="0.25">
      <c r="A2652" t="s">
        <v>7199</v>
      </c>
      <c r="B2652" t="s">
        <v>5503</v>
      </c>
      <c r="C2652" t="s">
        <v>998</v>
      </c>
      <c r="D2652" s="1" t="s">
        <v>7198</v>
      </c>
      <c r="E2652" t="s">
        <v>7197</v>
      </c>
      <c r="F2652">
        <v>54</v>
      </c>
      <c r="G2652">
        <v>2</v>
      </c>
      <c r="H2652">
        <v>0</v>
      </c>
      <c r="I2652">
        <f t="shared" ca="1" si="41"/>
        <v>4620081</v>
      </c>
      <c r="J2652" s="3" t="s">
        <v>14645</v>
      </c>
      <c r="K2652" s="4">
        <v>3</v>
      </c>
    </row>
    <row r="2653" spans="1:11" ht="15.75" x14ac:dyDescent="0.25">
      <c r="A2653" t="s">
        <v>3704</v>
      </c>
      <c r="B2653" t="s">
        <v>5503</v>
      </c>
      <c r="C2653" t="s">
        <v>15</v>
      </c>
      <c r="D2653" s="1" t="s">
        <v>7196</v>
      </c>
      <c r="E2653" t="s">
        <v>7195</v>
      </c>
      <c r="F2653">
        <v>15</v>
      </c>
      <c r="G2653">
        <v>5</v>
      </c>
      <c r="H2653">
        <v>1</v>
      </c>
      <c r="I2653">
        <f t="shared" ca="1" si="41"/>
        <v>1572677</v>
      </c>
      <c r="J2653" s="3" t="s">
        <v>14645</v>
      </c>
      <c r="K2653" s="4">
        <v>3</v>
      </c>
    </row>
    <row r="2654" spans="1:11" ht="15.75" x14ac:dyDescent="0.25">
      <c r="A2654" t="s">
        <v>1148</v>
      </c>
      <c r="B2654" t="s">
        <v>5503</v>
      </c>
      <c r="C2654" t="s">
        <v>199</v>
      </c>
      <c r="D2654" s="1" t="s">
        <v>7194</v>
      </c>
      <c r="E2654" t="s">
        <v>7193</v>
      </c>
      <c r="F2654">
        <v>56</v>
      </c>
      <c r="G2654">
        <v>4</v>
      </c>
      <c r="H2654">
        <v>0</v>
      </c>
      <c r="I2654">
        <f t="shared" ca="1" si="41"/>
        <v>2468077</v>
      </c>
      <c r="J2654" s="3" t="s">
        <v>14645</v>
      </c>
      <c r="K2654" s="4">
        <v>3</v>
      </c>
    </row>
    <row r="2655" spans="1:11" ht="15.75" x14ac:dyDescent="0.25">
      <c r="A2655" t="s">
        <v>7192</v>
      </c>
      <c r="B2655" t="s">
        <v>5503</v>
      </c>
      <c r="C2655" t="s">
        <v>199</v>
      </c>
      <c r="D2655" s="1" t="s">
        <v>7191</v>
      </c>
      <c r="E2655" t="s">
        <v>7190</v>
      </c>
      <c r="F2655">
        <v>30</v>
      </c>
      <c r="G2655">
        <v>8</v>
      </c>
      <c r="H2655">
        <v>1</v>
      </c>
      <c r="I2655">
        <f t="shared" ca="1" si="41"/>
        <v>2575606</v>
      </c>
      <c r="J2655" s="3" t="s">
        <v>14645</v>
      </c>
      <c r="K2655" s="4">
        <v>3</v>
      </c>
    </row>
    <row r="2656" spans="1:11" ht="15.75" x14ac:dyDescent="0.25">
      <c r="A2656" t="s">
        <v>7189</v>
      </c>
      <c r="B2656" t="s">
        <v>5503</v>
      </c>
      <c r="C2656" t="s">
        <v>70</v>
      </c>
      <c r="D2656" s="1" t="s">
        <v>7188</v>
      </c>
      <c r="E2656" t="s">
        <v>7187</v>
      </c>
      <c r="F2656">
        <v>40</v>
      </c>
      <c r="G2656">
        <v>5</v>
      </c>
      <c r="H2656">
        <v>1</v>
      </c>
      <c r="I2656">
        <f t="shared" ca="1" si="41"/>
        <v>2558526</v>
      </c>
      <c r="J2656" s="3" t="s">
        <v>14645</v>
      </c>
      <c r="K2656" s="4">
        <v>3</v>
      </c>
    </row>
    <row r="2657" spans="1:11" ht="15.75" x14ac:dyDescent="0.25">
      <c r="A2657" t="s">
        <v>7186</v>
      </c>
      <c r="B2657" t="s">
        <v>5503</v>
      </c>
      <c r="C2657" t="s">
        <v>2</v>
      </c>
      <c r="D2657" s="1" t="s">
        <v>7185</v>
      </c>
      <c r="E2657" t="s">
        <v>7184</v>
      </c>
      <c r="F2657">
        <v>35</v>
      </c>
      <c r="G2657">
        <v>9</v>
      </c>
      <c r="H2657">
        <v>0</v>
      </c>
      <c r="I2657">
        <f t="shared" ca="1" si="41"/>
        <v>2489335</v>
      </c>
      <c r="J2657" s="3" t="s">
        <v>14645</v>
      </c>
      <c r="K2657" s="4">
        <v>3</v>
      </c>
    </row>
    <row r="2658" spans="1:11" ht="15.75" x14ac:dyDescent="0.25">
      <c r="A2658" t="s">
        <v>7183</v>
      </c>
      <c r="B2658" t="s">
        <v>5503</v>
      </c>
      <c r="C2658" t="s">
        <v>2</v>
      </c>
      <c r="D2658" s="1" t="s">
        <v>7182</v>
      </c>
      <c r="E2658" t="s">
        <v>7181</v>
      </c>
      <c r="F2658">
        <v>43</v>
      </c>
      <c r="G2658">
        <v>10</v>
      </c>
      <c r="H2658">
        <v>1</v>
      </c>
      <c r="I2658">
        <f t="shared" ca="1" si="41"/>
        <v>2616366</v>
      </c>
      <c r="J2658" s="3" t="s">
        <v>14645</v>
      </c>
      <c r="K2658" s="4">
        <v>3</v>
      </c>
    </row>
    <row r="2659" spans="1:11" ht="15.75" x14ac:dyDescent="0.25">
      <c r="A2659" t="s">
        <v>1052</v>
      </c>
      <c r="B2659" t="s">
        <v>5503</v>
      </c>
      <c r="C2659" t="s">
        <v>195</v>
      </c>
      <c r="D2659" s="1" t="s">
        <v>7180</v>
      </c>
      <c r="E2659" t="s">
        <v>7179</v>
      </c>
      <c r="F2659">
        <v>50</v>
      </c>
      <c r="G2659">
        <v>10</v>
      </c>
      <c r="H2659">
        <v>0</v>
      </c>
      <c r="I2659">
        <f t="shared" ca="1" si="41"/>
        <v>2154120</v>
      </c>
      <c r="J2659" s="3" t="s">
        <v>14645</v>
      </c>
      <c r="K2659" s="4">
        <v>3</v>
      </c>
    </row>
    <row r="2660" spans="1:11" ht="15.75" x14ac:dyDescent="0.25">
      <c r="A2660" t="s">
        <v>7178</v>
      </c>
      <c r="B2660" t="s">
        <v>5503</v>
      </c>
      <c r="C2660" t="s">
        <v>111</v>
      </c>
      <c r="D2660" s="1" t="s">
        <v>7177</v>
      </c>
      <c r="E2660" t="s">
        <v>7176</v>
      </c>
      <c r="F2660">
        <v>17</v>
      </c>
      <c r="G2660">
        <v>3</v>
      </c>
      <c r="H2660">
        <v>0</v>
      </c>
      <c r="I2660">
        <f t="shared" ca="1" si="41"/>
        <v>7892558</v>
      </c>
      <c r="J2660" s="3" t="s">
        <v>14645</v>
      </c>
      <c r="K2660" s="4">
        <v>3</v>
      </c>
    </row>
    <row r="2661" spans="1:11" ht="15.75" x14ac:dyDescent="0.25">
      <c r="A2661" t="s">
        <v>7175</v>
      </c>
      <c r="B2661" t="s">
        <v>5503</v>
      </c>
      <c r="C2661" t="s">
        <v>45</v>
      </c>
      <c r="D2661" s="1" t="s">
        <v>7174</v>
      </c>
      <c r="E2661" t="s">
        <v>7173</v>
      </c>
      <c r="F2661">
        <v>55</v>
      </c>
      <c r="G2661">
        <v>4</v>
      </c>
      <c r="H2661">
        <v>0</v>
      </c>
      <c r="I2661">
        <f t="shared" ca="1" si="41"/>
        <v>2244329</v>
      </c>
      <c r="J2661" s="3" t="s">
        <v>14645</v>
      </c>
      <c r="K2661" s="4">
        <v>3</v>
      </c>
    </row>
    <row r="2662" spans="1:11" ht="15.75" x14ac:dyDescent="0.25">
      <c r="A2662" t="s">
        <v>7172</v>
      </c>
      <c r="B2662" t="s">
        <v>5503</v>
      </c>
      <c r="C2662" t="s">
        <v>2</v>
      </c>
      <c r="D2662" s="1" t="s">
        <v>7171</v>
      </c>
      <c r="E2662" t="s">
        <v>7170</v>
      </c>
      <c r="F2662">
        <v>26</v>
      </c>
      <c r="G2662">
        <v>1</v>
      </c>
      <c r="H2662">
        <v>1</v>
      </c>
      <c r="I2662">
        <f t="shared" ca="1" si="41"/>
        <v>1358545</v>
      </c>
      <c r="J2662" s="3" t="s">
        <v>14645</v>
      </c>
      <c r="K2662" s="4">
        <v>3</v>
      </c>
    </row>
    <row r="2663" spans="1:11" ht="15.75" x14ac:dyDescent="0.25">
      <c r="A2663" t="s">
        <v>7169</v>
      </c>
      <c r="B2663" t="s">
        <v>5503</v>
      </c>
      <c r="C2663" t="s">
        <v>142</v>
      </c>
      <c r="D2663" s="1" t="s">
        <v>7168</v>
      </c>
      <c r="E2663" t="s">
        <v>7167</v>
      </c>
      <c r="F2663">
        <v>59</v>
      </c>
      <c r="G2663">
        <v>5</v>
      </c>
      <c r="H2663">
        <v>1</v>
      </c>
      <c r="I2663">
        <f t="shared" ca="1" si="41"/>
        <v>4511666</v>
      </c>
      <c r="J2663" s="3" t="s">
        <v>14645</v>
      </c>
      <c r="K2663" s="4">
        <v>3</v>
      </c>
    </row>
    <row r="2664" spans="1:11" ht="15.75" x14ac:dyDescent="0.25">
      <c r="A2664" t="s">
        <v>6097</v>
      </c>
      <c r="B2664" t="s">
        <v>5503</v>
      </c>
      <c r="C2664" t="s">
        <v>15</v>
      </c>
      <c r="D2664" s="1" t="s">
        <v>7166</v>
      </c>
      <c r="E2664" t="s">
        <v>7165</v>
      </c>
      <c r="F2664">
        <v>15</v>
      </c>
      <c r="G2664">
        <v>2</v>
      </c>
      <c r="H2664">
        <v>0</v>
      </c>
      <c r="I2664">
        <f t="shared" ca="1" si="41"/>
        <v>5772839</v>
      </c>
      <c r="J2664" s="3" t="s">
        <v>14645</v>
      </c>
      <c r="K2664" s="4">
        <v>3</v>
      </c>
    </row>
    <row r="2665" spans="1:11" ht="15.75" x14ac:dyDescent="0.25">
      <c r="A2665" t="s">
        <v>7164</v>
      </c>
      <c r="B2665" t="s">
        <v>5503</v>
      </c>
      <c r="C2665" t="s">
        <v>1554</v>
      </c>
      <c r="D2665" s="1" t="s">
        <v>7163</v>
      </c>
      <c r="E2665" t="s">
        <v>7162</v>
      </c>
      <c r="F2665">
        <v>22</v>
      </c>
      <c r="G2665">
        <v>2</v>
      </c>
      <c r="H2665">
        <v>0</v>
      </c>
      <c r="I2665">
        <f t="shared" ca="1" si="41"/>
        <v>5594541</v>
      </c>
      <c r="J2665" s="3" t="s">
        <v>14645</v>
      </c>
      <c r="K2665" s="4">
        <v>3</v>
      </c>
    </row>
    <row r="2666" spans="1:11" ht="15.75" x14ac:dyDescent="0.25">
      <c r="A2666" t="s">
        <v>2623</v>
      </c>
      <c r="B2666" t="s">
        <v>5503</v>
      </c>
      <c r="C2666" t="s">
        <v>399</v>
      </c>
      <c r="D2666" s="1" t="s">
        <v>7161</v>
      </c>
      <c r="E2666" t="s">
        <v>7160</v>
      </c>
      <c r="F2666">
        <v>31</v>
      </c>
      <c r="G2666">
        <v>8</v>
      </c>
      <c r="H2666">
        <v>0</v>
      </c>
      <c r="I2666">
        <f t="shared" ca="1" si="41"/>
        <v>2266985</v>
      </c>
      <c r="J2666" s="3" t="s">
        <v>14645</v>
      </c>
      <c r="K2666" s="4">
        <v>3</v>
      </c>
    </row>
    <row r="2667" spans="1:11" ht="15.75" x14ac:dyDescent="0.25">
      <c r="A2667" t="s">
        <v>7159</v>
      </c>
      <c r="B2667" t="s">
        <v>5503</v>
      </c>
      <c r="C2667" t="s">
        <v>45</v>
      </c>
      <c r="D2667" s="1" t="s">
        <v>7158</v>
      </c>
      <c r="E2667" t="s">
        <v>7157</v>
      </c>
      <c r="F2667">
        <v>21</v>
      </c>
      <c r="G2667">
        <v>4</v>
      </c>
      <c r="H2667">
        <v>0</v>
      </c>
      <c r="I2667">
        <f t="shared" ca="1" si="41"/>
        <v>6910572</v>
      </c>
      <c r="J2667" s="3" t="s">
        <v>14645</v>
      </c>
      <c r="K2667" s="4">
        <v>3</v>
      </c>
    </row>
    <row r="2668" spans="1:11" ht="15.75" x14ac:dyDescent="0.25">
      <c r="A2668" t="s">
        <v>7156</v>
      </c>
      <c r="B2668" t="s">
        <v>5503</v>
      </c>
      <c r="C2668" t="s">
        <v>477</v>
      </c>
      <c r="D2668" s="1" t="s">
        <v>7155</v>
      </c>
      <c r="E2668" t="s">
        <v>7154</v>
      </c>
      <c r="F2668">
        <v>44</v>
      </c>
      <c r="G2668">
        <v>2</v>
      </c>
      <c r="H2668">
        <v>1</v>
      </c>
      <c r="I2668">
        <f t="shared" ca="1" si="41"/>
        <v>7998703</v>
      </c>
      <c r="J2668" s="3" t="s">
        <v>14645</v>
      </c>
      <c r="K2668" s="4">
        <v>3</v>
      </c>
    </row>
    <row r="2669" spans="1:11" ht="15.75" x14ac:dyDescent="0.25">
      <c r="A2669" t="s">
        <v>7153</v>
      </c>
      <c r="B2669" t="s">
        <v>5503</v>
      </c>
      <c r="C2669" t="s">
        <v>131</v>
      </c>
      <c r="D2669" s="1" t="s">
        <v>7152</v>
      </c>
      <c r="E2669" t="s">
        <v>7151</v>
      </c>
      <c r="F2669">
        <v>19</v>
      </c>
      <c r="G2669">
        <v>9</v>
      </c>
      <c r="H2669">
        <v>0</v>
      </c>
      <c r="I2669">
        <f t="shared" ca="1" si="41"/>
        <v>3757427</v>
      </c>
      <c r="J2669" s="3" t="s">
        <v>14645</v>
      </c>
      <c r="K2669" s="4">
        <v>3</v>
      </c>
    </row>
    <row r="2670" spans="1:11" ht="15.75" x14ac:dyDescent="0.25">
      <c r="A2670" t="s">
        <v>7150</v>
      </c>
      <c r="B2670" t="s">
        <v>5503</v>
      </c>
      <c r="C2670" t="s">
        <v>45</v>
      </c>
      <c r="D2670" s="1" t="s">
        <v>7149</v>
      </c>
      <c r="E2670" t="s">
        <v>7148</v>
      </c>
      <c r="F2670">
        <v>28</v>
      </c>
      <c r="G2670">
        <v>0</v>
      </c>
      <c r="H2670">
        <v>0</v>
      </c>
      <c r="I2670">
        <f t="shared" ca="1" si="41"/>
        <v>3887900</v>
      </c>
      <c r="J2670" s="3" t="s">
        <v>14645</v>
      </c>
      <c r="K2670" s="4">
        <v>3</v>
      </c>
    </row>
    <row r="2671" spans="1:11" ht="15.75" x14ac:dyDescent="0.25">
      <c r="A2671" t="s">
        <v>7147</v>
      </c>
      <c r="B2671" t="s">
        <v>5503</v>
      </c>
      <c r="C2671" t="s">
        <v>37</v>
      </c>
      <c r="D2671" s="1" t="s">
        <v>7146</v>
      </c>
      <c r="E2671" t="s">
        <v>7145</v>
      </c>
      <c r="F2671">
        <v>52</v>
      </c>
      <c r="G2671">
        <v>7</v>
      </c>
      <c r="H2671">
        <v>1</v>
      </c>
      <c r="I2671">
        <f t="shared" ca="1" si="41"/>
        <v>1046215</v>
      </c>
      <c r="J2671" s="3" t="s">
        <v>14645</v>
      </c>
      <c r="K2671" s="4">
        <v>3</v>
      </c>
    </row>
    <row r="2672" spans="1:11" ht="15.75" x14ac:dyDescent="0.25">
      <c r="A2672" t="s">
        <v>7144</v>
      </c>
      <c r="B2672" t="s">
        <v>5503</v>
      </c>
      <c r="C2672" t="s">
        <v>26</v>
      </c>
      <c r="D2672" s="1" t="s">
        <v>7143</v>
      </c>
      <c r="E2672" t="s">
        <v>7142</v>
      </c>
      <c r="F2672">
        <v>50</v>
      </c>
      <c r="G2672">
        <v>4</v>
      </c>
      <c r="H2672">
        <v>0</v>
      </c>
      <c r="I2672">
        <f t="shared" ca="1" si="41"/>
        <v>2240049</v>
      </c>
      <c r="J2672" s="3" t="s">
        <v>14645</v>
      </c>
      <c r="K2672" s="4">
        <v>3</v>
      </c>
    </row>
    <row r="2673" spans="1:11" ht="15.75" x14ac:dyDescent="0.25">
      <c r="A2673" t="s">
        <v>7141</v>
      </c>
      <c r="B2673" t="s">
        <v>5503</v>
      </c>
      <c r="C2673" t="s">
        <v>269</v>
      </c>
      <c r="D2673" s="1" t="s">
        <v>7140</v>
      </c>
      <c r="E2673" t="s">
        <v>7139</v>
      </c>
      <c r="F2673">
        <v>27</v>
      </c>
      <c r="G2673">
        <v>3</v>
      </c>
      <c r="H2673">
        <v>0</v>
      </c>
      <c r="I2673">
        <f t="shared" ca="1" si="41"/>
        <v>5901105</v>
      </c>
      <c r="J2673" s="3" t="s">
        <v>14645</v>
      </c>
      <c r="K2673" s="4">
        <v>3</v>
      </c>
    </row>
    <row r="2674" spans="1:11" ht="15.75" x14ac:dyDescent="0.25">
      <c r="A2674" t="s">
        <v>7138</v>
      </c>
      <c r="B2674" t="s">
        <v>5503</v>
      </c>
      <c r="C2674" t="s">
        <v>7</v>
      </c>
      <c r="D2674" s="1" t="s">
        <v>7137</v>
      </c>
      <c r="E2674" t="s">
        <v>7136</v>
      </c>
      <c r="F2674">
        <v>46</v>
      </c>
      <c r="G2674">
        <v>1</v>
      </c>
      <c r="H2674">
        <v>0</v>
      </c>
      <c r="I2674">
        <f t="shared" ca="1" si="41"/>
        <v>2895052</v>
      </c>
      <c r="J2674" s="3" t="s">
        <v>14645</v>
      </c>
      <c r="K2674" s="4">
        <v>3</v>
      </c>
    </row>
    <row r="2675" spans="1:11" ht="15.75" x14ac:dyDescent="0.25">
      <c r="A2675" t="s">
        <v>1148</v>
      </c>
      <c r="B2675" t="s">
        <v>5503</v>
      </c>
      <c r="C2675" t="s">
        <v>52</v>
      </c>
      <c r="D2675" s="1" t="s">
        <v>7135</v>
      </c>
      <c r="E2675" t="s">
        <v>7134</v>
      </c>
      <c r="F2675">
        <v>42</v>
      </c>
      <c r="G2675">
        <v>4</v>
      </c>
      <c r="H2675">
        <v>1</v>
      </c>
      <c r="I2675">
        <f t="shared" ca="1" si="41"/>
        <v>1901244</v>
      </c>
      <c r="J2675" s="3" t="s">
        <v>14645</v>
      </c>
      <c r="K2675" s="4">
        <v>3</v>
      </c>
    </row>
    <row r="2676" spans="1:11" ht="15.75" x14ac:dyDescent="0.25">
      <c r="A2676" t="s">
        <v>2372</v>
      </c>
      <c r="B2676" t="s">
        <v>5503</v>
      </c>
      <c r="C2676" t="s">
        <v>45</v>
      </c>
      <c r="D2676" s="1" t="s">
        <v>7133</v>
      </c>
      <c r="E2676" t="s">
        <v>7132</v>
      </c>
      <c r="F2676">
        <v>51</v>
      </c>
      <c r="G2676">
        <v>1</v>
      </c>
      <c r="H2676">
        <v>1</v>
      </c>
      <c r="I2676">
        <f t="shared" ca="1" si="41"/>
        <v>3322455</v>
      </c>
      <c r="J2676" s="3" t="s">
        <v>14645</v>
      </c>
      <c r="K2676" s="4">
        <v>3</v>
      </c>
    </row>
    <row r="2677" spans="1:11" ht="15.75" x14ac:dyDescent="0.25">
      <c r="A2677" t="s">
        <v>7131</v>
      </c>
      <c r="B2677" t="s">
        <v>5503</v>
      </c>
      <c r="C2677" t="s">
        <v>2</v>
      </c>
      <c r="D2677" s="1" t="s">
        <v>7130</v>
      </c>
      <c r="E2677" t="s">
        <v>7129</v>
      </c>
      <c r="F2677">
        <v>47</v>
      </c>
      <c r="G2677">
        <v>6</v>
      </c>
      <c r="H2677">
        <v>1</v>
      </c>
      <c r="I2677">
        <f t="shared" ca="1" si="41"/>
        <v>7986242</v>
      </c>
      <c r="J2677" s="3" t="s">
        <v>14645</v>
      </c>
      <c r="K2677" s="4">
        <v>3</v>
      </c>
    </row>
    <row r="2678" spans="1:11" ht="15.75" x14ac:dyDescent="0.25">
      <c r="A2678" t="s">
        <v>7128</v>
      </c>
      <c r="B2678" t="s">
        <v>5503</v>
      </c>
      <c r="C2678" t="s">
        <v>195</v>
      </c>
      <c r="D2678" s="1" t="s">
        <v>7127</v>
      </c>
      <c r="E2678" t="s">
        <v>7126</v>
      </c>
      <c r="F2678">
        <v>35</v>
      </c>
      <c r="G2678">
        <v>4</v>
      </c>
      <c r="H2678">
        <v>0</v>
      </c>
      <c r="I2678">
        <f t="shared" ca="1" si="41"/>
        <v>7400732</v>
      </c>
      <c r="J2678" s="3" t="s">
        <v>14645</v>
      </c>
      <c r="K2678" s="4">
        <v>3</v>
      </c>
    </row>
    <row r="2679" spans="1:11" ht="15.75" x14ac:dyDescent="0.25">
      <c r="A2679" t="s">
        <v>1723</v>
      </c>
      <c r="B2679" t="s">
        <v>5503</v>
      </c>
      <c r="C2679" t="s">
        <v>998</v>
      </c>
      <c r="D2679" s="1" t="s">
        <v>7125</v>
      </c>
      <c r="E2679" t="s">
        <v>7124</v>
      </c>
      <c r="F2679">
        <v>28</v>
      </c>
      <c r="G2679">
        <v>8</v>
      </c>
      <c r="H2679">
        <v>0</v>
      </c>
      <c r="I2679">
        <f t="shared" ca="1" si="41"/>
        <v>6752381</v>
      </c>
      <c r="J2679" s="3" t="s">
        <v>14645</v>
      </c>
      <c r="K2679" s="4">
        <v>3</v>
      </c>
    </row>
    <row r="2680" spans="1:11" ht="15.75" x14ac:dyDescent="0.25">
      <c r="A2680" t="s">
        <v>7123</v>
      </c>
      <c r="B2680" t="s">
        <v>5503</v>
      </c>
      <c r="C2680" t="s">
        <v>45</v>
      </c>
      <c r="D2680" s="1" t="s">
        <v>7122</v>
      </c>
      <c r="E2680" t="s">
        <v>7121</v>
      </c>
      <c r="F2680">
        <v>29</v>
      </c>
      <c r="G2680">
        <v>6</v>
      </c>
      <c r="H2680">
        <v>0</v>
      </c>
      <c r="I2680">
        <f t="shared" ca="1" si="41"/>
        <v>4476985</v>
      </c>
      <c r="J2680" s="3" t="s">
        <v>14645</v>
      </c>
      <c r="K2680" s="4">
        <v>3</v>
      </c>
    </row>
    <row r="2681" spans="1:11" ht="15.75" x14ac:dyDescent="0.25">
      <c r="A2681" t="s">
        <v>5514</v>
      </c>
      <c r="B2681" t="s">
        <v>5503</v>
      </c>
      <c r="C2681" t="s">
        <v>45</v>
      </c>
      <c r="D2681" s="1" t="s">
        <v>7120</v>
      </c>
      <c r="E2681" t="s">
        <v>7119</v>
      </c>
      <c r="F2681">
        <v>19</v>
      </c>
      <c r="G2681">
        <v>9</v>
      </c>
      <c r="H2681">
        <v>0</v>
      </c>
      <c r="I2681">
        <f t="shared" ca="1" si="41"/>
        <v>3149264</v>
      </c>
      <c r="J2681" s="3" t="s">
        <v>14645</v>
      </c>
      <c r="K2681" s="4">
        <v>3</v>
      </c>
    </row>
    <row r="2682" spans="1:11" ht="15.75" x14ac:dyDescent="0.25">
      <c r="A2682" t="s">
        <v>5368</v>
      </c>
      <c r="B2682" t="s">
        <v>5503</v>
      </c>
      <c r="C2682" t="s">
        <v>62</v>
      </c>
      <c r="D2682" s="1" t="s">
        <v>7118</v>
      </c>
      <c r="E2682" t="s">
        <v>7117</v>
      </c>
      <c r="F2682">
        <v>55</v>
      </c>
      <c r="G2682">
        <v>3</v>
      </c>
      <c r="H2682">
        <v>1</v>
      </c>
      <c r="I2682">
        <f t="shared" ca="1" si="41"/>
        <v>5876845</v>
      </c>
      <c r="J2682" s="3" t="s">
        <v>14645</v>
      </c>
      <c r="K2682" s="4">
        <v>3</v>
      </c>
    </row>
    <row r="2683" spans="1:11" ht="15.75" x14ac:dyDescent="0.25">
      <c r="A2683" t="s">
        <v>6999</v>
      </c>
      <c r="B2683" t="s">
        <v>5503</v>
      </c>
      <c r="C2683" t="s">
        <v>1340</v>
      </c>
      <c r="D2683" s="1" t="s">
        <v>7116</v>
      </c>
      <c r="E2683" t="s">
        <v>7115</v>
      </c>
      <c r="F2683">
        <v>50</v>
      </c>
      <c r="G2683">
        <v>0</v>
      </c>
      <c r="H2683">
        <v>0</v>
      </c>
      <c r="I2683">
        <f t="shared" ca="1" si="41"/>
        <v>4644547</v>
      </c>
      <c r="J2683" s="3" t="s">
        <v>14645</v>
      </c>
      <c r="K2683" s="4">
        <v>3</v>
      </c>
    </row>
    <row r="2684" spans="1:11" ht="15.75" x14ac:dyDescent="0.25">
      <c r="A2684" t="s">
        <v>7114</v>
      </c>
      <c r="B2684" t="s">
        <v>5503</v>
      </c>
      <c r="C2684" t="s">
        <v>473</v>
      </c>
      <c r="D2684" s="1" t="s">
        <v>7113</v>
      </c>
      <c r="E2684" t="s">
        <v>7112</v>
      </c>
      <c r="F2684">
        <v>33</v>
      </c>
      <c r="G2684">
        <v>9</v>
      </c>
      <c r="H2684">
        <v>1</v>
      </c>
      <c r="I2684">
        <f t="shared" ca="1" si="41"/>
        <v>2279673</v>
      </c>
      <c r="J2684" s="3" t="s">
        <v>14645</v>
      </c>
      <c r="K2684" s="4">
        <v>3</v>
      </c>
    </row>
    <row r="2685" spans="1:11" ht="15.75" x14ac:dyDescent="0.25">
      <c r="A2685" t="s">
        <v>7111</v>
      </c>
      <c r="B2685" t="s">
        <v>5503</v>
      </c>
      <c r="C2685" t="s">
        <v>15</v>
      </c>
      <c r="D2685" s="1" t="s">
        <v>7110</v>
      </c>
      <c r="E2685" t="s">
        <v>7109</v>
      </c>
      <c r="F2685">
        <v>24</v>
      </c>
      <c r="G2685">
        <v>5</v>
      </c>
      <c r="H2685">
        <v>0</v>
      </c>
      <c r="I2685">
        <f t="shared" ca="1" si="41"/>
        <v>1099057</v>
      </c>
      <c r="J2685" s="3" t="s">
        <v>14645</v>
      </c>
      <c r="K2685" s="4">
        <v>3</v>
      </c>
    </row>
    <row r="2686" spans="1:11" ht="15.75" x14ac:dyDescent="0.25">
      <c r="A2686" t="s">
        <v>7108</v>
      </c>
      <c r="B2686" t="s">
        <v>5503</v>
      </c>
      <c r="C2686" t="s">
        <v>121</v>
      </c>
      <c r="D2686" s="1" t="s">
        <v>7107</v>
      </c>
      <c r="E2686" t="s">
        <v>7106</v>
      </c>
      <c r="F2686">
        <v>55</v>
      </c>
      <c r="G2686">
        <v>7</v>
      </c>
      <c r="H2686">
        <v>1</v>
      </c>
      <c r="I2686">
        <f t="shared" ca="1" si="41"/>
        <v>5060130</v>
      </c>
      <c r="J2686" s="3" t="s">
        <v>14645</v>
      </c>
      <c r="K2686" s="4">
        <v>3</v>
      </c>
    </row>
    <row r="2687" spans="1:11" ht="15.75" x14ac:dyDescent="0.25">
      <c r="A2687" t="s">
        <v>5121</v>
      </c>
      <c r="B2687" t="s">
        <v>5503</v>
      </c>
      <c r="C2687" t="s">
        <v>2</v>
      </c>
      <c r="D2687" s="1" t="s">
        <v>7105</v>
      </c>
      <c r="E2687" t="s">
        <v>7104</v>
      </c>
      <c r="F2687">
        <v>43</v>
      </c>
      <c r="G2687">
        <v>3</v>
      </c>
      <c r="H2687">
        <v>1</v>
      </c>
      <c r="I2687">
        <f t="shared" ca="1" si="41"/>
        <v>4370289</v>
      </c>
      <c r="J2687" s="3" t="s">
        <v>14645</v>
      </c>
      <c r="K2687" s="4">
        <v>3</v>
      </c>
    </row>
    <row r="2688" spans="1:11" ht="15.75" x14ac:dyDescent="0.25">
      <c r="A2688" t="s">
        <v>5689</v>
      </c>
      <c r="B2688" t="s">
        <v>5503</v>
      </c>
      <c r="C2688" t="s">
        <v>2</v>
      </c>
      <c r="D2688" s="1" t="s">
        <v>7103</v>
      </c>
      <c r="E2688" t="s">
        <v>7102</v>
      </c>
      <c r="F2688">
        <v>26</v>
      </c>
      <c r="G2688">
        <v>4</v>
      </c>
      <c r="H2688">
        <v>0</v>
      </c>
      <c r="I2688">
        <f t="shared" ca="1" si="41"/>
        <v>4915243</v>
      </c>
      <c r="J2688" s="3" t="s">
        <v>14645</v>
      </c>
      <c r="K2688" s="4">
        <v>3</v>
      </c>
    </row>
    <row r="2689" spans="1:11" ht="15.75" x14ac:dyDescent="0.25">
      <c r="A2689" t="s">
        <v>7101</v>
      </c>
      <c r="B2689" t="s">
        <v>5503</v>
      </c>
      <c r="C2689" t="s">
        <v>45</v>
      </c>
      <c r="D2689" s="1" t="s">
        <v>7100</v>
      </c>
      <c r="E2689" t="s">
        <v>7099</v>
      </c>
      <c r="F2689">
        <v>58</v>
      </c>
      <c r="G2689">
        <v>9</v>
      </c>
      <c r="H2689">
        <v>1</v>
      </c>
      <c r="I2689">
        <f t="shared" ref="I2689:I2752" ca="1" si="42">RANDBETWEEN(1000000,7999999)</f>
        <v>5459859</v>
      </c>
      <c r="J2689" s="3" t="s">
        <v>14645</v>
      </c>
      <c r="K2689" s="4">
        <v>3</v>
      </c>
    </row>
    <row r="2690" spans="1:11" ht="15.75" x14ac:dyDescent="0.25">
      <c r="A2690" t="s">
        <v>7098</v>
      </c>
      <c r="B2690" t="s">
        <v>5503</v>
      </c>
      <c r="C2690" t="s">
        <v>2</v>
      </c>
      <c r="D2690" s="1" t="s">
        <v>7097</v>
      </c>
      <c r="E2690" t="s">
        <v>7096</v>
      </c>
      <c r="F2690">
        <v>26</v>
      </c>
      <c r="G2690">
        <v>10</v>
      </c>
      <c r="H2690">
        <v>1</v>
      </c>
      <c r="I2690">
        <f t="shared" ca="1" si="42"/>
        <v>3660392</v>
      </c>
      <c r="J2690" s="3" t="s">
        <v>14645</v>
      </c>
      <c r="K2690" s="4">
        <v>3</v>
      </c>
    </row>
    <row r="2691" spans="1:11" ht="15.75" x14ac:dyDescent="0.25">
      <c r="A2691" t="s">
        <v>7095</v>
      </c>
      <c r="B2691" t="s">
        <v>5503</v>
      </c>
      <c r="C2691" t="s">
        <v>87</v>
      </c>
      <c r="D2691" s="1" t="s">
        <v>7094</v>
      </c>
      <c r="E2691" t="s">
        <v>7093</v>
      </c>
      <c r="F2691">
        <v>41</v>
      </c>
      <c r="G2691">
        <v>0</v>
      </c>
      <c r="H2691">
        <v>0</v>
      </c>
      <c r="I2691">
        <f t="shared" ca="1" si="42"/>
        <v>4241127</v>
      </c>
      <c r="J2691" s="3" t="s">
        <v>14645</v>
      </c>
      <c r="K2691" s="4">
        <v>3</v>
      </c>
    </row>
    <row r="2692" spans="1:11" ht="15.75" x14ac:dyDescent="0.25">
      <c r="A2692" t="s">
        <v>3107</v>
      </c>
      <c r="B2692" t="s">
        <v>5503</v>
      </c>
      <c r="C2692" t="s">
        <v>45</v>
      </c>
      <c r="D2692" s="1" t="s">
        <v>7092</v>
      </c>
      <c r="E2692" t="s">
        <v>7091</v>
      </c>
      <c r="F2692">
        <v>36</v>
      </c>
      <c r="G2692">
        <v>3</v>
      </c>
      <c r="H2692">
        <v>0</v>
      </c>
      <c r="I2692">
        <f t="shared" ca="1" si="42"/>
        <v>5990935</v>
      </c>
      <c r="J2692" s="3" t="s">
        <v>14645</v>
      </c>
      <c r="K2692" s="4">
        <v>3</v>
      </c>
    </row>
    <row r="2693" spans="1:11" ht="15.75" x14ac:dyDescent="0.25">
      <c r="A2693" t="s">
        <v>7090</v>
      </c>
      <c r="B2693" t="s">
        <v>5503</v>
      </c>
      <c r="C2693" t="s">
        <v>45</v>
      </c>
      <c r="D2693" s="1" t="s">
        <v>7089</v>
      </c>
      <c r="E2693" t="s">
        <v>7088</v>
      </c>
      <c r="F2693">
        <v>60</v>
      </c>
      <c r="G2693">
        <v>10</v>
      </c>
      <c r="H2693">
        <v>0</v>
      </c>
      <c r="I2693">
        <f t="shared" ca="1" si="42"/>
        <v>1237216</v>
      </c>
      <c r="J2693" s="3" t="s">
        <v>14645</v>
      </c>
      <c r="K2693" s="4">
        <v>3</v>
      </c>
    </row>
    <row r="2694" spans="1:11" ht="15.75" x14ac:dyDescent="0.25">
      <c r="A2694" t="s">
        <v>7087</v>
      </c>
      <c r="B2694" t="s">
        <v>5503</v>
      </c>
      <c r="C2694" t="s">
        <v>199</v>
      </c>
      <c r="D2694" s="1" t="s">
        <v>7086</v>
      </c>
      <c r="E2694" t="s">
        <v>7085</v>
      </c>
      <c r="F2694">
        <v>58</v>
      </c>
      <c r="G2694">
        <v>7</v>
      </c>
      <c r="H2694">
        <v>1</v>
      </c>
      <c r="I2694">
        <f t="shared" ca="1" si="42"/>
        <v>4958284</v>
      </c>
      <c r="J2694" s="3" t="s">
        <v>14645</v>
      </c>
      <c r="K2694" s="4">
        <v>3</v>
      </c>
    </row>
    <row r="2695" spans="1:11" ht="15.75" x14ac:dyDescent="0.25">
      <c r="A2695" t="s">
        <v>7084</v>
      </c>
      <c r="B2695" t="s">
        <v>5503</v>
      </c>
      <c r="C2695" t="s">
        <v>62</v>
      </c>
      <c r="D2695" s="1" t="s">
        <v>7083</v>
      </c>
      <c r="E2695" t="s">
        <v>7082</v>
      </c>
      <c r="F2695">
        <v>29</v>
      </c>
      <c r="G2695">
        <v>7</v>
      </c>
      <c r="H2695">
        <v>0</v>
      </c>
      <c r="I2695">
        <f t="shared" ca="1" si="42"/>
        <v>5563843</v>
      </c>
      <c r="J2695" s="3" t="s">
        <v>14645</v>
      </c>
      <c r="K2695" s="4">
        <v>3</v>
      </c>
    </row>
    <row r="2696" spans="1:11" ht="15.75" x14ac:dyDescent="0.25">
      <c r="A2696" t="s">
        <v>7081</v>
      </c>
      <c r="B2696" t="s">
        <v>5503</v>
      </c>
      <c r="C2696" t="s">
        <v>45</v>
      </c>
      <c r="D2696" s="1" t="s">
        <v>7080</v>
      </c>
      <c r="E2696" t="s">
        <v>7079</v>
      </c>
      <c r="F2696">
        <v>60</v>
      </c>
      <c r="G2696">
        <v>1</v>
      </c>
      <c r="H2696">
        <v>1</v>
      </c>
      <c r="I2696">
        <f t="shared" ca="1" si="42"/>
        <v>1350876</v>
      </c>
      <c r="J2696" s="3" t="s">
        <v>14645</v>
      </c>
      <c r="K2696" s="4">
        <v>3</v>
      </c>
    </row>
    <row r="2697" spans="1:11" ht="15.75" x14ac:dyDescent="0.25">
      <c r="A2697" t="s">
        <v>7078</v>
      </c>
      <c r="B2697" t="s">
        <v>5503</v>
      </c>
      <c r="C2697" t="s">
        <v>45</v>
      </c>
      <c r="D2697" s="1" t="s">
        <v>7077</v>
      </c>
      <c r="E2697" t="s">
        <v>7076</v>
      </c>
      <c r="F2697">
        <v>46</v>
      </c>
      <c r="G2697">
        <v>7</v>
      </c>
      <c r="H2697">
        <v>0</v>
      </c>
      <c r="I2697">
        <f t="shared" ca="1" si="42"/>
        <v>2663951</v>
      </c>
      <c r="J2697" s="3" t="s">
        <v>14645</v>
      </c>
      <c r="K2697" s="4">
        <v>3</v>
      </c>
    </row>
    <row r="2698" spans="1:11" ht="15.75" x14ac:dyDescent="0.25">
      <c r="A2698" t="s">
        <v>7075</v>
      </c>
      <c r="B2698" t="s">
        <v>5503</v>
      </c>
      <c r="C2698" t="s">
        <v>199</v>
      </c>
      <c r="D2698" s="1" t="s">
        <v>7074</v>
      </c>
      <c r="E2698" t="s">
        <v>7073</v>
      </c>
      <c r="F2698">
        <v>57</v>
      </c>
      <c r="G2698">
        <v>8</v>
      </c>
      <c r="H2698">
        <v>1</v>
      </c>
      <c r="I2698">
        <f t="shared" ca="1" si="42"/>
        <v>3019456</v>
      </c>
      <c r="J2698" s="3" t="s">
        <v>14645</v>
      </c>
      <c r="K2698" s="4">
        <v>3</v>
      </c>
    </row>
    <row r="2699" spans="1:11" ht="15.75" x14ac:dyDescent="0.25">
      <c r="A2699" t="s">
        <v>1615</v>
      </c>
      <c r="B2699" t="s">
        <v>5503</v>
      </c>
      <c r="C2699" t="s">
        <v>477</v>
      </c>
      <c r="D2699" s="1" t="s">
        <v>7072</v>
      </c>
      <c r="E2699" t="s">
        <v>7071</v>
      </c>
      <c r="F2699">
        <v>45</v>
      </c>
      <c r="G2699">
        <v>6</v>
      </c>
      <c r="H2699">
        <v>1</v>
      </c>
      <c r="I2699">
        <f t="shared" ca="1" si="42"/>
        <v>1838418</v>
      </c>
      <c r="J2699" s="3" t="s">
        <v>14645</v>
      </c>
      <c r="K2699" s="4">
        <v>3</v>
      </c>
    </row>
    <row r="2700" spans="1:11" ht="15.75" x14ac:dyDescent="0.25">
      <c r="A2700" t="s">
        <v>7070</v>
      </c>
      <c r="B2700" t="s">
        <v>5503</v>
      </c>
      <c r="C2700" t="s">
        <v>1412</v>
      </c>
      <c r="D2700" s="1" t="s">
        <v>7069</v>
      </c>
      <c r="E2700" t="s">
        <v>7068</v>
      </c>
      <c r="F2700">
        <v>51</v>
      </c>
      <c r="G2700">
        <v>0</v>
      </c>
      <c r="H2700">
        <v>0</v>
      </c>
      <c r="I2700">
        <f t="shared" ca="1" si="42"/>
        <v>7023198</v>
      </c>
      <c r="J2700" s="3" t="s">
        <v>14645</v>
      </c>
      <c r="K2700" s="4">
        <v>3</v>
      </c>
    </row>
    <row r="2701" spans="1:11" ht="15.75" x14ac:dyDescent="0.25">
      <c r="A2701" t="s">
        <v>7067</v>
      </c>
      <c r="B2701" t="s">
        <v>5503</v>
      </c>
      <c r="C2701" t="s">
        <v>704</v>
      </c>
      <c r="D2701" s="1" t="s">
        <v>7066</v>
      </c>
      <c r="E2701" t="s">
        <v>7065</v>
      </c>
      <c r="F2701">
        <v>17</v>
      </c>
      <c r="G2701">
        <v>3</v>
      </c>
      <c r="H2701">
        <v>0</v>
      </c>
      <c r="I2701">
        <f t="shared" ca="1" si="42"/>
        <v>2158991</v>
      </c>
      <c r="J2701" s="3" t="s">
        <v>14645</v>
      </c>
      <c r="K2701" s="4">
        <v>3</v>
      </c>
    </row>
    <row r="2702" spans="1:11" ht="15.75" x14ac:dyDescent="0.25">
      <c r="A2702" t="s">
        <v>7064</v>
      </c>
      <c r="B2702" t="s">
        <v>5503</v>
      </c>
      <c r="C2702" t="s">
        <v>7</v>
      </c>
      <c r="D2702" s="1" t="s">
        <v>7063</v>
      </c>
      <c r="E2702" t="s">
        <v>7062</v>
      </c>
      <c r="F2702">
        <v>35</v>
      </c>
      <c r="G2702">
        <v>0</v>
      </c>
      <c r="H2702">
        <v>1</v>
      </c>
      <c r="I2702">
        <f t="shared" ca="1" si="42"/>
        <v>7353058</v>
      </c>
      <c r="J2702" s="3" t="s">
        <v>14645</v>
      </c>
      <c r="K2702" s="4">
        <v>3</v>
      </c>
    </row>
    <row r="2703" spans="1:11" ht="15.75" x14ac:dyDescent="0.25">
      <c r="A2703" t="s">
        <v>7061</v>
      </c>
      <c r="B2703" t="s">
        <v>5503</v>
      </c>
      <c r="C2703" t="s">
        <v>45</v>
      </c>
      <c r="D2703" s="1" t="s">
        <v>7060</v>
      </c>
      <c r="E2703" t="s">
        <v>7059</v>
      </c>
      <c r="F2703">
        <v>34</v>
      </c>
      <c r="G2703">
        <v>6</v>
      </c>
      <c r="H2703">
        <v>0</v>
      </c>
      <c r="I2703">
        <f t="shared" ca="1" si="42"/>
        <v>1235335</v>
      </c>
      <c r="J2703" s="3" t="s">
        <v>14645</v>
      </c>
      <c r="K2703" s="4">
        <v>3</v>
      </c>
    </row>
    <row r="2704" spans="1:11" ht="15.75" x14ac:dyDescent="0.25">
      <c r="A2704" t="s">
        <v>7058</v>
      </c>
      <c r="B2704" t="s">
        <v>5503</v>
      </c>
      <c r="C2704" t="s">
        <v>45</v>
      </c>
      <c r="D2704" s="1" t="s">
        <v>7057</v>
      </c>
      <c r="E2704" t="s">
        <v>7056</v>
      </c>
      <c r="F2704">
        <v>33</v>
      </c>
      <c r="G2704">
        <v>2</v>
      </c>
      <c r="H2704">
        <v>1</v>
      </c>
      <c r="I2704">
        <f t="shared" ca="1" si="42"/>
        <v>5370667</v>
      </c>
      <c r="J2704" s="3" t="s">
        <v>14645</v>
      </c>
      <c r="K2704" s="4">
        <v>3</v>
      </c>
    </row>
    <row r="2705" spans="1:11" ht="15.75" x14ac:dyDescent="0.25">
      <c r="A2705" t="s">
        <v>5200</v>
      </c>
      <c r="B2705" t="s">
        <v>5503</v>
      </c>
      <c r="C2705" t="s">
        <v>45</v>
      </c>
      <c r="D2705" s="1" t="s">
        <v>7055</v>
      </c>
      <c r="E2705" t="s">
        <v>7054</v>
      </c>
      <c r="F2705">
        <v>43</v>
      </c>
      <c r="G2705">
        <v>4</v>
      </c>
      <c r="H2705">
        <v>1</v>
      </c>
      <c r="I2705">
        <f t="shared" ca="1" si="42"/>
        <v>1211153</v>
      </c>
      <c r="J2705" s="3" t="s">
        <v>14645</v>
      </c>
      <c r="K2705" s="4">
        <v>3</v>
      </c>
    </row>
    <row r="2706" spans="1:11" ht="15.75" x14ac:dyDescent="0.25">
      <c r="A2706" t="s">
        <v>1446</v>
      </c>
      <c r="B2706" t="s">
        <v>5503</v>
      </c>
      <c r="C2706" t="s">
        <v>41</v>
      </c>
      <c r="D2706" s="1" t="s">
        <v>7053</v>
      </c>
      <c r="E2706" t="s">
        <v>7052</v>
      </c>
      <c r="F2706">
        <v>54</v>
      </c>
      <c r="G2706">
        <v>10</v>
      </c>
      <c r="H2706">
        <v>1</v>
      </c>
      <c r="I2706">
        <f t="shared" ca="1" si="42"/>
        <v>3854501</v>
      </c>
      <c r="J2706" s="3" t="s">
        <v>14645</v>
      </c>
      <c r="K2706" s="4">
        <v>3</v>
      </c>
    </row>
    <row r="2707" spans="1:11" ht="15.75" x14ac:dyDescent="0.25">
      <c r="A2707" t="s">
        <v>7051</v>
      </c>
      <c r="B2707" t="s">
        <v>5503</v>
      </c>
      <c r="C2707" t="s">
        <v>26</v>
      </c>
      <c r="D2707" s="1" t="s">
        <v>7050</v>
      </c>
      <c r="E2707" t="s">
        <v>7049</v>
      </c>
      <c r="F2707">
        <v>29</v>
      </c>
      <c r="G2707">
        <v>4</v>
      </c>
      <c r="H2707">
        <v>1</v>
      </c>
      <c r="I2707">
        <f t="shared" ca="1" si="42"/>
        <v>1944965</v>
      </c>
      <c r="J2707" s="3" t="s">
        <v>14645</v>
      </c>
      <c r="K2707" s="4">
        <v>3</v>
      </c>
    </row>
    <row r="2708" spans="1:11" ht="15.75" x14ac:dyDescent="0.25">
      <c r="A2708" t="s">
        <v>7048</v>
      </c>
      <c r="B2708" t="s">
        <v>5503</v>
      </c>
      <c r="C2708" t="s">
        <v>135</v>
      </c>
      <c r="D2708" s="1" t="s">
        <v>7047</v>
      </c>
      <c r="E2708" t="s">
        <v>7046</v>
      </c>
      <c r="F2708">
        <v>33</v>
      </c>
      <c r="G2708">
        <v>7</v>
      </c>
      <c r="H2708">
        <v>0</v>
      </c>
      <c r="I2708">
        <f t="shared" ca="1" si="42"/>
        <v>1248827</v>
      </c>
      <c r="J2708" s="3" t="s">
        <v>14645</v>
      </c>
      <c r="K2708" s="4">
        <v>3</v>
      </c>
    </row>
    <row r="2709" spans="1:11" ht="15.75" x14ac:dyDescent="0.25">
      <c r="A2709" t="s">
        <v>7045</v>
      </c>
      <c r="B2709" t="s">
        <v>5503</v>
      </c>
      <c r="C2709" t="s">
        <v>7</v>
      </c>
      <c r="D2709" s="1" t="s">
        <v>7044</v>
      </c>
      <c r="E2709" t="s">
        <v>7043</v>
      </c>
      <c r="F2709">
        <v>45</v>
      </c>
      <c r="G2709">
        <v>1</v>
      </c>
      <c r="H2709">
        <v>0</v>
      </c>
      <c r="I2709">
        <f t="shared" ca="1" si="42"/>
        <v>4918034</v>
      </c>
      <c r="J2709" s="3" t="s">
        <v>14645</v>
      </c>
      <c r="K2709" s="4">
        <v>3</v>
      </c>
    </row>
    <row r="2710" spans="1:11" ht="15.75" x14ac:dyDescent="0.25">
      <c r="A2710" t="s">
        <v>7042</v>
      </c>
      <c r="B2710" t="s">
        <v>5503</v>
      </c>
      <c r="C2710" t="s">
        <v>45</v>
      </c>
      <c r="D2710" s="1" t="s">
        <v>7041</v>
      </c>
      <c r="E2710" t="s">
        <v>7040</v>
      </c>
      <c r="F2710">
        <v>52</v>
      </c>
      <c r="G2710">
        <v>10</v>
      </c>
      <c r="H2710">
        <v>0</v>
      </c>
      <c r="I2710">
        <f t="shared" ca="1" si="42"/>
        <v>2850308</v>
      </c>
      <c r="J2710" s="3" t="s">
        <v>14645</v>
      </c>
      <c r="K2710" s="4">
        <v>3</v>
      </c>
    </row>
    <row r="2711" spans="1:11" ht="15.75" x14ac:dyDescent="0.25">
      <c r="A2711" t="s">
        <v>7039</v>
      </c>
      <c r="B2711" t="s">
        <v>5503</v>
      </c>
      <c r="C2711" t="s">
        <v>2</v>
      </c>
      <c r="D2711" s="1" t="s">
        <v>7038</v>
      </c>
      <c r="E2711" t="s">
        <v>7037</v>
      </c>
      <c r="F2711">
        <v>37</v>
      </c>
      <c r="G2711">
        <v>9</v>
      </c>
      <c r="H2711">
        <v>0</v>
      </c>
      <c r="I2711">
        <f t="shared" ca="1" si="42"/>
        <v>7908078</v>
      </c>
      <c r="J2711" s="3" t="s">
        <v>14645</v>
      </c>
      <c r="K2711" s="4">
        <v>3</v>
      </c>
    </row>
    <row r="2712" spans="1:11" ht="15.75" x14ac:dyDescent="0.25">
      <c r="A2712" t="s">
        <v>7036</v>
      </c>
      <c r="B2712" t="s">
        <v>5503</v>
      </c>
      <c r="C2712" t="s">
        <v>70</v>
      </c>
      <c r="D2712" s="1" t="s">
        <v>7035</v>
      </c>
      <c r="E2712" t="s">
        <v>7034</v>
      </c>
      <c r="F2712">
        <v>56</v>
      </c>
      <c r="G2712">
        <v>1</v>
      </c>
      <c r="H2712">
        <v>0</v>
      </c>
      <c r="I2712">
        <f t="shared" ca="1" si="42"/>
        <v>6056644</v>
      </c>
      <c r="J2712" s="3" t="s">
        <v>14645</v>
      </c>
      <c r="K2712" s="4">
        <v>3</v>
      </c>
    </row>
    <row r="2713" spans="1:11" ht="15.75" x14ac:dyDescent="0.25">
      <c r="A2713" t="s">
        <v>6726</v>
      </c>
      <c r="B2713" t="s">
        <v>5503</v>
      </c>
      <c r="C2713" t="s">
        <v>142</v>
      </c>
      <c r="D2713" s="1" t="s">
        <v>7033</v>
      </c>
      <c r="E2713" t="s">
        <v>7032</v>
      </c>
      <c r="F2713">
        <v>38</v>
      </c>
      <c r="G2713">
        <v>6</v>
      </c>
      <c r="H2713">
        <v>1</v>
      </c>
      <c r="I2713">
        <f t="shared" ca="1" si="42"/>
        <v>5065034</v>
      </c>
      <c r="J2713" s="3" t="s">
        <v>14645</v>
      </c>
      <c r="K2713" s="4">
        <v>3</v>
      </c>
    </row>
    <row r="2714" spans="1:11" ht="15.75" x14ac:dyDescent="0.25">
      <c r="A2714" t="s">
        <v>7031</v>
      </c>
      <c r="B2714" t="s">
        <v>5503</v>
      </c>
      <c r="C2714" t="s">
        <v>62</v>
      </c>
      <c r="D2714" s="1" t="s">
        <v>7030</v>
      </c>
      <c r="E2714" t="s">
        <v>7029</v>
      </c>
      <c r="F2714">
        <v>36</v>
      </c>
      <c r="G2714">
        <v>8</v>
      </c>
      <c r="H2714">
        <v>0</v>
      </c>
      <c r="I2714">
        <f t="shared" ca="1" si="42"/>
        <v>3196940</v>
      </c>
      <c r="J2714" s="3" t="s">
        <v>14645</v>
      </c>
      <c r="K2714" s="4">
        <v>3</v>
      </c>
    </row>
    <row r="2715" spans="1:11" ht="15.75" x14ac:dyDescent="0.25">
      <c r="A2715" t="s">
        <v>7028</v>
      </c>
      <c r="B2715" t="s">
        <v>5503</v>
      </c>
      <c r="C2715" t="s">
        <v>15</v>
      </c>
      <c r="D2715" s="1" t="s">
        <v>7027</v>
      </c>
      <c r="E2715" t="s">
        <v>7026</v>
      </c>
      <c r="F2715">
        <v>52</v>
      </c>
      <c r="G2715">
        <v>9</v>
      </c>
      <c r="H2715">
        <v>1</v>
      </c>
      <c r="I2715">
        <f t="shared" ca="1" si="42"/>
        <v>2878205</v>
      </c>
      <c r="J2715" s="3" t="s">
        <v>14645</v>
      </c>
      <c r="K2715" s="4">
        <v>3</v>
      </c>
    </row>
    <row r="2716" spans="1:11" ht="15.75" x14ac:dyDescent="0.25">
      <c r="A2716" t="s">
        <v>7025</v>
      </c>
      <c r="B2716" t="s">
        <v>5503</v>
      </c>
      <c r="C2716" t="s">
        <v>2</v>
      </c>
      <c r="D2716" s="1" t="s">
        <v>7024</v>
      </c>
      <c r="E2716" t="s">
        <v>7023</v>
      </c>
      <c r="F2716">
        <v>48</v>
      </c>
      <c r="G2716">
        <v>2</v>
      </c>
      <c r="H2716">
        <v>1</v>
      </c>
      <c r="I2716">
        <f t="shared" ca="1" si="42"/>
        <v>4338428</v>
      </c>
      <c r="J2716" s="3" t="s">
        <v>14645</v>
      </c>
      <c r="K2716" s="4">
        <v>3</v>
      </c>
    </row>
    <row r="2717" spans="1:11" ht="15.75" x14ac:dyDescent="0.25">
      <c r="A2717" t="s">
        <v>7022</v>
      </c>
      <c r="B2717" t="s">
        <v>5503</v>
      </c>
      <c r="C2717" t="s">
        <v>70</v>
      </c>
      <c r="D2717" s="1" t="s">
        <v>7021</v>
      </c>
      <c r="E2717" t="s">
        <v>7020</v>
      </c>
      <c r="F2717">
        <v>24</v>
      </c>
      <c r="G2717">
        <v>0</v>
      </c>
      <c r="H2717">
        <v>0</v>
      </c>
      <c r="I2717">
        <f t="shared" ca="1" si="42"/>
        <v>2087532</v>
      </c>
      <c r="J2717" s="3" t="s">
        <v>14645</v>
      </c>
      <c r="K2717" s="4">
        <v>3</v>
      </c>
    </row>
    <row r="2718" spans="1:11" ht="15.75" x14ac:dyDescent="0.25">
      <c r="A2718" t="s">
        <v>7019</v>
      </c>
      <c r="B2718" t="s">
        <v>5503</v>
      </c>
      <c r="C2718" t="s">
        <v>473</v>
      </c>
      <c r="D2718" s="1" t="s">
        <v>7018</v>
      </c>
      <c r="E2718" t="s">
        <v>7017</v>
      </c>
      <c r="F2718">
        <v>39</v>
      </c>
      <c r="G2718">
        <v>4</v>
      </c>
      <c r="H2718">
        <v>1</v>
      </c>
      <c r="I2718">
        <f t="shared" ca="1" si="42"/>
        <v>4409874</v>
      </c>
      <c r="J2718" s="3" t="s">
        <v>14645</v>
      </c>
      <c r="K2718" s="4">
        <v>3</v>
      </c>
    </row>
    <row r="2719" spans="1:11" ht="15.75" x14ac:dyDescent="0.25">
      <c r="A2719" t="s">
        <v>7016</v>
      </c>
      <c r="B2719" t="s">
        <v>5503</v>
      </c>
      <c r="C2719" t="s">
        <v>142</v>
      </c>
      <c r="D2719" s="1" t="s">
        <v>7015</v>
      </c>
      <c r="E2719" t="s">
        <v>7014</v>
      </c>
      <c r="F2719">
        <v>18</v>
      </c>
      <c r="G2719">
        <v>10</v>
      </c>
      <c r="H2719">
        <v>0</v>
      </c>
      <c r="I2719">
        <f t="shared" ca="1" si="42"/>
        <v>1302267</v>
      </c>
      <c r="J2719" s="3" t="s">
        <v>14645</v>
      </c>
      <c r="K2719" s="4">
        <v>3</v>
      </c>
    </row>
    <row r="2720" spans="1:11" ht="15.75" x14ac:dyDescent="0.25">
      <c r="A2720" t="s">
        <v>7013</v>
      </c>
      <c r="B2720" t="s">
        <v>5503</v>
      </c>
      <c r="C2720" t="s">
        <v>45</v>
      </c>
      <c r="D2720" s="1" t="s">
        <v>7012</v>
      </c>
      <c r="E2720" t="s">
        <v>7011</v>
      </c>
      <c r="F2720">
        <v>60</v>
      </c>
      <c r="G2720">
        <v>7</v>
      </c>
      <c r="H2720">
        <v>0</v>
      </c>
      <c r="I2720">
        <f t="shared" ca="1" si="42"/>
        <v>3106063</v>
      </c>
      <c r="J2720" s="3" t="s">
        <v>14645</v>
      </c>
      <c r="K2720" s="4">
        <v>3</v>
      </c>
    </row>
    <row r="2721" spans="1:11" ht="15.75" x14ac:dyDescent="0.25">
      <c r="A2721" t="s">
        <v>7010</v>
      </c>
      <c r="B2721" t="s">
        <v>5503</v>
      </c>
      <c r="C2721" t="s">
        <v>131</v>
      </c>
      <c r="D2721" s="1" t="s">
        <v>7009</v>
      </c>
      <c r="E2721" t="s">
        <v>7008</v>
      </c>
      <c r="F2721">
        <v>15</v>
      </c>
      <c r="G2721">
        <v>1</v>
      </c>
      <c r="H2721">
        <v>1</v>
      </c>
      <c r="I2721">
        <f t="shared" ca="1" si="42"/>
        <v>7332973</v>
      </c>
      <c r="J2721" s="3" t="s">
        <v>14645</v>
      </c>
      <c r="K2721" s="4">
        <v>3</v>
      </c>
    </row>
    <row r="2722" spans="1:11" ht="15.75" x14ac:dyDescent="0.25">
      <c r="A2722" t="s">
        <v>7007</v>
      </c>
      <c r="B2722" t="s">
        <v>5503</v>
      </c>
      <c r="C2722" t="s">
        <v>26</v>
      </c>
      <c r="D2722" s="1" t="s">
        <v>7006</v>
      </c>
      <c r="E2722" t="s">
        <v>7005</v>
      </c>
      <c r="F2722">
        <v>31</v>
      </c>
      <c r="G2722">
        <v>8</v>
      </c>
      <c r="H2722">
        <v>0</v>
      </c>
      <c r="I2722">
        <f t="shared" ca="1" si="42"/>
        <v>4016552</v>
      </c>
      <c r="J2722" s="3" t="s">
        <v>14645</v>
      </c>
      <c r="K2722" s="4">
        <v>3</v>
      </c>
    </row>
    <row r="2723" spans="1:11" ht="15.75" x14ac:dyDescent="0.25">
      <c r="A2723" t="s">
        <v>1137</v>
      </c>
      <c r="B2723" t="s">
        <v>5503</v>
      </c>
      <c r="C2723" t="s">
        <v>121</v>
      </c>
      <c r="D2723" s="1" t="s">
        <v>7004</v>
      </c>
      <c r="E2723" t="s">
        <v>7003</v>
      </c>
      <c r="F2723">
        <v>42</v>
      </c>
      <c r="G2723">
        <v>5</v>
      </c>
      <c r="H2723">
        <v>0</v>
      </c>
      <c r="I2723">
        <f t="shared" ca="1" si="42"/>
        <v>2981638</v>
      </c>
      <c r="J2723" s="3" t="s">
        <v>14645</v>
      </c>
      <c r="K2723" s="4">
        <v>3</v>
      </c>
    </row>
    <row r="2724" spans="1:11" ht="15.75" x14ac:dyDescent="0.25">
      <c r="A2724" t="s">
        <v>7002</v>
      </c>
      <c r="B2724" t="s">
        <v>5503</v>
      </c>
      <c r="C2724" t="s">
        <v>7</v>
      </c>
      <c r="D2724" s="1" t="s">
        <v>7001</v>
      </c>
      <c r="E2724" t="s">
        <v>7000</v>
      </c>
      <c r="F2724">
        <v>54</v>
      </c>
      <c r="G2724">
        <v>5</v>
      </c>
      <c r="H2724">
        <v>0</v>
      </c>
      <c r="I2724">
        <f t="shared" ca="1" si="42"/>
        <v>6057609</v>
      </c>
      <c r="J2724" s="3" t="s">
        <v>14645</v>
      </c>
      <c r="K2724" s="4">
        <v>3</v>
      </c>
    </row>
    <row r="2725" spans="1:11" ht="15.75" x14ac:dyDescent="0.25">
      <c r="A2725" t="s">
        <v>6999</v>
      </c>
      <c r="B2725" t="s">
        <v>5503</v>
      </c>
      <c r="C2725" t="s">
        <v>37</v>
      </c>
      <c r="D2725" s="1" t="s">
        <v>6998</v>
      </c>
      <c r="E2725" t="s">
        <v>6997</v>
      </c>
      <c r="F2725">
        <v>47</v>
      </c>
      <c r="G2725">
        <v>0</v>
      </c>
      <c r="H2725">
        <v>0</v>
      </c>
      <c r="I2725">
        <f t="shared" ca="1" si="42"/>
        <v>4494531</v>
      </c>
      <c r="J2725" s="3" t="s">
        <v>14645</v>
      </c>
      <c r="K2725" s="4">
        <v>3</v>
      </c>
    </row>
    <row r="2726" spans="1:11" ht="15.75" x14ac:dyDescent="0.25">
      <c r="A2726" t="s">
        <v>6996</v>
      </c>
      <c r="B2726" t="s">
        <v>5503</v>
      </c>
      <c r="C2726" t="s">
        <v>121</v>
      </c>
      <c r="D2726" s="1" t="s">
        <v>6995</v>
      </c>
      <c r="E2726" t="s">
        <v>6994</v>
      </c>
      <c r="F2726">
        <v>51</v>
      </c>
      <c r="G2726">
        <v>0</v>
      </c>
      <c r="H2726">
        <v>0</v>
      </c>
      <c r="I2726">
        <f t="shared" ca="1" si="42"/>
        <v>7146125</v>
      </c>
      <c r="J2726" s="3" t="s">
        <v>14645</v>
      </c>
      <c r="K2726" s="4">
        <v>3</v>
      </c>
    </row>
    <row r="2727" spans="1:11" ht="15.75" x14ac:dyDescent="0.25">
      <c r="A2727" t="s">
        <v>6993</v>
      </c>
      <c r="B2727" t="s">
        <v>5503</v>
      </c>
      <c r="C2727" t="s">
        <v>70</v>
      </c>
      <c r="D2727" s="1" t="s">
        <v>6992</v>
      </c>
      <c r="E2727" t="s">
        <v>6991</v>
      </c>
      <c r="F2727">
        <v>31</v>
      </c>
      <c r="G2727">
        <v>6</v>
      </c>
      <c r="H2727">
        <v>1</v>
      </c>
      <c r="I2727">
        <f t="shared" ca="1" si="42"/>
        <v>6741165</v>
      </c>
      <c r="J2727" s="3" t="s">
        <v>14645</v>
      </c>
      <c r="K2727" s="4">
        <v>3</v>
      </c>
    </row>
    <row r="2728" spans="1:11" ht="15.75" x14ac:dyDescent="0.25">
      <c r="A2728" t="s">
        <v>6990</v>
      </c>
      <c r="B2728" t="s">
        <v>5503</v>
      </c>
      <c r="C2728" t="s">
        <v>131</v>
      </c>
      <c r="D2728" s="1" t="s">
        <v>6989</v>
      </c>
      <c r="E2728" t="s">
        <v>6988</v>
      </c>
      <c r="F2728">
        <v>40</v>
      </c>
      <c r="G2728">
        <v>4</v>
      </c>
      <c r="H2728">
        <v>1</v>
      </c>
      <c r="I2728">
        <f t="shared" ca="1" si="42"/>
        <v>2294515</v>
      </c>
      <c r="J2728" s="3" t="s">
        <v>14645</v>
      </c>
      <c r="K2728" s="4">
        <v>3</v>
      </c>
    </row>
    <row r="2729" spans="1:11" ht="15.75" x14ac:dyDescent="0.25">
      <c r="A2729" t="s">
        <v>6987</v>
      </c>
      <c r="B2729" t="s">
        <v>5503</v>
      </c>
      <c r="C2729" t="s">
        <v>7</v>
      </c>
      <c r="D2729" s="1" t="s">
        <v>6986</v>
      </c>
      <c r="E2729" t="s">
        <v>6985</v>
      </c>
      <c r="F2729">
        <v>29</v>
      </c>
      <c r="G2729">
        <v>10</v>
      </c>
      <c r="H2729">
        <v>0</v>
      </c>
      <c r="I2729">
        <f t="shared" ca="1" si="42"/>
        <v>1305688</v>
      </c>
      <c r="J2729" s="3" t="s">
        <v>14645</v>
      </c>
      <c r="K2729" s="4">
        <v>3</v>
      </c>
    </row>
    <row r="2730" spans="1:11" ht="15.75" x14ac:dyDescent="0.25">
      <c r="A2730" t="s">
        <v>4226</v>
      </c>
      <c r="B2730" t="s">
        <v>5503</v>
      </c>
      <c r="C2730" t="s">
        <v>6984</v>
      </c>
      <c r="D2730" s="1" t="s">
        <v>6983</v>
      </c>
      <c r="E2730" t="s">
        <v>6982</v>
      </c>
      <c r="F2730">
        <v>45</v>
      </c>
      <c r="G2730">
        <v>0</v>
      </c>
      <c r="H2730">
        <v>1</v>
      </c>
      <c r="I2730">
        <f t="shared" ca="1" si="42"/>
        <v>3325521</v>
      </c>
      <c r="J2730" s="3" t="s">
        <v>14645</v>
      </c>
      <c r="K2730" s="4">
        <v>3</v>
      </c>
    </row>
    <row r="2731" spans="1:11" ht="15.75" x14ac:dyDescent="0.25">
      <c r="A2731" t="s">
        <v>6981</v>
      </c>
      <c r="B2731" t="s">
        <v>5503</v>
      </c>
      <c r="C2731" t="s">
        <v>66</v>
      </c>
      <c r="D2731" s="1" t="s">
        <v>6980</v>
      </c>
      <c r="E2731" t="s">
        <v>6979</v>
      </c>
      <c r="F2731">
        <v>38</v>
      </c>
      <c r="G2731">
        <v>7</v>
      </c>
      <c r="H2731">
        <v>0</v>
      </c>
      <c r="I2731">
        <f t="shared" ca="1" si="42"/>
        <v>3173316</v>
      </c>
      <c r="J2731" s="3" t="s">
        <v>14645</v>
      </c>
      <c r="K2731" s="4">
        <v>3</v>
      </c>
    </row>
    <row r="2732" spans="1:11" ht="15.75" x14ac:dyDescent="0.25">
      <c r="A2732" t="s">
        <v>6978</v>
      </c>
      <c r="B2732" t="s">
        <v>5503</v>
      </c>
      <c r="C2732" t="s">
        <v>142</v>
      </c>
      <c r="D2732" s="1" t="s">
        <v>6977</v>
      </c>
      <c r="E2732" t="s">
        <v>6976</v>
      </c>
      <c r="F2732">
        <v>28</v>
      </c>
      <c r="G2732">
        <v>8</v>
      </c>
      <c r="H2732">
        <v>1</v>
      </c>
      <c r="I2732">
        <f t="shared" ca="1" si="42"/>
        <v>3287718</v>
      </c>
      <c r="J2732" s="3" t="s">
        <v>14645</v>
      </c>
      <c r="K2732" s="4">
        <v>3</v>
      </c>
    </row>
    <row r="2733" spans="1:11" ht="15.75" x14ac:dyDescent="0.25">
      <c r="A2733" t="s">
        <v>6975</v>
      </c>
      <c r="B2733" t="s">
        <v>5503</v>
      </c>
      <c r="C2733" t="s">
        <v>66</v>
      </c>
      <c r="D2733" s="1" t="s">
        <v>6974</v>
      </c>
      <c r="E2733" t="s">
        <v>6973</v>
      </c>
      <c r="F2733">
        <v>17</v>
      </c>
      <c r="G2733">
        <v>1</v>
      </c>
      <c r="H2733">
        <v>0</v>
      </c>
      <c r="I2733">
        <f t="shared" ca="1" si="42"/>
        <v>5200650</v>
      </c>
      <c r="J2733" s="3" t="s">
        <v>14645</v>
      </c>
      <c r="K2733" s="4">
        <v>3</v>
      </c>
    </row>
    <row r="2734" spans="1:11" ht="15.75" x14ac:dyDescent="0.25">
      <c r="A2734" t="s">
        <v>6972</v>
      </c>
      <c r="B2734" t="s">
        <v>5503</v>
      </c>
      <c r="C2734" t="s">
        <v>37</v>
      </c>
      <c r="D2734" s="1" t="s">
        <v>6971</v>
      </c>
      <c r="E2734" t="s">
        <v>6970</v>
      </c>
      <c r="F2734">
        <v>37</v>
      </c>
      <c r="G2734">
        <v>7</v>
      </c>
      <c r="H2734">
        <v>0</v>
      </c>
      <c r="I2734">
        <f t="shared" ca="1" si="42"/>
        <v>2896040</v>
      </c>
      <c r="J2734" s="3" t="s">
        <v>14645</v>
      </c>
      <c r="K2734" s="4">
        <v>3</v>
      </c>
    </row>
    <row r="2735" spans="1:11" ht="15.75" x14ac:dyDescent="0.25">
      <c r="A2735" t="s">
        <v>6969</v>
      </c>
      <c r="B2735" t="s">
        <v>5503</v>
      </c>
      <c r="C2735" t="s">
        <v>70</v>
      </c>
      <c r="D2735" s="1" t="s">
        <v>6968</v>
      </c>
      <c r="E2735" t="s">
        <v>6967</v>
      </c>
      <c r="F2735">
        <v>19</v>
      </c>
      <c r="G2735">
        <v>6</v>
      </c>
      <c r="H2735">
        <v>1</v>
      </c>
      <c r="I2735">
        <f t="shared" ca="1" si="42"/>
        <v>1548572</v>
      </c>
      <c r="J2735" s="3" t="s">
        <v>14645</v>
      </c>
      <c r="K2735" s="4">
        <v>3</v>
      </c>
    </row>
    <row r="2736" spans="1:11" ht="15.75" x14ac:dyDescent="0.25">
      <c r="A2736" t="s">
        <v>6966</v>
      </c>
      <c r="B2736" t="s">
        <v>5503</v>
      </c>
      <c r="C2736" t="s">
        <v>121</v>
      </c>
      <c r="D2736" s="1" t="s">
        <v>6965</v>
      </c>
      <c r="E2736" t="s">
        <v>6964</v>
      </c>
      <c r="F2736">
        <v>39</v>
      </c>
      <c r="G2736">
        <v>3</v>
      </c>
      <c r="H2736">
        <v>1</v>
      </c>
      <c r="I2736">
        <f t="shared" ca="1" si="42"/>
        <v>6018082</v>
      </c>
      <c r="J2736" s="3" t="s">
        <v>14645</v>
      </c>
      <c r="K2736" s="4">
        <v>3</v>
      </c>
    </row>
    <row r="2737" spans="1:11" ht="15.75" x14ac:dyDescent="0.25">
      <c r="A2737" t="s">
        <v>6963</v>
      </c>
      <c r="B2737" t="s">
        <v>5503</v>
      </c>
      <c r="C2737" t="s">
        <v>62</v>
      </c>
      <c r="D2737" s="1" t="s">
        <v>6962</v>
      </c>
      <c r="E2737" t="s">
        <v>6961</v>
      </c>
      <c r="F2737">
        <v>22</v>
      </c>
      <c r="G2737">
        <v>7</v>
      </c>
      <c r="H2737">
        <v>1</v>
      </c>
      <c r="I2737">
        <f t="shared" ca="1" si="42"/>
        <v>5411197</v>
      </c>
      <c r="J2737" s="3" t="s">
        <v>14645</v>
      </c>
      <c r="K2737" s="4">
        <v>3</v>
      </c>
    </row>
    <row r="2738" spans="1:11" ht="15.75" x14ac:dyDescent="0.25">
      <c r="A2738" t="s">
        <v>6960</v>
      </c>
      <c r="B2738" t="s">
        <v>5503</v>
      </c>
      <c r="C2738" t="s">
        <v>158</v>
      </c>
      <c r="D2738" s="1" t="s">
        <v>6959</v>
      </c>
      <c r="E2738" t="s">
        <v>6958</v>
      </c>
      <c r="F2738">
        <v>43</v>
      </c>
      <c r="G2738">
        <v>7</v>
      </c>
      <c r="H2738">
        <v>0</v>
      </c>
      <c r="I2738">
        <f t="shared" ca="1" si="42"/>
        <v>5696376</v>
      </c>
      <c r="J2738" s="3" t="s">
        <v>14645</v>
      </c>
      <c r="K2738" s="4">
        <v>3</v>
      </c>
    </row>
    <row r="2739" spans="1:11" ht="15.75" x14ac:dyDescent="0.25">
      <c r="A2739" t="s">
        <v>6957</v>
      </c>
      <c r="B2739" t="s">
        <v>5503</v>
      </c>
      <c r="C2739" t="s">
        <v>142</v>
      </c>
      <c r="D2739" s="1" t="s">
        <v>6956</v>
      </c>
      <c r="E2739" t="s">
        <v>6955</v>
      </c>
      <c r="F2739">
        <v>43</v>
      </c>
      <c r="G2739">
        <v>6</v>
      </c>
      <c r="H2739">
        <v>1</v>
      </c>
      <c r="I2739">
        <f t="shared" ca="1" si="42"/>
        <v>1415525</v>
      </c>
      <c r="J2739" s="3" t="s">
        <v>14645</v>
      </c>
      <c r="K2739" s="4">
        <v>3</v>
      </c>
    </row>
    <row r="2740" spans="1:11" ht="15.75" x14ac:dyDescent="0.25">
      <c r="A2740" t="s">
        <v>3818</v>
      </c>
      <c r="B2740" t="s">
        <v>5503</v>
      </c>
      <c r="C2740" t="s">
        <v>473</v>
      </c>
      <c r="D2740" s="1" t="s">
        <v>6954</v>
      </c>
      <c r="E2740" t="s">
        <v>6953</v>
      </c>
      <c r="F2740">
        <v>42</v>
      </c>
      <c r="G2740">
        <v>2</v>
      </c>
      <c r="H2740">
        <v>1</v>
      </c>
      <c r="I2740">
        <f t="shared" ca="1" si="42"/>
        <v>3258992</v>
      </c>
      <c r="J2740" s="3" t="s">
        <v>14645</v>
      </c>
      <c r="K2740" s="4">
        <v>3</v>
      </c>
    </row>
    <row r="2741" spans="1:11" ht="15.75" x14ac:dyDescent="0.25">
      <c r="A2741" t="s">
        <v>6952</v>
      </c>
      <c r="B2741" t="s">
        <v>5503</v>
      </c>
      <c r="C2741" t="s">
        <v>26</v>
      </c>
      <c r="D2741" s="1" t="s">
        <v>6951</v>
      </c>
      <c r="E2741" t="s">
        <v>6950</v>
      </c>
      <c r="F2741">
        <v>39</v>
      </c>
      <c r="G2741">
        <v>1</v>
      </c>
      <c r="H2741">
        <v>1</v>
      </c>
      <c r="I2741">
        <f t="shared" ca="1" si="42"/>
        <v>6508306</v>
      </c>
      <c r="J2741" s="3" t="s">
        <v>14645</v>
      </c>
      <c r="K2741" s="4">
        <v>3</v>
      </c>
    </row>
    <row r="2742" spans="1:11" ht="15.75" x14ac:dyDescent="0.25">
      <c r="A2742" t="s">
        <v>6949</v>
      </c>
      <c r="B2742" t="s">
        <v>5503</v>
      </c>
      <c r="C2742" t="s">
        <v>142</v>
      </c>
      <c r="D2742" s="1" t="s">
        <v>6948</v>
      </c>
      <c r="E2742" t="s">
        <v>6947</v>
      </c>
      <c r="F2742">
        <v>57</v>
      </c>
      <c r="G2742">
        <v>2</v>
      </c>
      <c r="H2742">
        <v>1</v>
      </c>
      <c r="I2742">
        <f t="shared" ca="1" si="42"/>
        <v>1917876</v>
      </c>
      <c r="J2742" s="3" t="s">
        <v>14645</v>
      </c>
      <c r="K2742" s="4">
        <v>3</v>
      </c>
    </row>
    <row r="2743" spans="1:11" ht="15.75" x14ac:dyDescent="0.25">
      <c r="A2743" t="s">
        <v>6946</v>
      </c>
      <c r="B2743" t="s">
        <v>5503</v>
      </c>
      <c r="C2743" t="s">
        <v>199</v>
      </c>
      <c r="D2743" s="1" t="s">
        <v>6945</v>
      </c>
      <c r="E2743" t="s">
        <v>6944</v>
      </c>
      <c r="F2743">
        <v>39</v>
      </c>
      <c r="G2743">
        <v>10</v>
      </c>
      <c r="H2743">
        <v>1</v>
      </c>
      <c r="I2743">
        <f t="shared" ca="1" si="42"/>
        <v>2528288</v>
      </c>
      <c r="J2743" s="3" t="s">
        <v>14645</v>
      </c>
      <c r="K2743" s="4">
        <v>3</v>
      </c>
    </row>
    <row r="2744" spans="1:11" ht="15.75" x14ac:dyDescent="0.25">
      <c r="A2744" t="s">
        <v>6943</v>
      </c>
      <c r="B2744" t="s">
        <v>5503</v>
      </c>
      <c r="C2744" t="s">
        <v>717</v>
      </c>
      <c r="D2744" s="1" t="s">
        <v>6942</v>
      </c>
      <c r="E2744" t="s">
        <v>6941</v>
      </c>
      <c r="F2744">
        <v>21</v>
      </c>
      <c r="G2744">
        <v>4</v>
      </c>
      <c r="H2744">
        <v>0</v>
      </c>
      <c r="I2744">
        <f t="shared" ca="1" si="42"/>
        <v>2871341</v>
      </c>
      <c r="J2744" s="3" t="s">
        <v>14645</v>
      </c>
      <c r="K2744" s="4">
        <v>3</v>
      </c>
    </row>
    <row r="2745" spans="1:11" ht="15.75" x14ac:dyDescent="0.25">
      <c r="A2745" t="s">
        <v>6940</v>
      </c>
      <c r="B2745" t="s">
        <v>5503</v>
      </c>
      <c r="C2745" t="s">
        <v>131</v>
      </c>
      <c r="D2745" s="1" t="s">
        <v>6939</v>
      </c>
      <c r="E2745" t="s">
        <v>6938</v>
      </c>
      <c r="F2745">
        <v>15</v>
      </c>
      <c r="G2745">
        <v>2</v>
      </c>
      <c r="H2745">
        <v>1</v>
      </c>
      <c r="I2745">
        <f t="shared" ca="1" si="42"/>
        <v>6501467</v>
      </c>
      <c r="J2745" s="3" t="s">
        <v>14645</v>
      </c>
      <c r="K2745" s="4">
        <v>3</v>
      </c>
    </row>
    <row r="2746" spans="1:11" ht="15.75" x14ac:dyDescent="0.25">
      <c r="A2746" t="s">
        <v>6937</v>
      </c>
      <c r="B2746" t="s">
        <v>5503</v>
      </c>
      <c r="C2746" t="s">
        <v>15</v>
      </c>
      <c r="D2746" s="1" t="s">
        <v>6936</v>
      </c>
      <c r="E2746" t="s">
        <v>6935</v>
      </c>
      <c r="F2746">
        <v>51</v>
      </c>
      <c r="G2746">
        <v>10</v>
      </c>
      <c r="H2746">
        <v>1</v>
      </c>
      <c r="I2746">
        <f t="shared" ca="1" si="42"/>
        <v>3743153</v>
      </c>
      <c r="J2746" s="3" t="s">
        <v>14645</v>
      </c>
      <c r="K2746" s="4">
        <v>3</v>
      </c>
    </row>
    <row r="2747" spans="1:11" ht="15.75" x14ac:dyDescent="0.25">
      <c r="A2747" t="s">
        <v>4484</v>
      </c>
      <c r="B2747" t="s">
        <v>5503</v>
      </c>
      <c r="C2747" t="s">
        <v>168</v>
      </c>
      <c r="D2747" s="1" t="s">
        <v>6934</v>
      </c>
      <c r="E2747" t="s">
        <v>6933</v>
      </c>
      <c r="F2747">
        <v>15</v>
      </c>
      <c r="G2747">
        <v>10</v>
      </c>
      <c r="H2747">
        <v>1</v>
      </c>
      <c r="I2747">
        <f t="shared" ca="1" si="42"/>
        <v>7692704</v>
      </c>
      <c r="J2747" s="3" t="s">
        <v>14645</v>
      </c>
      <c r="K2747" s="4">
        <v>3</v>
      </c>
    </row>
    <row r="2748" spans="1:11" ht="15.75" x14ac:dyDescent="0.25">
      <c r="A2748" t="s">
        <v>6932</v>
      </c>
      <c r="B2748" t="s">
        <v>5503</v>
      </c>
      <c r="C2748" t="s">
        <v>131</v>
      </c>
      <c r="D2748" s="1" t="s">
        <v>6931</v>
      </c>
      <c r="E2748" t="s">
        <v>6930</v>
      </c>
      <c r="F2748">
        <v>36</v>
      </c>
      <c r="G2748">
        <v>6</v>
      </c>
      <c r="H2748">
        <v>1</v>
      </c>
      <c r="I2748">
        <f t="shared" ca="1" si="42"/>
        <v>6426465</v>
      </c>
      <c r="J2748" s="3" t="s">
        <v>14645</v>
      </c>
      <c r="K2748" s="4">
        <v>3</v>
      </c>
    </row>
    <row r="2749" spans="1:11" ht="15.75" x14ac:dyDescent="0.25">
      <c r="A2749" t="s">
        <v>6929</v>
      </c>
      <c r="B2749" t="s">
        <v>5503</v>
      </c>
      <c r="C2749" t="s">
        <v>7</v>
      </c>
      <c r="D2749" s="1" t="s">
        <v>6928</v>
      </c>
      <c r="E2749" t="s">
        <v>6927</v>
      </c>
      <c r="F2749">
        <v>39</v>
      </c>
      <c r="G2749">
        <v>3</v>
      </c>
      <c r="H2749">
        <v>1</v>
      </c>
      <c r="I2749">
        <f t="shared" ca="1" si="42"/>
        <v>2878707</v>
      </c>
      <c r="J2749" s="3" t="s">
        <v>14645</v>
      </c>
      <c r="K2749" s="4">
        <v>3</v>
      </c>
    </row>
    <row r="2750" spans="1:11" ht="15.75" x14ac:dyDescent="0.25">
      <c r="A2750" t="s">
        <v>6926</v>
      </c>
      <c r="B2750" t="s">
        <v>5503</v>
      </c>
      <c r="C2750" t="s">
        <v>2297</v>
      </c>
      <c r="D2750" s="1" t="s">
        <v>6925</v>
      </c>
      <c r="E2750" t="s">
        <v>6924</v>
      </c>
      <c r="F2750">
        <v>21</v>
      </c>
      <c r="G2750">
        <v>8</v>
      </c>
      <c r="H2750">
        <v>0</v>
      </c>
      <c r="I2750">
        <f t="shared" ca="1" si="42"/>
        <v>4599131</v>
      </c>
      <c r="J2750" s="3" t="s">
        <v>14645</v>
      </c>
      <c r="K2750" s="4">
        <v>3</v>
      </c>
    </row>
    <row r="2751" spans="1:11" ht="15.75" x14ac:dyDescent="0.25">
      <c r="A2751" t="s">
        <v>6923</v>
      </c>
      <c r="B2751" t="s">
        <v>5503</v>
      </c>
      <c r="C2751" t="s">
        <v>7</v>
      </c>
      <c r="D2751" s="1" t="s">
        <v>6922</v>
      </c>
      <c r="E2751" t="s">
        <v>6921</v>
      </c>
      <c r="F2751">
        <v>42</v>
      </c>
      <c r="G2751">
        <v>0</v>
      </c>
      <c r="H2751">
        <v>1</v>
      </c>
      <c r="I2751">
        <f t="shared" ca="1" si="42"/>
        <v>1890919</v>
      </c>
      <c r="J2751" s="3" t="s">
        <v>14645</v>
      </c>
      <c r="K2751" s="4">
        <v>3</v>
      </c>
    </row>
    <row r="2752" spans="1:11" ht="15.75" x14ac:dyDescent="0.25">
      <c r="A2752" t="s">
        <v>6920</v>
      </c>
      <c r="B2752" t="s">
        <v>5503</v>
      </c>
      <c r="C2752" t="s">
        <v>26</v>
      </c>
      <c r="D2752" s="1" t="s">
        <v>6919</v>
      </c>
      <c r="E2752" t="s">
        <v>6918</v>
      </c>
      <c r="F2752">
        <v>30</v>
      </c>
      <c r="G2752">
        <v>8</v>
      </c>
      <c r="H2752">
        <v>1</v>
      </c>
      <c r="I2752">
        <f t="shared" ca="1" si="42"/>
        <v>1261843</v>
      </c>
      <c r="J2752" s="3" t="s">
        <v>14645</v>
      </c>
      <c r="K2752" s="4">
        <v>3</v>
      </c>
    </row>
    <row r="2753" spans="1:11" ht="15.75" x14ac:dyDescent="0.25">
      <c r="A2753" t="s">
        <v>6917</v>
      </c>
      <c r="B2753" t="s">
        <v>5503</v>
      </c>
      <c r="C2753" t="s">
        <v>199</v>
      </c>
      <c r="D2753" s="1" t="s">
        <v>6916</v>
      </c>
      <c r="E2753" t="s">
        <v>6915</v>
      </c>
      <c r="F2753">
        <v>33</v>
      </c>
      <c r="G2753">
        <v>3</v>
      </c>
      <c r="H2753">
        <v>0</v>
      </c>
      <c r="I2753">
        <f t="shared" ref="I2753:I2816" ca="1" si="43">RANDBETWEEN(1000000,7999999)</f>
        <v>5710700</v>
      </c>
      <c r="J2753" s="3" t="s">
        <v>14645</v>
      </c>
      <c r="K2753" s="4">
        <v>3</v>
      </c>
    </row>
    <row r="2754" spans="1:11" ht="15.75" x14ac:dyDescent="0.25">
      <c r="A2754" t="s">
        <v>6914</v>
      </c>
      <c r="B2754" t="s">
        <v>5503</v>
      </c>
      <c r="C2754" t="s">
        <v>142</v>
      </c>
      <c r="D2754" s="1" t="s">
        <v>6913</v>
      </c>
      <c r="E2754" t="s">
        <v>6912</v>
      </c>
      <c r="F2754">
        <v>49</v>
      </c>
      <c r="G2754">
        <v>10</v>
      </c>
      <c r="H2754">
        <v>0</v>
      </c>
      <c r="I2754">
        <f t="shared" ca="1" si="43"/>
        <v>4166135</v>
      </c>
      <c r="J2754" s="3" t="s">
        <v>14645</v>
      </c>
      <c r="K2754" s="4">
        <v>3</v>
      </c>
    </row>
    <row r="2755" spans="1:11" ht="15.75" x14ac:dyDescent="0.25">
      <c r="A2755" t="s">
        <v>6911</v>
      </c>
      <c r="B2755" t="s">
        <v>5503</v>
      </c>
      <c r="C2755" t="s">
        <v>7</v>
      </c>
      <c r="D2755" s="1" t="s">
        <v>6910</v>
      </c>
      <c r="E2755" t="s">
        <v>6909</v>
      </c>
      <c r="F2755">
        <v>41</v>
      </c>
      <c r="G2755">
        <v>8</v>
      </c>
      <c r="H2755">
        <v>1</v>
      </c>
      <c r="I2755">
        <f t="shared" ca="1" si="43"/>
        <v>4046974</v>
      </c>
      <c r="J2755" s="3" t="s">
        <v>14645</v>
      </c>
      <c r="K2755" s="4">
        <v>3</v>
      </c>
    </row>
    <row r="2756" spans="1:11" ht="15.75" x14ac:dyDescent="0.25">
      <c r="A2756" t="s">
        <v>6908</v>
      </c>
      <c r="B2756" t="s">
        <v>5503</v>
      </c>
      <c r="C2756" t="s">
        <v>717</v>
      </c>
      <c r="D2756" s="1" t="s">
        <v>6907</v>
      </c>
      <c r="E2756" t="s">
        <v>6906</v>
      </c>
      <c r="F2756">
        <v>45</v>
      </c>
      <c r="G2756">
        <v>4</v>
      </c>
      <c r="H2756">
        <v>1</v>
      </c>
      <c r="I2756">
        <f t="shared" ca="1" si="43"/>
        <v>6721914</v>
      </c>
      <c r="J2756" s="3" t="s">
        <v>14645</v>
      </c>
      <c r="K2756" s="4">
        <v>3</v>
      </c>
    </row>
    <row r="2757" spans="1:11" ht="15.75" x14ac:dyDescent="0.25">
      <c r="A2757" t="s">
        <v>6905</v>
      </c>
      <c r="B2757" t="s">
        <v>5503</v>
      </c>
      <c r="C2757" t="s">
        <v>66</v>
      </c>
      <c r="D2757" s="1" t="s">
        <v>6904</v>
      </c>
      <c r="E2757" t="s">
        <v>6903</v>
      </c>
      <c r="F2757">
        <v>39</v>
      </c>
      <c r="G2757">
        <v>7</v>
      </c>
      <c r="H2757">
        <v>1</v>
      </c>
      <c r="I2757">
        <f t="shared" ca="1" si="43"/>
        <v>1724798</v>
      </c>
      <c r="J2757" s="3" t="s">
        <v>14645</v>
      </c>
      <c r="K2757" s="4">
        <v>3</v>
      </c>
    </row>
    <row r="2758" spans="1:11" ht="15.75" x14ac:dyDescent="0.25">
      <c r="A2758" t="s">
        <v>6902</v>
      </c>
      <c r="B2758" t="s">
        <v>5503</v>
      </c>
      <c r="C2758" t="s">
        <v>469</v>
      </c>
      <c r="D2758" s="1" t="s">
        <v>6901</v>
      </c>
      <c r="E2758" t="s">
        <v>6900</v>
      </c>
      <c r="F2758">
        <v>34</v>
      </c>
      <c r="G2758">
        <v>9</v>
      </c>
      <c r="H2758">
        <v>1</v>
      </c>
      <c r="I2758">
        <f t="shared" ca="1" si="43"/>
        <v>7514841</v>
      </c>
      <c r="J2758" s="3" t="s">
        <v>14645</v>
      </c>
      <c r="K2758" s="4">
        <v>3</v>
      </c>
    </row>
    <row r="2759" spans="1:11" ht="15.75" x14ac:dyDescent="0.25">
      <c r="A2759" t="s">
        <v>280</v>
      </c>
      <c r="B2759" t="s">
        <v>5503</v>
      </c>
      <c r="C2759" t="s">
        <v>15</v>
      </c>
      <c r="D2759" s="1" t="s">
        <v>6899</v>
      </c>
      <c r="E2759" t="s">
        <v>6898</v>
      </c>
      <c r="F2759">
        <v>58</v>
      </c>
      <c r="G2759">
        <v>4</v>
      </c>
      <c r="H2759">
        <v>0</v>
      </c>
      <c r="I2759">
        <f t="shared" ca="1" si="43"/>
        <v>7409216</v>
      </c>
      <c r="J2759" s="3" t="s">
        <v>14645</v>
      </c>
      <c r="K2759" s="4">
        <v>3</v>
      </c>
    </row>
    <row r="2760" spans="1:11" ht="15.75" x14ac:dyDescent="0.25">
      <c r="A2760" t="s">
        <v>689</v>
      </c>
      <c r="B2760" t="s">
        <v>5503</v>
      </c>
      <c r="C2760" t="s">
        <v>704</v>
      </c>
      <c r="D2760" s="1" t="s">
        <v>6897</v>
      </c>
      <c r="E2760" t="s">
        <v>6896</v>
      </c>
      <c r="F2760">
        <v>49</v>
      </c>
      <c r="G2760">
        <v>7</v>
      </c>
      <c r="H2760">
        <v>1</v>
      </c>
      <c r="I2760">
        <f t="shared" ca="1" si="43"/>
        <v>4628931</v>
      </c>
      <c r="J2760" s="3" t="s">
        <v>14645</v>
      </c>
      <c r="K2760" s="4">
        <v>3</v>
      </c>
    </row>
    <row r="2761" spans="1:11" ht="15.75" x14ac:dyDescent="0.25">
      <c r="A2761" t="s">
        <v>6895</v>
      </c>
      <c r="B2761" t="s">
        <v>5503</v>
      </c>
      <c r="C2761" t="s">
        <v>142</v>
      </c>
      <c r="D2761" s="1" t="s">
        <v>6894</v>
      </c>
      <c r="E2761" t="s">
        <v>6893</v>
      </c>
      <c r="F2761">
        <v>21</v>
      </c>
      <c r="G2761">
        <v>9</v>
      </c>
      <c r="H2761">
        <v>0</v>
      </c>
      <c r="I2761">
        <f t="shared" ca="1" si="43"/>
        <v>7174034</v>
      </c>
      <c r="J2761" s="3" t="s">
        <v>14645</v>
      </c>
      <c r="K2761" s="4">
        <v>3</v>
      </c>
    </row>
    <row r="2762" spans="1:11" ht="15.75" x14ac:dyDescent="0.25">
      <c r="A2762" t="s">
        <v>6892</v>
      </c>
      <c r="B2762" t="s">
        <v>5503</v>
      </c>
      <c r="C2762" t="s">
        <v>717</v>
      </c>
      <c r="D2762" s="1" t="s">
        <v>6891</v>
      </c>
      <c r="E2762" t="s">
        <v>6890</v>
      </c>
      <c r="F2762">
        <v>55</v>
      </c>
      <c r="G2762">
        <v>8</v>
      </c>
      <c r="H2762">
        <v>1</v>
      </c>
      <c r="I2762">
        <f t="shared" ca="1" si="43"/>
        <v>2502310</v>
      </c>
      <c r="J2762" s="3" t="s">
        <v>14645</v>
      </c>
      <c r="K2762" s="4">
        <v>3</v>
      </c>
    </row>
    <row r="2763" spans="1:11" ht="15.75" x14ac:dyDescent="0.25">
      <c r="A2763" t="s">
        <v>6889</v>
      </c>
      <c r="B2763" t="s">
        <v>5503</v>
      </c>
      <c r="C2763" t="s">
        <v>62</v>
      </c>
      <c r="D2763" s="1" t="s">
        <v>6888</v>
      </c>
      <c r="E2763" t="s">
        <v>6887</v>
      </c>
      <c r="F2763">
        <v>15</v>
      </c>
      <c r="G2763">
        <v>6</v>
      </c>
      <c r="H2763">
        <v>0</v>
      </c>
      <c r="I2763">
        <f t="shared" ca="1" si="43"/>
        <v>4245313</v>
      </c>
      <c r="J2763" s="3" t="s">
        <v>14645</v>
      </c>
      <c r="K2763" s="4">
        <v>3</v>
      </c>
    </row>
    <row r="2764" spans="1:11" ht="15.75" x14ac:dyDescent="0.25">
      <c r="A2764" t="s">
        <v>6886</v>
      </c>
      <c r="B2764" t="s">
        <v>5503</v>
      </c>
      <c r="C2764" t="s">
        <v>2</v>
      </c>
      <c r="D2764" s="1" t="s">
        <v>6885</v>
      </c>
      <c r="E2764" t="s">
        <v>6884</v>
      </c>
      <c r="F2764">
        <v>37</v>
      </c>
      <c r="G2764">
        <v>0</v>
      </c>
      <c r="H2764">
        <v>1</v>
      </c>
      <c r="I2764">
        <f t="shared" ca="1" si="43"/>
        <v>6841151</v>
      </c>
      <c r="J2764" s="3" t="s">
        <v>14645</v>
      </c>
      <c r="K2764" s="4">
        <v>3</v>
      </c>
    </row>
    <row r="2765" spans="1:11" ht="15.75" x14ac:dyDescent="0.25">
      <c r="A2765" t="s">
        <v>6883</v>
      </c>
      <c r="B2765" t="s">
        <v>5503</v>
      </c>
      <c r="C2765" t="s">
        <v>199</v>
      </c>
      <c r="D2765" s="1" t="s">
        <v>6882</v>
      </c>
      <c r="E2765" t="s">
        <v>6881</v>
      </c>
      <c r="F2765">
        <v>17</v>
      </c>
      <c r="G2765">
        <v>0</v>
      </c>
      <c r="H2765">
        <v>0</v>
      </c>
      <c r="I2765">
        <f t="shared" ca="1" si="43"/>
        <v>6533388</v>
      </c>
      <c r="J2765" s="3" t="s">
        <v>14645</v>
      </c>
      <c r="K2765" s="4">
        <v>3</v>
      </c>
    </row>
    <row r="2766" spans="1:11" ht="15.75" x14ac:dyDescent="0.25">
      <c r="A2766" t="s">
        <v>6880</v>
      </c>
      <c r="B2766" t="s">
        <v>5503</v>
      </c>
      <c r="C2766" t="s">
        <v>26</v>
      </c>
      <c r="D2766" s="1" t="s">
        <v>6879</v>
      </c>
      <c r="E2766" t="s">
        <v>6878</v>
      </c>
      <c r="F2766">
        <v>35</v>
      </c>
      <c r="G2766">
        <v>10</v>
      </c>
      <c r="H2766">
        <v>1</v>
      </c>
      <c r="I2766">
        <f t="shared" ca="1" si="43"/>
        <v>3232328</v>
      </c>
      <c r="J2766" s="3" t="s">
        <v>14645</v>
      </c>
      <c r="K2766" s="4">
        <v>3</v>
      </c>
    </row>
    <row r="2767" spans="1:11" ht="15.75" x14ac:dyDescent="0.25">
      <c r="A2767" t="s">
        <v>4065</v>
      </c>
      <c r="B2767" t="s">
        <v>5503</v>
      </c>
      <c r="C2767" t="s">
        <v>477</v>
      </c>
      <c r="D2767" s="1" t="s">
        <v>6877</v>
      </c>
      <c r="E2767" t="s">
        <v>6876</v>
      </c>
      <c r="F2767">
        <v>36</v>
      </c>
      <c r="G2767">
        <v>7</v>
      </c>
      <c r="H2767">
        <v>1</v>
      </c>
      <c r="I2767">
        <f t="shared" ca="1" si="43"/>
        <v>7586742</v>
      </c>
      <c r="J2767" s="3" t="s">
        <v>14645</v>
      </c>
      <c r="K2767" s="4">
        <v>3</v>
      </c>
    </row>
    <row r="2768" spans="1:11" ht="15.75" x14ac:dyDescent="0.25">
      <c r="A2768" t="s">
        <v>2289</v>
      </c>
      <c r="B2768" t="s">
        <v>5503</v>
      </c>
      <c r="C2768" t="s">
        <v>26</v>
      </c>
      <c r="D2768" s="1" t="s">
        <v>6875</v>
      </c>
      <c r="E2768" t="s">
        <v>6874</v>
      </c>
      <c r="F2768">
        <v>19</v>
      </c>
      <c r="G2768">
        <v>10</v>
      </c>
      <c r="H2768">
        <v>0</v>
      </c>
      <c r="I2768">
        <f t="shared" ca="1" si="43"/>
        <v>7014474</v>
      </c>
      <c r="J2768" s="3" t="s">
        <v>14645</v>
      </c>
      <c r="K2768" s="4">
        <v>3</v>
      </c>
    </row>
    <row r="2769" spans="1:11" ht="15.75" x14ac:dyDescent="0.25">
      <c r="A2769" t="s">
        <v>6873</v>
      </c>
      <c r="B2769" t="s">
        <v>5503</v>
      </c>
      <c r="C2769" t="s">
        <v>142</v>
      </c>
      <c r="D2769" s="1" t="s">
        <v>6872</v>
      </c>
      <c r="E2769" t="s">
        <v>6871</v>
      </c>
      <c r="F2769">
        <v>28</v>
      </c>
      <c r="G2769">
        <v>2</v>
      </c>
      <c r="H2769">
        <v>0</v>
      </c>
      <c r="I2769">
        <f t="shared" ca="1" si="43"/>
        <v>5112424</v>
      </c>
      <c r="J2769" s="3" t="s">
        <v>14645</v>
      </c>
      <c r="K2769" s="4">
        <v>3</v>
      </c>
    </row>
    <row r="2770" spans="1:11" ht="15.75" x14ac:dyDescent="0.25">
      <c r="A2770" t="s">
        <v>1101</v>
      </c>
      <c r="B2770" t="s">
        <v>5503</v>
      </c>
      <c r="C2770" t="s">
        <v>91</v>
      </c>
      <c r="D2770" s="1" t="s">
        <v>6870</v>
      </c>
      <c r="E2770" t="s">
        <v>6869</v>
      </c>
      <c r="F2770">
        <v>50</v>
      </c>
      <c r="G2770">
        <v>1</v>
      </c>
      <c r="H2770">
        <v>1</v>
      </c>
      <c r="I2770">
        <f t="shared" ca="1" si="43"/>
        <v>1031196</v>
      </c>
      <c r="J2770" s="3" t="s">
        <v>14645</v>
      </c>
      <c r="K2770" s="4">
        <v>3</v>
      </c>
    </row>
    <row r="2771" spans="1:11" ht="15.75" x14ac:dyDescent="0.25">
      <c r="A2771" t="s">
        <v>6868</v>
      </c>
      <c r="B2771" t="s">
        <v>5503</v>
      </c>
      <c r="C2771" t="s">
        <v>2012</v>
      </c>
      <c r="D2771" s="1" t="s">
        <v>6867</v>
      </c>
      <c r="E2771" t="s">
        <v>6866</v>
      </c>
      <c r="F2771">
        <v>38</v>
      </c>
      <c r="G2771">
        <v>2</v>
      </c>
      <c r="H2771">
        <v>0</v>
      </c>
      <c r="I2771">
        <f t="shared" ca="1" si="43"/>
        <v>2299298</v>
      </c>
      <c r="J2771" s="3" t="s">
        <v>14645</v>
      </c>
      <c r="K2771" s="4">
        <v>3</v>
      </c>
    </row>
    <row r="2772" spans="1:11" ht="15.75" x14ac:dyDescent="0.25">
      <c r="A2772" t="s">
        <v>6865</v>
      </c>
      <c r="B2772" t="s">
        <v>5503</v>
      </c>
      <c r="C2772" t="s">
        <v>41</v>
      </c>
      <c r="D2772" s="1" t="s">
        <v>6864</v>
      </c>
      <c r="E2772" t="s">
        <v>6863</v>
      </c>
      <c r="F2772">
        <v>21</v>
      </c>
      <c r="G2772">
        <v>2</v>
      </c>
      <c r="H2772">
        <v>0</v>
      </c>
      <c r="I2772">
        <f t="shared" ca="1" si="43"/>
        <v>2965103</v>
      </c>
      <c r="J2772" s="3" t="s">
        <v>14645</v>
      </c>
      <c r="K2772" s="4">
        <v>3</v>
      </c>
    </row>
    <row r="2773" spans="1:11" ht="15.75" x14ac:dyDescent="0.25">
      <c r="A2773" t="s">
        <v>6862</v>
      </c>
      <c r="B2773" t="s">
        <v>5503</v>
      </c>
      <c r="C2773" t="s">
        <v>131</v>
      </c>
      <c r="D2773" s="1" t="s">
        <v>6861</v>
      </c>
      <c r="E2773" t="s">
        <v>6860</v>
      </c>
      <c r="F2773">
        <v>21</v>
      </c>
      <c r="G2773">
        <v>4</v>
      </c>
      <c r="H2773">
        <v>1</v>
      </c>
      <c r="I2773">
        <f t="shared" ca="1" si="43"/>
        <v>2678125</v>
      </c>
      <c r="J2773" s="3" t="s">
        <v>14645</v>
      </c>
      <c r="K2773" s="4">
        <v>3</v>
      </c>
    </row>
    <row r="2774" spans="1:11" ht="15.75" x14ac:dyDescent="0.25">
      <c r="A2774" t="s">
        <v>6859</v>
      </c>
      <c r="B2774" t="s">
        <v>5503</v>
      </c>
      <c r="C2774" t="s">
        <v>142</v>
      </c>
      <c r="D2774" s="1" t="s">
        <v>6858</v>
      </c>
      <c r="E2774" t="s">
        <v>6857</v>
      </c>
      <c r="F2774">
        <v>47</v>
      </c>
      <c r="G2774">
        <v>5</v>
      </c>
      <c r="H2774">
        <v>1</v>
      </c>
      <c r="I2774">
        <f t="shared" ca="1" si="43"/>
        <v>4681618</v>
      </c>
      <c r="J2774" s="3" t="s">
        <v>14645</v>
      </c>
      <c r="K2774" s="4">
        <v>3</v>
      </c>
    </row>
    <row r="2775" spans="1:11" ht="15.75" x14ac:dyDescent="0.25">
      <c r="A2775" t="s">
        <v>6856</v>
      </c>
      <c r="B2775" t="s">
        <v>5503</v>
      </c>
      <c r="C2775" t="s">
        <v>26</v>
      </c>
      <c r="D2775" s="1" t="s">
        <v>6855</v>
      </c>
      <c r="E2775" t="s">
        <v>6854</v>
      </c>
      <c r="F2775">
        <v>51</v>
      </c>
      <c r="G2775">
        <v>0</v>
      </c>
      <c r="H2775">
        <v>0</v>
      </c>
      <c r="I2775">
        <f t="shared" ca="1" si="43"/>
        <v>5330794</v>
      </c>
      <c r="J2775" s="3" t="s">
        <v>14645</v>
      </c>
      <c r="K2775" s="4">
        <v>3</v>
      </c>
    </row>
    <row r="2776" spans="1:11" ht="15.75" x14ac:dyDescent="0.25">
      <c r="A2776" t="s">
        <v>6853</v>
      </c>
      <c r="B2776" t="s">
        <v>5503</v>
      </c>
      <c r="C2776" t="s">
        <v>2</v>
      </c>
      <c r="D2776" s="1" t="s">
        <v>6852</v>
      </c>
      <c r="E2776" t="s">
        <v>6851</v>
      </c>
      <c r="F2776">
        <v>52</v>
      </c>
      <c r="G2776">
        <v>6</v>
      </c>
      <c r="H2776">
        <v>0</v>
      </c>
      <c r="I2776">
        <f t="shared" ca="1" si="43"/>
        <v>7143992</v>
      </c>
      <c r="J2776" s="3" t="s">
        <v>14645</v>
      </c>
      <c r="K2776" s="4">
        <v>3</v>
      </c>
    </row>
    <row r="2777" spans="1:11" ht="15.75" x14ac:dyDescent="0.25">
      <c r="A2777" t="s">
        <v>6850</v>
      </c>
      <c r="B2777" t="s">
        <v>5503</v>
      </c>
      <c r="C2777" t="s">
        <v>131</v>
      </c>
      <c r="D2777" s="1" t="s">
        <v>6849</v>
      </c>
      <c r="E2777" t="s">
        <v>6848</v>
      </c>
      <c r="F2777">
        <v>18</v>
      </c>
      <c r="G2777">
        <v>10</v>
      </c>
      <c r="H2777">
        <v>1</v>
      </c>
      <c r="I2777">
        <f t="shared" ca="1" si="43"/>
        <v>3750194</v>
      </c>
      <c r="J2777" s="3" t="s">
        <v>14645</v>
      </c>
      <c r="K2777" s="4">
        <v>3</v>
      </c>
    </row>
    <row r="2778" spans="1:11" ht="15.75" x14ac:dyDescent="0.25">
      <c r="A2778" t="s">
        <v>6847</v>
      </c>
      <c r="B2778" t="s">
        <v>5503</v>
      </c>
      <c r="C2778" t="s">
        <v>195</v>
      </c>
      <c r="D2778" s="1" t="s">
        <v>6846</v>
      </c>
      <c r="E2778" t="s">
        <v>6845</v>
      </c>
      <c r="F2778">
        <v>59</v>
      </c>
      <c r="G2778">
        <v>7</v>
      </c>
      <c r="H2778">
        <v>0</v>
      </c>
      <c r="I2778">
        <f t="shared" ca="1" si="43"/>
        <v>2890525</v>
      </c>
      <c r="J2778" s="3" t="s">
        <v>14645</v>
      </c>
      <c r="K2778" s="4">
        <v>3</v>
      </c>
    </row>
    <row r="2779" spans="1:11" ht="15.75" x14ac:dyDescent="0.25">
      <c r="A2779" t="s">
        <v>6844</v>
      </c>
      <c r="B2779" t="s">
        <v>5503</v>
      </c>
      <c r="C2779" t="s">
        <v>37</v>
      </c>
      <c r="D2779" s="1" t="s">
        <v>6843</v>
      </c>
      <c r="E2779" t="s">
        <v>6842</v>
      </c>
      <c r="F2779">
        <v>28</v>
      </c>
      <c r="G2779">
        <v>0</v>
      </c>
      <c r="H2779">
        <v>0</v>
      </c>
      <c r="I2779">
        <f t="shared" ca="1" si="43"/>
        <v>5507046</v>
      </c>
      <c r="J2779" s="3" t="s">
        <v>14645</v>
      </c>
      <c r="K2779" s="4">
        <v>3</v>
      </c>
    </row>
    <row r="2780" spans="1:11" ht="15.75" x14ac:dyDescent="0.25">
      <c r="A2780" t="s">
        <v>6841</v>
      </c>
      <c r="B2780" t="s">
        <v>5503</v>
      </c>
      <c r="C2780" t="s">
        <v>717</v>
      </c>
      <c r="D2780" s="1" t="s">
        <v>6840</v>
      </c>
      <c r="E2780" t="s">
        <v>6839</v>
      </c>
      <c r="F2780">
        <v>36</v>
      </c>
      <c r="G2780">
        <v>9</v>
      </c>
      <c r="H2780">
        <v>1</v>
      </c>
      <c r="I2780">
        <f t="shared" ca="1" si="43"/>
        <v>5397110</v>
      </c>
      <c r="J2780" s="3" t="s">
        <v>14645</v>
      </c>
      <c r="K2780" s="4">
        <v>3</v>
      </c>
    </row>
    <row r="2781" spans="1:11" ht="15.75" x14ac:dyDescent="0.25">
      <c r="A2781" t="s">
        <v>3319</v>
      </c>
      <c r="B2781" t="s">
        <v>5503</v>
      </c>
      <c r="C2781" t="s">
        <v>111</v>
      </c>
      <c r="D2781" s="1" t="s">
        <v>6838</v>
      </c>
      <c r="E2781" t="s">
        <v>6837</v>
      </c>
      <c r="F2781">
        <v>57</v>
      </c>
      <c r="G2781">
        <v>5</v>
      </c>
      <c r="H2781">
        <v>0</v>
      </c>
      <c r="I2781">
        <f t="shared" ca="1" si="43"/>
        <v>3861945</v>
      </c>
      <c r="J2781" s="3" t="s">
        <v>14645</v>
      </c>
      <c r="K2781" s="4">
        <v>3</v>
      </c>
    </row>
    <row r="2782" spans="1:11" ht="15.75" x14ac:dyDescent="0.25">
      <c r="A2782" t="s">
        <v>6836</v>
      </c>
      <c r="B2782" t="s">
        <v>5503</v>
      </c>
      <c r="C2782" t="s">
        <v>52</v>
      </c>
      <c r="D2782" s="1" t="s">
        <v>6835</v>
      </c>
      <c r="E2782" t="s">
        <v>6834</v>
      </c>
      <c r="F2782">
        <v>16</v>
      </c>
      <c r="G2782">
        <v>2</v>
      </c>
      <c r="H2782">
        <v>0</v>
      </c>
      <c r="I2782">
        <f t="shared" ca="1" si="43"/>
        <v>5342794</v>
      </c>
      <c r="J2782" s="3" t="s">
        <v>14645</v>
      </c>
      <c r="K2782" s="4">
        <v>3</v>
      </c>
    </row>
    <row r="2783" spans="1:11" ht="15.75" x14ac:dyDescent="0.25">
      <c r="A2783" t="s">
        <v>6833</v>
      </c>
      <c r="B2783" t="s">
        <v>5503</v>
      </c>
      <c r="C2783" t="s">
        <v>1509</v>
      </c>
      <c r="D2783" s="1" t="s">
        <v>6832</v>
      </c>
      <c r="E2783" t="s">
        <v>6831</v>
      </c>
      <c r="F2783">
        <v>41</v>
      </c>
      <c r="G2783">
        <v>9</v>
      </c>
      <c r="H2783">
        <v>0</v>
      </c>
      <c r="I2783">
        <f t="shared" ca="1" si="43"/>
        <v>5388384</v>
      </c>
      <c r="J2783" s="3" t="s">
        <v>14645</v>
      </c>
      <c r="K2783" s="4">
        <v>3</v>
      </c>
    </row>
    <row r="2784" spans="1:11" ht="15.75" x14ac:dyDescent="0.25">
      <c r="A2784" t="s">
        <v>6830</v>
      </c>
      <c r="B2784" t="s">
        <v>5503</v>
      </c>
      <c r="C2784" t="s">
        <v>26</v>
      </c>
      <c r="D2784" s="1" t="s">
        <v>6829</v>
      </c>
      <c r="E2784" t="s">
        <v>6828</v>
      </c>
      <c r="F2784">
        <v>28</v>
      </c>
      <c r="G2784">
        <v>2</v>
      </c>
      <c r="H2784">
        <v>1</v>
      </c>
      <c r="I2784">
        <f t="shared" ca="1" si="43"/>
        <v>6857655</v>
      </c>
      <c r="J2784" s="3" t="s">
        <v>14645</v>
      </c>
      <c r="K2784" s="4">
        <v>3</v>
      </c>
    </row>
    <row r="2785" spans="1:11" ht="15.75" x14ac:dyDescent="0.25">
      <c r="A2785" t="s">
        <v>6827</v>
      </c>
      <c r="B2785" t="s">
        <v>5503</v>
      </c>
      <c r="C2785" t="s">
        <v>998</v>
      </c>
      <c r="D2785" s="1" t="s">
        <v>6826</v>
      </c>
      <c r="E2785" t="s">
        <v>6825</v>
      </c>
      <c r="F2785">
        <v>25</v>
      </c>
      <c r="G2785">
        <v>7</v>
      </c>
      <c r="H2785">
        <v>0</v>
      </c>
      <c r="I2785">
        <f t="shared" ca="1" si="43"/>
        <v>1224396</v>
      </c>
      <c r="J2785" s="3" t="s">
        <v>14645</v>
      </c>
      <c r="K2785" s="4">
        <v>3</v>
      </c>
    </row>
    <row r="2786" spans="1:11" ht="15.75" x14ac:dyDescent="0.25">
      <c r="A2786" t="s">
        <v>4249</v>
      </c>
      <c r="B2786" t="s">
        <v>5503</v>
      </c>
      <c r="C2786" t="s">
        <v>131</v>
      </c>
      <c r="D2786" s="1" t="s">
        <v>6824</v>
      </c>
      <c r="E2786" t="s">
        <v>6823</v>
      </c>
      <c r="F2786">
        <v>51</v>
      </c>
      <c r="G2786">
        <v>3</v>
      </c>
      <c r="H2786">
        <v>0</v>
      </c>
      <c r="I2786">
        <f t="shared" ca="1" si="43"/>
        <v>6322201</v>
      </c>
      <c r="J2786" s="3" t="s">
        <v>14645</v>
      </c>
      <c r="K2786" s="4">
        <v>3</v>
      </c>
    </row>
    <row r="2787" spans="1:11" ht="15.75" x14ac:dyDescent="0.25">
      <c r="A2787" t="s">
        <v>6822</v>
      </c>
      <c r="B2787" t="s">
        <v>5503</v>
      </c>
      <c r="C2787" t="s">
        <v>52</v>
      </c>
      <c r="D2787" s="1" t="s">
        <v>6821</v>
      </c>
      <c r="E2787" t="s">
        <v>6820</v>
      </c>
      <c r="F2787">
        <v>24</v>
      </c>
      <c r="G2787">
        <v>1</v>
      </c>
      <c r="H2787">
        <v>1</v>
      </c>
      <c r="I2787">
        <f t="shared" ca="1" si="43"/>
        <v>2732347</v>
      </c>
      <c r="J2787" s="3" t="s">
        <v>14645</v>
      </c>
      <c r="K2787" s="4">
        <v>3</v>
      </c>
    </row>
    <row r="2788" spans="1:11" ht="15.75" x14ac:dyDescent="0.25">
      <c r="A2788" t="s">
        <v>6819</v>
      </c>
      <c r="B2788" t="s">
        <v>5503</v>
      </c>
      <c r="C2788" t="s">
        <v>199</v>
      </c>
      <c r="D2788" s="1" t="s">
        <v>6818</v>
      </c>
      <c r="E2788" t="s">
        <v>6817</v>
      </c>
      <c r="F2788">
        <v>27</v>
      </c>
      <c r="G2788">
        <v>1</v>
      </c>
      <c r="H2788">
        <v>0</v>
      </c>
      <c r="I2788">
        <f t="shared" ca="1" si="43"/>
        <v>7500772</v>
      </c>
      <c r="J2788" s="3" t="s">
        <v>14645</v>
      </c>
      <c r="K2788" s="4">
        <v>3</v>
      </c>
    </row>
    <row r="2789" spans="1:11" ht="15.75" x14ac:dyDescent="0.25">
      <c r="A2789" t="s">
        <v>6816</v>
      </c>
      <c r="B2789" t="s">
        <v>5503</v>
      </c>
      <c r="C2789" t="s">
        <v>135</v>
      </c>
      <c r="D2789" s="1" t="s">
        <v>6815</v>
      </c>
      <c r="E2789" t="s">
        <v>6814</v>
      </c>
      <c r="F2789">
        <v>15</v>
      </c>
      <c r="G2789">
        <v>7</v>
      </c>
      <c r="H2789">
        <v>1</v>
      </c>
      <c r="I2789">
        <f t="shared" ca="1" si="43"/>
        <v>1035540</v>
      </c>
      <c r="J2789" s="3" t="s">
        <v>14645</v>
      </c>
      <c r="K2789" s="4">
        <v>3</v>
      </c>
    </row>
    <row r="2790" spans="1:11" ht="15.75" x14ac:dyDescent="0.25">
      <c r="A2790" t="s">
        <v>490</v>
      </c>
      <c r="B2790" t="s">
        <v>5503</v>
      </c>
      <c r="C2790" t="s">
        <v>6813</v>
      </c>
      <c r="D2790" s="1" t="s">
        <v>6812</v>
      </c>
      <c r="E2790" t="s">
        <v>6811</v>
      </c>
      <c r="F2790">
        <v>54</v>
      </c>
      <c r="G2790">
        <v>1</v>
      </c>
      <c r="H2790">
        <v>1</v>
      </c>
      <c r="I2790">
        <f t="shared" ca="1" si="43"/>
        <v>5113647</v>
      </c>
      <c r="J2790" s="3" t="s">
        <v>14645</v>
      </c>
      <c r="K2790" s="4">
        <v>3</v>
      </c>
    </row>
    <row r="2791" spans="1:11" ht="15.75" x14ac:dyDescent="0.25">
      <c r="A2791" t="s">
        <v>6810</v>
      </c>
      <c r="B2791" t="s">
        <v>5503</v>
      </c>
      <c r="C2791" t="s">
        <v>15</v>
      </c>
      <c r="D2791" s="1" t="s">
        <v>6809</v>
      </c>
      <c r="E2791" t="s">
        <v>6808</v>
      </c>
      <c r="F2791">
        <v>22</v>
      </c>
      <c r="G2791">
        <v>5</v>
      </c>
      <c r="H2791">
        <v>1</v>
      </c>
      <c r="I2791">
        <f t="shared" ca="1" si="43"/>
        <v>3371990</v>
      </c>
      <c r="J2791" s="3" t="s">
        <v>14645</v>
      </c>
      <c r="K2791" s="4">
        <v>3</v>
      </c>
    </row>
    <row r="2792" spans="1:11" ht="15.75" x14ac:dyDescent="0.25">
      <c r="A2792" t="s">
        <v>6807</v>
      </c>
      <c r="B2792" t="s">
        <v>5503</v>
      </c>
      <c r="C2792" t="s">
        <v>142</v>
      </c>
      <c r="D2792" s="1" t="s">
        <v>6806</v>
      </c>
      <c r="E2792" t="s">
        <v>6805</v>
      </c>
      <c r="F2792">
        <v>58</v>
      </c>
      <c r="G2792">
        <v>9</v>
      </c>
      <c r="H2792">
        <v>0</v>
      </c>
      <c r="I2792">
        <f t="shared" ca="1" si="43"/>
        <v>4240507</v>
      </c>
      <c r="J2792" s="3" t="s">
        <v>14645</v>
      </c>
      <c r="K2792" s="4">
        <v>3</v>
      </c>
    </row>
    <row r="2793" spans="1:11" ht="15.75" x14ac:dyDescent="0.25">
      <c r="A2793" t="s">
        <v>6804</v>
      </c>
      <c r="B2793" t="s">
        <v>5503</v>
      </c>
      <c r="C2793" t="s">
        <v>7</v>
      </c>
      <c r="D2793" s="1" t="s">
        <v>6803</v>
      </c>
      <c r="E2793" t="s">
        <v>6802</v>
      </c>
      <c r="F2793">
        <v>50</v>
      </c>
      <c r="G2793">
        <v>1</v>
      </c>
      <c r="H2793">
        <v>1</v>
      </c>
      <c r="I2793">
        <f t="shared" ca="1" si="43"/>
        <v>2826078</v>
      </c>
      <c r="J2793" s="3" t="s">
        <v>14645</v>
      </c>
      <c r="K2793" s="4">
        <v>3</v>
      </c>
    </row>
    <row r="2794" spans="1:11" ht="15.75" x14ac:dyDescent="0.25">
      <c r="A2794" t="s">
        <v>6801</v>
      </c>
      <c r="B2794" t="s">
        <v>5503</v>
      </c>
      <c r="C2794" t="s">
        <v>131</v>
      </c>
      <c r="D2794" s="1" t="s">
        <v>6800</v>
      </c>
      <c r="E2794" t="s">
        <v>6799</v>
      </c>
      <c r="F2794">
        <v>48</v>
      </c>
      <c r="G2794">
        <v>3</v>
      </c>
      <c r="H2794">
        <v>1</v>
      </c>
      <c r="I2794">
        <f t="shared" ca="1" si="43"/>
        <v>7316644</v>
      </c>
      <c r="J2794" s="3" t="s">
        <v>14645</v>
      </c>
      <c r="K2794" s="4">
        <v>3</v>
      </c>
    </row>
    <row r="2795" spans="1:11" ht="15.75" x14ac:dyDescent="0.25">
      <c r="A2795" t="s">
        <v>6798</v>
      </c>
      <c r="B2795" t="s">
        <v>5503</v>
      </c>
      <c r="C2795" t="s">
        <v>158</v>
      </c>
      <c r="D2795" s="1" t="s">
        <v>6797</v>
      </c>
      <c r="E2795" t="s">
        <v>6796</v>
      </c>
      <c r="F2795">
        <v>21</v>
      </c>
      <c r="G2795">
        <v>5</v>
      </c>
      <c r="H2795">
        <v>0</v>
      </c>
      <c r="I2795">
        <f t="shared" ca="1" si="43"/>
        <v>1692162</v>
      </c>
      <c r="J2795" s="3" t="s">
        <v>14645</v>
      </c>
      <c r="K2795" s="4">
        <v>3</v>
      </c>
    </row>
    <row r="2796" spans="1:11" ht="15.75" x14ac:dyDescent="0.25">
      <c r="A2796" t="s">
        <v>6795</v>
      </c>
      <c r="B2796" t="s">
        <v>5503</v>
      </c>
      <c r="C2796" t="s">
        <v>26</v>
      </c>
      <c r="D2796" s="1" t="s">
        <v>6794</v>
      </c>
      <c r="E2796" t="s">
        <v>6793</v>
      </c>
      <c r="F2796">
        <v>43</v>
      </c>
      <c r="G2796">
        <v>7</v>
      </c>
      <c r="H2796">
        <v>1</v>
      </c>
      <c r="I2796">
        <f t="shared" ca="1" si="43"/>
        <v>1272487</v>
      </c>
      <c r="J2796" s="3" t="s">
        <v>14645</v>
      </c>
      <c r="K2796" s="4">
        <v>3</v>
      </c>
    </row>
    <row r="2797" spans="1:11" ht="15.75" x14ac:dyDescent="0.25">
      <c r="A2797" t="s">
        <v>6792</v>
      </c>
      <c r="B2797" t="s">
        <v>5503</v>
      </c>
      <c r="C2797" t="s">
        <v>15</v>
      </c>
      <c r="D2797" s="1" t="s">
        <v>6791</v>
      </c>
      <c r="E2797" t="s">
        <v>6790</v>
      </c>
      <c r="F2797">
        <v>31</v>
      </c>
      <c r="G2797">
        <v>1</v>
      </c>
      <c r="H2797">
        <v>0</v>
      </c>
      <c r="I2797">
        <f t="shared" ca="1" si="43"/>
        <v>6591728</v>
      </c>
      <c r="J2797" s="3" t="s">
        <v>14645</v>
      </c>
      <c r="K2797" s="4">
        <v>3</v>
      </c>
    </row>
    <row r="2798" spans="1:11" ht="15.75" x14ac:dyDescent="0.25">
      <c r="A2798" t="s">
        <v>1296</v>
      </c>
      <c r="B2798" t="s">
        <v>5503</v>
      </c>
      <c r="C2798" t="s">
        <v>91</v>
      </c>
      <c r="D2798" s="1" t="s">
        <v>6789</v>
      </c>
      <c r="E2798" t="s">
        <v>6788</v>
      </c>
      <c r="F2798">
        <v>31</v>
      </c>
      <c r="G2798">
        <v>0</v>
      </c>
      <c r="H2798">
        <v>0</v>
      </c>
      <c r="I2798">
        <f t="shared" ca="1" si="43"/>
        <v>1175537</v>
      </c>
      <c r="J2798" s="3" t="s">
        <v>14645</v>
      </c>
      <c r="K2798" s="4">
        <v>3</v>
      </c>
    </row>
    <row r="2799" spans="1:11" ht="15.75" x14ac:dyDescent="0.25">
      <c r="A2799" t="s">
        <v>6787</v>
      </c>
      <c r="B2799" t="s">
        <v>5503</v>
      </c>
      <c r="C2799" t="s">
        <v>26</v>
      </c>
      <c r="D2799" s="1" t="s">
        <v>6786</v>
      </c>
      <c r="E2799" t="s">
        <v>6785</v>
      </c>
      <c r="F2799">
        <v>22</v>
      </c>
      <c r="G2799">
        <v>6</v>
      </c>
      <c r="H2799">
        <v>0</v>
      </c>
      <c r="I2799">
        <f t="shared" ca="1" si="43"/>
        <v>3186088</v>
      </c>
      <c r="J2799" s="3" t="s">
        <v>14645</v>
      </c>
      <c r="K2799" s="4">
        <v>3</v>
      </c>
    </row>
    <row r="2800" spans="1:11" ht="15.75" x14ac:dyDescent="0.25">
      <c r="A2800" t="s">
        <v>3192</v>
      </c>
      <c r="B2800" t="s">
        <v>5503</v>
      </c>
      <c r="C2800" t="s">
        <v>11</v>
      </c>
      <c r="D2800" s="1" t="s">
        <v>6784</v>
      </c>
      <c r="E2800" t="s">
        <v>6783</v>
      </c>
      <c r="F2800">
        <v>59</v>
      </c>
      <c r="G2800">
        <v>7</v>
      </c>
      <c r="H2800">
        <v>1</v>
      </c>
      <c r="I2800">
        <f t="shared" ca="1" si="43"/>
        <v>5948945</v>
      </c>
      <c r="J2800" s="3" t="s">
        <v>14645</v>
      </c>
      <c r="K2800" s="4">
        <v>3</v>
      </c>
    </row>
    <row r="2801" spans="1:11" ht="15.75" x14ac:dyDescent="0.25">
      <c r="A2801" t="s">
        <v>6782</v>
      </c>
      <c r="B2801" t="s">
        <v>5503</v>
      </c>
      <c r="C2801" t="s">
        <v>26</v>
      </c>
      <c r="D2801" s="1" t="s">
        <v>6781</v>
      </c>
      <c r="E2801" t="s">
        <v>6780</v>
      </c>
      <c r="F2801">
        <v>52</v>
      </c>
      <c r="G2801">
        <v>1</v>
      </c>
      <c r="H2801">
        <v>0</v>
      </c>
      <c r="I2801">
        <f t="shared" ca="1" si="43"/>
        <v>7685477</v>
      </c>
      <c r="J2801" s="3" t="s">
        <v>14645</v>
      </c>
      <c r="K2801" s="4">
        <v>3</v>
      </c>
    </row>
    <row r="2802" spans="1:11" ht="15.75" x14ac:dyDescent="0.25">
      <c r="A2802" t="s">
        <v>6779</v>
      </c>
      <c r="B2802" t="s">
        <v>5503</v>
      </c>
      <c r="C2802" t="s">
        <v>2</v>
      </c>
      <c r="D2802" s="1" t="s">
        <v>6778</v>
      </c>
      <c r="E2802" t="s">
        <v>6777</v>
      </c>
      <c r="F2802">
        <v>31</v>
      </c>
      <c r="G2802">
        <v>6</v>
      </c>
      <c r="H2802">
        <v>1</v>
      </c>
      <c r="I2802">
        <f t="shared" ca="1" si="43"/>
        <v>4136432</v>
      </c>
      <c r="J2802" s="3" t="s">
        <v>14645</v>
      </c>
      <c r="K2802" s="4">
        <v>3</v>
      </c>
    </row>
    <row r="2803" spans="1:11" ht="15.75" x14ac:dyDescent="0.25">
      <c r="A2803" t="s">
        <v>6776</v>
      </c>
      <c r="B2803" t="s">
        <v>5503</v>
      </c>
      <c r="C2803" t="s">
        <v>91</v>
      </c>
      <c r="D2803" s="1" t="s">
        <v>6775</v>
      </c>
      <c r="E2803" t="s">
        <v>6774</v>
      </c>
      <c r="F2803">
        <v>58</v>
      </c>
      <c r="G2803">
        <v>3</v>
      </c>
      <c r="H2803">
        <v>0</v>
      </c>
      <c r="I2803">
        <f t="shared" ca="1" si="43"/>
        <v>5362082</v>
      </c>
      <c r="J2803" s="3" t="s">
        <v>14645</v>
      </c>
      <c r="K2803" s="4">
        <v>3</v>
      </c>
    </row>
    <row r="2804" spans="1:11" ht="15.75" x14ac:dyDescent="0.25">
      <c r="A2804" t="s">
        <v>4188</v>
      </c>
      <c r="B2804" t="s">
        <v>5503</v>
      </c>
      <c r="C2804" t="s">
        <v>52</v>
      </c>
      <c r="D2804" s="1" t="s">
        <v>6773</v>
      </c>
      <c r="E2804" t="s">
        <v>6772</v>
      </c>
      <c r="F2804">
        <v>60</v>
      </c>
      <c r="G2804">
        <v>6</v>
      </c>
      <c r="H2804">
        <v>1</v>
      </c>
      <c r="I2804">
        <f t="shared" ca="1" si="43"/>
        <v>1892787</v>
      </c>
      <c r="J2804" s="3" t="s">
        <v>14645</v>
      </c>
      <c r="K2804" s="4">
        <v>3</v>
      </c>
    </row>
    <row r="2805" spans="1:11" ht="15.75" x14ac:dyDescent="0.25">
      <c r="A2805" t="s">
        <v>6771</v>
      </c>
      <c r="B2805" t="s">
        <v>5503</v>
      </c>
      <c r="C2805" t="s">
        <v>15</v>
      </c>
      <c r="D2805" s="1" t="s">
        <v>6770</v>
      </c>
      <c r="E2805" t="s">
        <v>6769</v>
      </c>
      <c r="F2805">
        <v>35</v>
      </c>
      <c r="G2805">
        <v>1</v>
      </c>
      <c r="H2805">
        <v>1</v>
      </c>
      <c r="I2805">
        <f t="shared" ca="1" si="43"/>
        <v>7440615</v>
      </c>
      <c r="J2805" s="3" t="s">
        <v>14645</v>
      </c>
      <c r="K2805" s="4">
        <v>3</v>
      </c>
    </row>
    <row r="2806" spans="1:11" ht="15.75" x14ac:dyDescent="0.25">
      <c r="A2806" t="s">
        <v>6768</v>
      </c>
      <c r="B2806" t="s">
        <v>5503</v>
      </c>
      <c r="C2806" t="s">
        <v>6767</v>
      </c>
      <c r="D2806" s="1" t="s">
        <v>6766</v>
      </c>
      <c r="E2806" t="s">
        <v>6765</v>
      </c>
      <c r="F2806">
        <v>40</v>
      </c>
      <c r="G2806">
        <v>8</v>
      </c>
      <c r="H2806">
        <v>1</v>
      </c>
      <c r="I2806">
        <f t="shared" ca="1" si="43"/>
        <v>4480997</v>
      </c>
      <c r="J2806" s="3" t="s">
        <v>14645</v>
      </c>
      <c r="K2806" s="4">
        <v>3</v>
      </c>
    </row>
    <row r="2807" spans="1:11" ht="15.75" x14ac:dyDescent="0.25">
      <c r="A2807" t="s">
        <v>6764</v>
      </c>
      <c r="B2807" t="s">
        <v>5503</v>
      </c>
      <c r="C2807" t="s">
        <v>717</v>
      </c>
      <c r="D2807" s="1" t="s">
        <v>6763</v>
      </c>
      <c r="E2807" t="s">
        <v>6762</v>
      </c>
      <c r="F2807">
        <v>37</v>
      </c>
      <c r="G2807">
        <v>2</v>
      </c>
      <c r="H2807">
        <v>0</v>
      </c>
      <c r="I2807">
        <f t="shared" ca="1" si="43"/>
        <v>6806391</v>
      </c>
      <c r="J2807" s="3" t="s">
        <v>14645</v>
      </c>
      <c r="K2807" s="4">
        <v>3</v>
      </c>
    </row>
    <row r="2808" spans="1:11" ht="15.75" x14ac:dyDescent="0.25">
      <c r="A2808" t="s">
        <v>6761</v>
      </c>
      <c r="B2808" t="s">
        <v>5503</v>
      </c>
      <c r="C2808" t="s">
        <v>2</v>
      </c>
      <c r="D2808" s="1" t="s">
        <v>6760</v>
      </c>
      <c r="E2808" t="s">
        <v>6759</v>
      </c>
      <c r="F2808">
        <v>48</v>
      </c>
      <c r="G2808">
        <v>6</v>
      </c>
      <c r="H2808">
        <v>1</v>
      </c>
      <c r="I2808">
        <f t="shared" ca="1" si="43"/>
        <v>1332799</v>
      </c>
      <c r="J2808" s="3" t="s">
        <v>14645</v>
      </c>
      <c r="K2808" s="4">
        <v>3</v>
      </c>
    </row>
    <row r="2809" spans="1:11" ht="15.75" x14ac:dyDescent="0.25">
      <c r="A2809" t="s">
        <v>6758</v>
      </c>
      <c r="B2809" t="s">
        <v>5503</v>
      </c>
      <c r="C2809" t="s">
        <v>6757</v>
      </c>
      <c r="D2809" s="1" t="s">
        <v>6756</v>
      </c>
      <c r="E2809" t="s">
        <v>6755</v>
      </c>
      <c r="F2809">
        <v>42</v>
      </c>
      <c r="G2809">
        <v>1</v>
      </c>
      <c r="H2809">
        <v>0</v>
      </c>
      <c r="I2809">
        <f t="shared" ca="1" si="43"/>
        <v>6787955</v>
      </c>
      <c r="J2809" s="3" t="s">
        <v>14645</v>
      </c>
      <c r="K2809" s="4">
        <v>3</v>
      </c>
    </row>
    <row r="2810" spans="1:11" ht="15.75" x14ac:dyDescent="0.25">
      <c r="A2810" t="s">
        <v>6754</v>
      </c>
      <c r="B2810" t="s">
        <v>5503</v>
      </c>
      <c r="C2810" t="s">
        <v>26</v>
      </c>
      <c r="D2810" s="1" t="s">
        <v>6753</v>
      </c>
      <c r="E2810" t="s">
        <v>6752</v>
      </c>
      <c r="F2810">
        <v>58</v>
      </c>
      <c r="G2810">
        <v>7</v>
      </c>
      <c r="H2810">
        <v>1</v>
      </c>
      <c r="I2810">
        <f t="shared" ca="1" si="43"/>
        <v>3510660</v>
      </c>
      <c r="J2810" s="3" t="s">
        <v>14645</v>
      </c>
      <c r="K2810" s="4">
        <v>3</v>
      </c>
    </row>
    <row r="2811" spans="1:11" ht="15.75" x14ac:dyDescent="0.25">
      <c r="A2811" t="s">
        <v>6751</v>
      </c>
      <c r="B2811" t="s">
        <v>5503</v>
      </c>
      <c r="C2811" t="s">
        <v>2</v>
      </c>
      <c r="D2811" s="1" t="s">
        <v>6750</v>
      </c>
      <c r="E2811" t="s">
        <v>6749</v>
      </c>
      <c r="F2811">
        <v>27</v>
      </c>
      <c r="G2811">
        <v>4</v>
      </c>
      <c r="H2811">
        <v>0</v>
      </c>
      <c r="I2811">
        <f t="shared" ca="1" si="43"/>
        <v>2349496</v>
      </c>
      <c r="J2811" s="3" t="s">
        <v>14645</v>
      </c>
      <c r="K2811" s="4">
        <v>3</v>
      </c>
    </row>
    <row r="2812" spans="1:11" ht="15.75" x14ac:dyDescent="0.25">
      <c r="A2812" t="s">
        <v>5554</v>
      </c>
      <c r="B2812" t="s">
        <v>5503</v>
      </c>
      <c r="C2812" t="s">
        <v>6748</v>
      </c>
      <c r="D2812" s="1" t="s">
        <v>6747</v>
      </c>
      <c r="E2812" t="s">
        <v>6746</v>
      </c>
      <c r="F2812">
        <v>18</v>
      </c>
      <c r="G2812">
        <v>8</v>
      </c>
      <c r="H2812">
        <v>0</v>
      </c>
      <c r="I2812">
        <f t="shared" ca="1" si="43"/>
        <v>4727260</v>
      </c>
      <c r="J2812" s="3" t="s">
        <v>14645</v>
      </c>
      <c r="K2812" s="4">
        <v>3</v>
      </c>
    </row>
    <row r="2813" spans="1:11" ht="15.75" x14ac:dyDescent="0.25">
      <c r="A2813" t="s">
        <v>6745</v>
      </c>
      <c r="B2813" t="s">
        <v>5503</v>
      </c>
      <c r="C2813" t="s">
        <v>2</v>
      </c>
      <c r="D2813" s="1" t="s">
        <v>6744</v>
      </c>
      <c r="E2813" t="s">
        <v>6743</v>
      </c>
      <c r="F2813">
        <v>37</v>
      </c>
      <c r="G2813">
        <v>6</v>
      </c>
      <c r="H2813">
        <v>0</v>
      </c>
      <c r="I2813">
        <f t="shared" ca="1" si="43"/>
        <v>6971066</v>
      </c>
      <c r="J2813" s="3" t="s">
        <v>14645</v>
      </c>
      <c r="K2813" s="4">
        <v>3</v>
      </c>
    </row>
    <row r="2814" spans="1:11" ht="15.75" x14ac:dyDescent="0.25">
      <c r="A2814" t="s">
        <v>6742</v>
      </c>
      <c r="B2814" t="s">
        <v>5503</v>
      </c>
      <c r="C2814" t="s">
        <v>15</v>
      </c>
      <c r="D2814" s="1" t="s">
        <v>6741</v>
      </c>
      <c r="E2814" t="s">
        <v>6740</v>
      </c>
      <c r="F2814">
        <v>15</v>
      </c>
      <c r="G2814">
        <v>9</v>
      </c>
      <c r="H2814">
        <v>0</v>
      </c>
      <c r="I2814">
        <f t="shared" ca="1" si="43"/>
        <v>3391225</v>
      </c>
      <c r="J2814" s="3" t="s">
        <v>14645</v>
      </c>
      <c r="K2814" s="4">
        <v>3</v>
      </c>
    </row>
    <row r="2815" spans="1:11" ht="15.75" x14ac:dyDescent="0.25">
      <c r="A2815" t="s">
        <v>6739</v>
      </c>
      <c r="B2815" t="s">
        <v>5503</v>
      </c>
      <c r="C2815" t="s">
        <v>37</v>
      </c>
      <c r="D2815" s="1" t="s">
        <v>6738</v>
      </c>
      <c r="E2815" t="s">
        <v>6737</v>
      </c>
      <c r="F2815">
        <v>49</v>
      </c>
      <c r="G2815">
        <v>6</v>
      </c>
      <c r="H2815">
        <v>1</v>
      </c>
      <c r="I2815">
        <f t="shared" ca="1" si="43"/>
        <v>2176547</v>
      </c>
      <c r="J2815" s="3" t="s">
        <v>14645</v>
      </c>
      <c r="K2815" s="4">
        <v>3</v>
      </c>
    </row>
    <row r="2816" spans="1:11" ht="15.75" x14ac:dyDescent="0.25">
      <c r="A2816" t="s">
        <v>1052</v>
      </c>
      <c r="B2816" t="s">
        <v>5503</v>
      </c>
      <c r="C2816" t="s">
        <v>2</v>
      </c>
      <c r="D2816" s="1" t="s">
        <v>6736</v>
      </c>
      <c r="E2816" t="s">
        <v>6735</v>
      </c>
      <c r="F2816">
        <v>60</v>
      </c>
      <c r="G2816">
        <v>8</v>
      </c>
      <c r="H2816">
        <v>0</v>
      </c>
      <c r="I2816">
        <f t="shared" ca="1" si="43"/>
        <v>6284930</v>
      </c>
      <c r="J2816" s="3" t="s">
        <v>14645</v>
      </c>
      <c r="K2816" s="4">
        <v>3</v>
      </c>
    </row>
    <row r="2817" spans="1:11" ht="15.75" x14ac:dyDescent="0.25">
      <c r="A2817" t="s">
        <v>940</v>
      </c>
      <c r="B2817" t="s">
        <v>5503</v>
      </c>
      <c r="C2817" t="s">
        <v>131</v>
      </c>
      <c r="D2817" s="1" t="s">
        <v>6734</v>
      </c>
      <c r="E2817" t="s">
        <v>6733</v>
      </c>
      <c r="F2817">
        <v>23</v>
      </c>
      <c r="G2817">
        <v>8</v>
      </c>
      <c r="H2817">
        <v>1</v>
      </c>
      <c r="I2817">
        <f t="shared" ref="I2817:I2880" ca="1" si="44">RANDBETWEEN(1000000,7999999)</f>
        <v>6879942</v>
      </c>
      <c r="J2817" s="3" t="s">
        <v>14645</v>
      </c>
      <c r="K2817" s="4">
        <v>3</v>
      </c>
    </row>
    <row r="2818" spans="1:11" ht="15.75" x14ac:dyDescent="0.25">
      <c r="A2818" t="s">
        <v>6732</v>
      </c>
      <c r="B2818" t="s">
        <v>5503</v>
      </c>
      <c r="C2818" t="s">
        <v>7</v>
      </c>
      <c r="D2818" s="1" t="s">
        <v>6731</v>
      </c>
      <c r="E2818" t="s">
        <v>6730</v>
      </c>
      <c r="F2818">
        <v>28</v>
      </c>
      <c r="G2818">
        <v>5</v>
      </c>
      <c r="H2818">
        <v>0</v>
      </c>
      <c r="I2818">
        <f t="shared" ca="1" si="44"/>
        <v>4793213</v>
      </c>
      <c r="J2818" s="3" t="s">
        <v>14645</v>
      </c>
      <c r="K2818" s="4">
        <v>3</v>
      </c>
    </row>
    <row r="2819" spans="1:11" ht="15.75" x14ac:dyDescent="0.25">
      <c r="A2819" t="s">
        <v>6729</v>
      </c>
      <c r="B2819" t="s">
        <v>5503</v>
      </c>
      <c r="C2819" t="s">
        <v>2</v>
      </c>
      <c r="D2819" s="1" t="s">
        <v>6728</v>
      </c>
      <c r="E2819" t="s">
        <v>6727</v>
      </c>
      <c r="F2819">
        <v>29</v>
      </c>
      <c r="G2819">
        <v>9</v>
      </c>
      <c r="H2819">
        <v>0</v>
      </c>
      <c r="I2819">
        <f t="shared" ca="1" si="44"/>
        <v>1318696</v>
      </c>
      <c r="J2819" s="3" t="s">
        <v>14645</v>
      </c>
      <c r="K2819" s="4">
        <v>3</v>
      </c>
    </row>
    <row r="2820" spans="1:11" ht="15.75" x14ac:dyDescent="0.25">
      <c r="A2820" t="s">
        <v>6726</v>
      </c>
      <c r="B2820" t="s">
        <v>5503</v>
      </c>
      <c r="C2820" t="s">
        <v>121</v>
      </c>
      <c r="D2820" s="1" t="s">
        <v>6725</v>
      </c>
      <c r="E2820" t="s">
        <v>6724</v>
      </c>
      <c r="F2820">
        <v>19</v>
      </c>
      <c r="G2820">
        <v>9</v>
      </c>
      <c r="H2820">
        <v>0</v>
      </c>
      <c r="I2820">
        <f t="shared" ca="1" si="44"/>
        <v>7012132</v>
      </c>
      <c r="J2820" s="3" t="s">
        <v>14645</v>
      </c>
      <c r="K2820" s="4">
        <v>3</v>
      </c>
    </row>
    <row r="2821" spans="1:11" ht="15.75" x14ac:dyDescent="0.25">
      <c r="A2821" t="s">
        <v>6723</v>
      </c>
      <c r="B2821" t="s">
        <v>5503</v>
      </c>
      <c r="C2821" t="s">
        <v>26</v>
      </c>
      <c r="D2821" s="1" t="s">
        <v>6722</v>
      </c>
      <c r="E2821" t="s">
        <v>6721</v>
      </c>
      <c r="F2821">
        <v>56</v>
      </c>
      <c r="G2821">
        <v>9</v>
      </c>
      <c r="H2821">
        <v>0</v>
      </c>
      <c r="I2821">
        <f t="shared" ca="1" si="44"/>
        <v>4822684</v>
      </c>
      <c r="J2821" s="3" t="s">
        <v>14645</v>
      </c>
      <c r="K2821" s="4">
        <v>3</v>
      </c>
    </row>
    <row r="2822" spans="1:11" ht="15.75" x14ac:dyDescent="0.25">
      <c r="A2822" t="s">
        <v>5511</v>
      </c>
      <c r="B2822" t="s">
        <v>5503</v>
      </c>
      <c r="C2822" t="s">
        <v>15</v>
      </c>
      <c r="D2822" s="1" t="s">
        <v>6720</v>
      </c>
      <c r="E2822" t="s">
        <v>6719</v>
      </c>
      <c r="F2822">
        <v>40</v>
      </c>
      <c r="G2822">
        <v>2</v>
      </c>
      <c r="H2822">
        <v>0</v>
      </c>
      <c r="I2822">
        <f t="shared" ca="1" si="44"/>
        <v>5697796</v>
      </c>
      <c r="J2822" s="3" t="s">
        <v>14645</v>
      </c>
      <c r="K2822" s="4">
        <v>3</v>
      </c>
    </row>
    <row r="2823" spans="1:11" ht="15.75" x14ac:dyDescent="0.25">
      <c r="A2823" t="s">
        <v>6718</v>
      </c>
      <c r="B2823" t="s">
        <v>5503</v>
      </c>
      <c r="C2823" t="s">
        <v>399</v>
      </c>
      <c r="D2823" s="1" t="s">
        <v>6717</v>
      </c>
      <c r="E2823" t="s">
        <v>6716</v>
      </c>
      <c r="F2823">
        <v>34</v>
      </c>
      <c r="G2823">
        <v>10</v>
      </c>
      <c r="H2823">
        <v>1</v>
      </c>
      <c r="I2823">
        <f t="shared" ca="1" si="44"/>
        <v>1922320</v>
      </c>
      <c r="J2823" s="3" t="s">
        <v>14645</v>
      </c>
      <c r="K2823" s="4">
        <v>3</v>
      </c>
    </row>
    <row r="2824" spans="1:11" ht="15.75" x14ac:dyDescent="0.25">
      <c r="A2824" t="s">
        <v>6715</v>
      </c>
      <c r="B2824" t="s">
        <v>5503</v>
      </c>
      <c r="C2824" t="s">
        <v>7</v>
      </c>
      <c r="D2824" s="1" t="s">
        <v>6714</v>
      </c>
      <c r="E2824" t="s">
        <v>6713</v>
      </c>
      <c r="F2824">
        <v>51</v>
      </c>
      <c r="G2824">
        <v>5</v>
      </c>
      <c r="H2824">
        <v>0</v>
      </c>
      <c r="I2824">
        <f t="shared" ca="1" si="44"/>
        <v>1287913</v>
      </c>
      <c r="J2824" s="3" t="s">
        <v>14645</v>
      </c>
      <c r="K2824" s="4">
        <v>3</v>
      </c>
    </row>
    <row r="2825" spans="1:11" ht="15.75" x14ac:dyDescent="0.25">
      <c r="A2825" t="s">
        <v>6712</v>
      </c>
      <c r="B2825" t="s">
        <v>5503</v>
      </c>
      <c r="C2825" t="s">
        <v>15</v>
      </c>
      <c r="D2825" s="1" t="s">
        <v>6711</v>
      </c>
      <c r="E2825" t="s">
        <v>6710</v>
      </c>
      <c r="F2825">
        <v>22</v>
      </c>
      <c r="G2825">
        <v>3</v>
      </c>
      <c r="H2825">
        <v>1</v>
      </c>
      <c r="I2825">
        <f t="shared" ca="1" si="44"/>
        <v>7087831</v>
      </c>
      <c r="J2825" s="3" t="s">
        <v>14645</v>
      </c>
      <c r="K2825" s="4">
        <v>3</v>
      </c>
    </row>
    <row r="2826" spans="1:11" ht="15.75" x14ac:dyDescent="0.25">
      <c r="A2826" t="s">
        <v>6709</v>
      </c>
      <c r="B2826" t="s">
        <v>5503</v>
      </c>
      <c r="C2826" t="s">
        <v>2</v>
      </c>
      <c r="D2826" s="1" t="s">
        <v>6708</v>
      </c>
      <c r="E2826" t="s">
        <v>6707</v>
      </c>
      <c r="F2826">
        <v>30</v>
      </c>
      <c r="G2826">
        <v>6</v>
      </c>
      <c r="H2826">
        <v>0</v>
      </c>
      <c r="I2826">
        <f t="shared" ca="1" si="44"/>
        <v>5648477</v>
      </c>
      <c r="J2826" s="3" t="s">
        <v>14645</v>
      </c>
      <c r="K2826" s="4">
        <v>3</v>
      </c>
    </row>
    <row r="2827" spans="1:11" ht="15.75" x14ac:dyDescent="0.25">
      <c r="A2827" t="s">
        <v>3213</v>
      </c>
      <c r="B2827" t="s">
        <v>5503</v>
      </c>
      <c r="C2827" t="s">
        <v>717</v>
      </c>
      <c r="D2827" s="1" t="s">
        <v>6706</v>
      </c>
      <c r="E2827" t="s">
        <v>6705</v>
      </c>
      <c r="F2827">
        <v>51</v>
      </c>
      <c r="G2827">
        <v>5</v>
      </c>
      <c r="H2827">
        <v>1</v>
      </c>
      <c r="I2827">
        <f t="shared" ca="1" si="44"/>
        <v>4104055</v>
      </c>
      <c r="J2827" s="3" t="s">
        <v>14645</v>
      </c>
      <c r="K2827" s="4">
        <v>3</v>
      </c>
    </row>
    <row r="2828" spans="1:11" ht="15.75" x14ac:dyDescent="0.25">
      <c r="A2828" t="s">
        <v>6704</v>
      </c>
      <c r="B2828" t="s">
        <v>5503</v>
      </c>
      <c r="C2828" t="s">
        <v>2</v>
      </c>
      <c r="D2828" s="1" t="s">
        <v>6703</v>
      </c>
      <c r="E2828" t="s">
        <v>6702</v>
      </c>
      <c r="F2828">
        <v>52</v>
      </c>
      <c r="G2828">
        <v>9</v>
      </c>
      <c r="H2828">
        <v>0</v>
      </c>
      <c r="I2828">
        <f t="shared" ca="1" si="44"/>
        <v>5299474</v>
      </c>
      <c r="J2828" s="3" t="s">
        <v>14645</v>
      </c>
      <c r="K2828" s="4">
        <v>3</v>
      </c>
    </row>
    <row r="2829" spans="1:11" ht="15.75" x14ac:dyDescent="0.25">
      <c r="A2829" t="s">
        <v>6701</v>
      </c>
      <c r="B2829" t="s">
        <v>5503</v>
      </c>
      <c r="C2829" t="s">
        <v>2</v>
      </c>
      <c r="D2829" s="1" t="s">
        <v>6700</v>
      </c>
      <c r="E2829" t="s">
        <v>6699</v>
      </c>
      <c r="F2829">
        <v>50</v>
      </c>
      <c r="G2829">
        <v>10</v>
      </c>
      <c r="H2829">
        <v>1</v>
      </c>
      <c r="I2829">
        <f t="shared" ca="1" si="44"/>
        <v>6443215</v>
      </c>
      <c r="J2829" s="3" t="s">
        <v>14645</v>
      </c>
      <c r="K2829" s="4">
        <v>3</v>
      </c>
    </row>
    <row r="2830" spans="1:11" ht="15.75" x14ac:dyDescent="0.25">
      <c r="A2830" t="s">
        <v>6698</v>
      </c>
      <c r="B2830" t="s">
        <v>5503</v>
      </c>
      <c r="C2830" t="s">
        <v>6697</v>
      </c>
      <c r="D2830" s="1" t="s">
        <v>6696</v>
      </c>
      <c r="E2830" t="s">
        <v>6695</v>
      </c>
      <c r="F2830">
        <v>21</v>
      </c>
      <c r="G2830">
        <v>4</v>
      </c>
      <c r="H2830">
        <v>1</v>
      </c>
      <c r="I2830">
        <f t="shared" ca="1" si="44"/>
        <v>3020024</v>
      </c>
      <c r="J2830" s="3" t="s">
        <v>14645</v>
      </c>
      <c r="K2830" s="4">
        <v>3</v>
      </c>
    </row>
    <row r="2831" spans="1:11" ht="15.75" x14ac:dyDescent="0.25">
      <c r="A2831" t="s">
        <v>6694</v>
      </c>
      <c r="B2831" t="s">
        <v>5503</v>
      </c>
      <c r="C2831" t="s">
        <v>111</v>
      </c>
      <c r="D2831" s="1" t="s">
        <v>6693</v>
      </c>
      <c r="E2831" t="s">
        <v>6692</v>
      </c>
      <c r="F2831">
        <v>21</v>
      </c>
      <c r="G2831">
        <v>10</v>
      </c>
      <c r="H2831">
        <v>0</v>
      </c>
      <c r="I2831">
        <f t="shared" ca="1" si="44"/>
        <v>1220175</v>
      </c>
      <c r="J2831" s="3" t="s">
        <v>14645</v>
      </c>
      <c r="K2831" s="4">
        <v>3</v>
      </c>
    </row>
    <row r="2832" spans="1:11" ht="15.75" x14ac:dyDescent="0.25">
      <c r="A2832" t="s">
        <v>6691</v>
      </c>
      <c r="B2832" t="s">
        <v>5503</v>
      </c>
      <c r="C2832" t="s">
        <v>1412</v>
      </c>
      <c r="D2832" s="1" t="s">
        <v>6690</v>
      </c>
      <c r="E2832" t="s">
        <v>6689</v>
      </c>
      <c r="F2832">
        <v>27</v>
      </c>
      <c r="G2832">
        <v>10</v>
      </c>
      <c r="H2832">
        <v>0</v>
      </c>
      <c r="I2832">
        <f t="shared" ca="1" si="44"/>
        <v>7817994</v>
      </c>
      <c r="J2832" s="3" t="s">
        <v>14645</v>
      </c>
      <c r="K2832" s="4">
        <v>3</v>
      </c>
    </row>
    <row r="2833" spans="1:11" ht="15.75" x14ac:dyDescent="0.25">
      <c r="A2833" t="s">
        <v>6688</v>
      </c>
      <c r="B2833" t="s">
        <v>5503</v>
      </c>
      <c r="C2833" t="s">
        <v>195</v>
      </c>
      <c r="D2833" s="1" t="s">
        <v>6687</v>
      </c>
      <c r="E2833" t="s">
        <v>6686</v>
      </c>
      <c r="F2833">
        <v>19</v>
      </c>
      <c r="G2833">
        <v>5</v>
      </c>
      <c r="H2833">
        <v>0</v>
      </c>
      <c r="I2833">
        <f t="shared" ca="1" si="44"/>
        <v>6312418</v>
      </c>
      <c r="J2833" s="3" t="s">
        <v>14645</v>
      </c>
      <c r="K2833" s="4">
        <v>3</v>
      </c>
    </row>
    <row r="2834" spans="1:11" ht="15.75" x14ac:dyDescent="0.25">
      <c r="A2834" t="s">
        <v>6685</v>
      </c>
      <c r="B2834" t="s">
        <v>5503</v>
      </c>
      <c r="C2834" t="s">
        <v>2</v>
      </c>
      <c r="D2834" s="1" t="s">
        <v>6684</v>
      </c>
      <c r="E2834" t="s">
        <v>6683</v>
      </c>
      <c r="F2834">
        <v>39</v>
      </c>
      <c r="G2834">
        <v>1</v>
      </c>
      <c r="H2834">
        <v>1</v>
      </c>
      <c r="I2834">
        <f t="shared" ca="1" si="44"/>
        <v>1536721</v>
      </c>
      <c r="J2834" s="3" t="s">
        <v>14645</v>
      </c>
      <c r="K2834" s="4">
        <v>3</v>
      </c>
    </row>
    <row r="2835" spans="1:11" ht="15.75" x14ac:dyDescent="0.25">
      <c r="A2835" t="s">
        <v>6682</v>
      </c>
      <c r="B2835" t="s">
        <v>5503</v>
      </c>
      <c r="C2835" t="s">
        <v>195</v>
      </c>
      <c r="D2835" s="1" t="s">
        <v>6681</v>
      </c>
      <c r="E2835" t="s">
        <v>6680</v>
      </c>
      <c r="F2835">
        <v>27</v>
      </c>
      <c r="G2835">
        <v>10</v>
      </c>
      <c r="H2835">
        <v>1</v>
      </c>
      <c r="I2835">
        <f t="shared" ca="1" si="44"/>
        <v>4908413</v>
      </c>
      <c r="J2835" s="3" t="s">
        <v>14645</v>
      </c>
      <c r="K2835" s="4">
        <v>3</v>
      </c>
    </row>
    <row r="2836" spans="1:11" ht="15.75" x14ac:dyDescent="0.25">
      <c r="A2836" t="s">
        <v>6679</v>
      </c>
      <c r="B2836" t="s">
        <v>5503</v>
      </c>
      <c r="C2836" t="s">
        <v>15</v>
      </c>
      <c r="D2836" s="1" t="s">
        <v>6678</v>
      </c>
      <c r="E2836" t="s">
        <v>6677</v>
      </c>
      <c r="F2836">
        <v>46</v>
      </c>
      <c r="G2836">
        <v>9</v>
      </c>
      <c r="H2836">
        <v>1</v>
      </c>
      <c r="I2836">
        <f t="shared" ca="1" si="44"/>
        <v>4645193</v>
      </c>
      <c r="J2836" s="3" t="s">
        <v>14645</v>
      </c>
      <c r="K2836" s="4">
        <v>3</v>
      </c>
    </row>
    <row r="2837" spans="1:11" ht="15.75" x14ac:dyDescent="0.25">
      <c r="A2837" t="s">
        <v>6676</v>
      </c>
      <c r="B2837" t="s">
        <v>5503</v>
      </c>
      <c r="C2837" t="s">
        <v>66</v>
      </c>
      <c r="D2837" s="1" t="s">
        <v>6675</v>
      </c>
      <c r="E2837" t="s">
        <v>6674</v>
      </c>
      <c r="F2837">
        <v>25</v>
      </c>
      <c r="G2837">
        <v>10</v>
      </c>
      <c r="H2837">
        <v>0</v>
      </c>
      <c r="I2837">
        <f t="shared" ca="1" si="44"/>
        <v>5813474</v>
      </c>
      <c r="J2837" s="3" t="s">
        <v>14645</v>
      </c>
      <c r="K2837" s="4">
        <v>3</v>
      </c>
    </row>
    <row r="2838" spans="1:11" ht="15.75" x14ac:dyDescent="0.25">
      <c r="A2838" t="s">
        <v>6673</v>
      </c>
      <c r="B2838" t="s">
        <v>5503</v>
      </c>
      <c r="C2838" t="s">
        <v>2</v>
      </c>
      <c r="D2838" s="1" t="s">
        <v>6672</v>
      </c>
      <c r="E2838" t="s">
        <v>6671</v>
      </c>
      <c r="F2838">
        <v>19</v>
      </c>
      <c r="G2838">
        <v>9</v>
      </c>
      <c r="H2838">
        <v>0</v>
      </c>
      <c r="I2838">
        <f t="shared" ca="1" si="44"/>
        <v>7525920</v>
      </c>
      <c r="J2838" s="3" t="s">
        <v>14645</v>
      </c>
      <c r="K2838" s="4">
        <v>3</v>
      </c>
    </row>
    <row r="2839" spans="1:11" ht="15.75" x14ac:dyDescent="0.25">
      <c r="A2839" t="s">
        <v>6670</v>
      </c>
      <c r="B2839" t="s">
        <v>5503</v>
      </c>
      <c r="C2839" t="s">
        <v>66</v>
      </c>
      <c r="D2839" s="1" t="s">
        <v>6669</v>
      </c>
      <c r="E2839" t="s">
        <v>6668</v>
      </c>
      <c r="F2839">
        <v>51</v>
      </c>
      <c r="G2839">
        <v>5</v>
      </c>
      <c r="H2839">
        <v>1</v>
      </c>
      <c r="I2839">
        <f t="shared" ca="1" si="44"/>
        <v>2190046</v>
      </c>
      <c r="J2839" s="3" t="s">
        <v>14645</v>
      </c>
      <c r="K2839" s="4">
        <v>3</v>
      </c>
    </row>
    <row r="2840" spans="1:11" ht="15.75" x14ac:dyDescent="0.25">
      <c r="A2840" t="s">
        <v>6667</v>
      </c>
      <c r="B2840" t="s">
        <v>5503</v>
      </c>
      <c r="C2840" t="s">
        <v>2</v>
      </c>
      <c r="D2840" s="1" t="s">
        <v>6666</v>
      </c>
      <c r="E2840" t="s">
        <v>6665</v>
      </c>
      <c r="F2840">
        <v>37</v>
      </c>
      <c r="G2840">
        <v>7</v>
      </c>
      <c r="H2840">
        <v>1</v>
      </c>
      <c r="I2840">
        <f t="shared" ca="1" si="44"/>
        <v>7428714</v>
      </c>
      <c r="J2840" s="3" t="s">
        <v>14645</v>
      </c>
      <c r="K2840" s="4">
        <v>3</v>
      </c>
    </row>
    <row r="2841" spans="1:11" ht="15.75" x14ac:dyDescent="0.25">
      <c r="A2841" t="s">
        <v>6664</v>
      </c>
      <c r="B2841" t="s">
        <v>5503</v>
      </c>
      <c r="C2841" t="s">
        <v>2</v>
      </c>
      <c r="D2841" s="1" t="s">
        <v>6663</v>
      </c>
      <c r="E2841" t="s">
        <v>6662</v>
      </c>
      <c r="F2841">
        <v>44</v>
      </c>
      <c r="G2841">
        <v>6</v>
      </c>
      <c r="H2841">
        <v>1</v>
      </c>
      <c r="I2841">
        <f t="shared" ca="1" si="44"/>
        <v>2775505</v>
      </c>
      <c r="J2841" s="3" t="s">
        <v>14645</v>
      </c>
      <c r="K2841" s="4">
        <v>3</v>
      </c>
    </row>
    <row r="2842" spans="1:11" ht="15.75" x14ac:dyDescent="0.25">
      <c r="A2842" t="s">
        <v>6661</v>
      </c>
      <c r="B2842" t="s">
        <v>5503</v>
      </c>
      <c r="C2842" t="s">
        <v>26</v>
      </c>
      <c r="D2842" s="1" t="s">
        <v>6660</v>
      </c>
      <c r="E2842" t="s">
        <v>6659</v>
      </c>
      <c r="F2842">
        <v>45</v>
      </c>
      <c r="G2842">
        <v>1</v>
      </c>
      <c r="H2842">
        <v>1</v>
      </c>
      <c r="I2842">
        <f t="shared" ca="1" si="44"/>
        <v>4507394</v>
      </c>
      <c r="J2842" s="3" t="s">
        <v>14645</v>
      </c>
      <c r="K2842" s="4">
        <v>3</v>
      </c>
    </row>
    <row r="2843" spans="1:11" ht="15.75" x14ac:dyDescent="0.25">
      <c r="A2843" t="s">
        <v>937</v>
      </c>
      <c r="B2843" t="s">
        <v>5503</v>
      </c>
      <c r="C2843" t="s">
        <v>7</v>
      </c>
      <c r="D2843" s="1" t="s">
        <v>6658</v>
      </c>
      <c r="E2843" t="s">
        <v>6657</v>
      </c>
      <c r="F2843">
        <v>27</v>
      </c>
      <c r="G2843">
        <v>8</v>
      </c>
      <c r="H2843">
        <v>1</v>
      </c>
      <c r="I2843">
        <f t="shared" ca="1" si="44"/>
        <v>4083440</v>
      </c>
      <c r="J2843" s="3" t="s">
        <v>14645</v>
      </c>
      <c r="K2843" s="4">
        <v>3</v>
      </c>
    </row>
    <row r="2844" spans="1:11" ht="15.75" x14ac:dyDescent="0.25">
      <c r="A2844" t="s">
        <v>1263</v>
      </c>
      <c r="B2844" t="s">
        <v>5503</v>
      </c>
      <c r="C2844" t="s">
        <v>15</v>
      </c>
      <c r="D2844" s="1" t="s">
        <v>6656</v>
      </c>
      <c r="E2844" t="s">
        <v>6655</v>
      </c>
      <c r="F2844">
        <v>40</v>
      </c>
      <c r="G2844">
        <v>5</v>
      </c>
      <c r="H2844">
        <v>1</v>
      </c>
      <c r="I2844">
        <f t="shared" ca="1" si="44"/>
        <v>2246390</v>
      </c>
      <c r="J2844" s="3" t="s">
        <v>14645</v>
      </c>
      <c r="K2844" s="4">
        <v>3</v>
      </c>
    </row>
    <row r="2845" spans="1:11" ht="15.75" x14ac:dyDescent="0.25">
      <c r="A2845" t="s">
        <v>6654</v>
      </c>
      <c r="B2845" t="s">
        <v>5503</v>
      </c>
      <c r="C2845" t="s">
        <v>26</v>
      </c>
      <c r="D2845" s="1" t="s">
        <v>6653</v>
      </c>
      <c r="E2845" t="s">
        <v>6652</v>
      </c>
      <c r="F2845">
        <v>58</v>
      </c>
      <c r="G2845">
        <v>7</v>
      </c>
      <c r="H2845">
        <v>0</v>
      </c>
      <c r="I2845">
        <f t="shared" ca="1" si="44"/>
        <v>3873373</v>
      </c>
      <c r="J2845" s="3" t="s">
        <v>14645</v>
      </c>
      <c r="K2845" s="4">
        <v>3</v>
      </c>
    </row>
    <row r="2846" spans="1:11" ht="15.75" x14ac:dyDescent="0.25">
      <c r="A2846" t="s">
        <v>6651</v>
      </c>
      <c r="B2846" t="s">
        <v>5503</v>
      </c>
      <c r="C2846" t="s">
        <v>142</v>
      </c>
      <c r="D2846" s="1" t="s">
        <v>6650</v>
      </c>
      <c r="E2846" t="s">
        <v>6649</v>
      </c>
      <c r="F2846">
        <v>57</v>
      </c>
      <c r="G2846">
        <v>3</v>
      </c>
      <c r="H2846">
        <v>0</v>
      </c>
      <c r="I2846">
        <f t="shared" ca="1" si="44"/>
        <v>1763275</v>
      </c>
      <c r="J2846" s="3" t="s">
        <v>14645</v>
      </c>
      <c r="K2846" s="4">
        <v>3</v>
      </c>
    </row>
    <row r="2847" spans="1:11" ht="15.75" x14ac:dyDescent="0.25">
      <c r="A2847" t="s">
        <v>6648</v>
      </c>
      <c r="B2847" t="s">
        <v>5503</v>
      </c>
      <c r="C2847" t="s">
        <v>294</v>
      </c>
      <c r="D2847" s="1" t="s">
        <v>6647</v>
      </c>
      <c r="E2847" t="s">
        <v>6646</v>
      </c>
      <c r="F2847">
        <v>57</v>
      </c>
      <c r="G2847">
        <v>9</v>
      </c>
      <c r="H2847">
        <v>0</v>
      </c>
      <c r="I2847">
        <f t="shared" ca="1" si="44"/>
        <v>6993723</v>
      </c>
      <c r="J2847" s="3" t="s">
        <v>14645</v>
      </c>
      <c r="K2847" s="4">
        <v>3</v>
      </c>
    </row>
    <row r="2848" spans="1:11" ht="15.75" x14ac:dyDescent="0.25">
      <c r="A2848" t="s">
        <v>6645</v>
      </c>
      <c r="B2848" t="s">
        <v>5503</v>
      </c>
      <c r="C2848" t="s">
        <v>41</v>
      </c>
      <c r="D2848" s="1" t="s">
        <v>6644</v>
      </c>
      <c r="E2848" t="s">
        <v>6643</v>
      </c>
      <c r="F2848">
        <v>28</v>
      </c>
      <c r="G2848">
        <v>4</v>
      </c>
      <c r="H2848">
        <v>1</v>
      </c>
      <c r="I2848">
        <f t="shared" ca="1" si="44"/>
        <v>5565931</v>
      </c>
      <c r="J2848" s="3" t="s">
        <v>14645</v>
      </c>
      <c r="K2848" s="4">
        <v>3</v>
      </c>
    </row>
    <row r="2849" spans="1:11" ht="15.75" x14ac:dyDescent="0.25">
      <c r="A2849" t="s">
        <v>6642</v>
      </c>
      <c r="B2849" t="s">
        <v>5503</v>
      </c>
      <c r="C2849" t="s">
        <v>469</v>
      </c>
      <c r="D2849" s="1" t="s">
        <v>6641</v>
      </c>
      <c r="E2849" t="s">
        <v>6640</v>
      </c>
      <c r="F2849">
        <v>42</v>
      </c>
      <c r="G2849">
        <v>2</v>
      </c>
      <c r="H2849">
        <v>0</v>
      </c>
      <c r="I2849">
        <f t="shared" ca="1" si="44"/>
        <v>6219580</v>
      </c>
      <c r="J2849" s="3" t="s">
        <v>14645</v>
      </c>
      <c r="K2849" s="4">
        <v>3</v>
      </c>
    </row>
    <row r="2850" spans="1:11" ht="15.75" x14ac:dyDescent="0.25">
      <c r="A2850" t="s">
        <v>6639</v>
      </c>
      <c r="B2850" t="s">
        <v>5503</v>
      </c>
      <c r="C2850" t="s">
        <v>66</v>
      </c>
      <c r="D2850" s="1" t="s">
        <v>6638</v>
      </c>
      <c r="E2850" t="s">
        <v>6637</v>
      </c>
      <c r="F2850">
        <v>35</v>
      </c>
      <c r="G2850">
        <v>8</v>
      </c>
      <c r="H2850">
        <v>1</v>
      </c>
      <c r="I2850">
        <f t="shared" ca="1" si="44"/>
        <v>3764850</v>
      </c>
      <c r="J2850" s="3" t="s">
        <v>14645</v>
      </c>
      <c r="K2850" s="4">
        <v>3</v>
      </c>
    </row>
    <row r="2851" spans="1:11" ht="15.75" x14ac:dyDescent="0.25">
      <c r="A2851" t="s">
        <v>6636</v>
      </c>
      <c r="B2851" t="s">
        <v>5503</v>
      </c>
      <c r="C2851" t="s">
        <v>66</v>
      </c>
      <c r="D2851" s="1" t="s">
        <v>6635</v>
      </c>
      <c r="E2851" t="s">
        <v>6634</v>
      </c>
      <c r="F2851">
        <v>16</v>
      </c>
      <c r="G2851">
        <v>3</v>
      </c>
      <c r="H2851">
        <v>0</v>
      </c>
      <c r="I2851">
        <f t="shared" ca="1" si="44"/>
        <v>7560898</v>
      </c>
      <c r="J2851" s="3" t="s">
        <v>14645</v>
      </c>
      <c r="K2851" s="4">
        <v>3</v>
      </c>
    </row>
    <row r="2852" spans="1:11" ht="15.75" x14ac:dyDescent="0.25">
      <c r="A2852" t="s">
        <v>6633</v>
      </c>
      <c r="B2852" t="s">
        <v>5503</v>
      </c>
      <c r="C2852" t="s">
        <v>3522</v>
      </c>
      <c r="D2852" s="1" t="s">
        <v>6632</v>
      </c>
      <c r="E2852" t="s">
        <v>6631</v>
      </c>
      <c r="F2852">
        <v>54</v>
      </c>
      <c r="G2852">
        <v>0</v>
      </c>
      <c r="H2852">
        <v>0</v>
      </c>
      <c r="I2852">
        <f t="shared" ca="1" si="44"/>
        <v>1118265</v>
      </c>
      <c r="J2852" s="3" t="s">
        <v>14645</v>
      </c>
      <c r="K2852" s="4">
        <v>3</v>
      </c>
    </row>
    <row r="2853" spans="1:11" ht="15.75" x14ac:dyDescent="0.25">
      <c r="A2853" t="s">
        <v>6630</v>
      </c>
      <c r="B2853" t="s">
        <v>5503</v>
      </c>
      <c r="C2853" t="s">
        <v>3522</v>
      </c>
      <c r="D2853" s="1" t="s">
        <v>6629</v>
      </c>
      <c r="E2853" t="s">
        <v>6628</v>
      </c>
      <c r="F2853">
        <v>22</v>
      </c>
      <c r="G2853">
        <v>2</v>
      </c>
      <c r="H2853">
        <v>1</v>
      </c>
      <c r="I2853">
        <f t="shared" ca="1" si="44"/>
        <v>7639161</v>
      </c>
      <c r="J2853" s="3" t="s">
        <v>14645</v>
      </c>
      <c r="K2853" s="4">
        <v>3</v>
      </c>
    </row>
    <row r="2854" spans="1:11" ht="15.75" x14ac:dyDescent="0.25">
      <c r="A2854" t="s">
        <v>6627</v>
      </c>
      <c r="B2854" t="s">
        <v>5503</v>
      </c>
      <c r="C2854" t="s">
        <v>26</v>
      </c>
      <c r="D2854" s="1" t="s">
        <v>6626</v>
      </c>
      <c r="E2854" t="s">
        <v>6625</v>
      </c>
      <c r="F2854">
        <v>54</v>
      </c>
      <c r="G2854">
        <v>6</v>
      </c>
      <c r="H2854">
        <v>0</v>
      </c>
      <c r="I2854">
        <f t="shared" ca="1" si="44"/>
        <v>7686393</v>
      </c>
      <c r="J2854" s="3" t="s">
        <v>14645</v>
      </c>
      <c r="K2854" s="4">
        <v>3</v>
      </c>
    </row>
    <row r="2855" spans="1:11" ht="15.75" x14ac:dyDescent="0.25">
      <c r="A2855" t="s">
        <v>984</v>
      </c>
      <c r="B2855" t="s">
        <v>5503</v>
      </c>
      <c r="C2855" t="s">
        <v>66</v>
      </c>
      <c r="D2855" s="1" t="s">
        <v>6624</v>
      </c>
      <c r="E2855" t="s">
        <v>6623</v>
      </c>
      <c r="F2855">
        <v>55</v>
      </c>
      <c r="G2855">
        <v>1</v>
      </c>
      <c r="H2855">
        <v>0</v>
      </c>
      <c r="I2855">
        <f t="shared" ca="1" si="44"/>
        <v>1056237</v>
      </c>
      <c r="J2855" s="3" t="s">
        <v>14645</v>
      </c>
      <c r="K2855" s="4">
        <v>3</v>
      </c>
    </row>
    <row r="2856" spans="1:11" ht="15.75" x14ac:dyDescent="0.25">
      <c r="A2856" t="s">
        <v>2140</v>
      </c>
      <c r="B2856" t="s">
        <v>5503</v>
      </c>
      <c r="C2856" t="s">
        <v>1308</v>
      </c>
      <c r="D2856" s="1" t="s">
        <v>6622</v>
      </c>
      <c r="E2856" t="s">
        <v>6621</v>
      </c>
      <c r="F2856">
        <v>42</v>
      </c>
      <c r="G2856">
        <v>5</v>
      </c>
      <c r="H2856">
        <v>0</v>
      </c>
      <c r="I2856">
        <f t="shared" ca="1" si="44"/>
        <v>3772538</v>
      </c>
      <c r="J2856" s="3" t="s">
        <v>14645</v>
      </c>
      <c r="K2856" s="4">
        <v>3</v>
      </c>
    </row>
    <row r="2857" spans="1:11" ht="15.75" x14ac:dyDescent="0.25">
      <c r="A2857" t="s">
        <v>6620</v>
      </c>
      <c r="B2857" t="s">
        <v>5503</v>
      </c>
      <c r="C2857" t="s">
        <v>104</v>
      </c>
      <c r="D2857" s="1" t="s">
        <v>6619</v>
      </c>
      <c r="E2857" t="s">
        <v>6618</v>
      </c>
      <c r="F2857">
        <v>27</v>
      </c>
      <c r="G2857">
        <v>3</v>
      </c>
      <c r="H2857">
        <v>0</v>
      </c>
      <c r="I2857">
        <f t="shared" ca="1" si="44"/>
        <v>3484585</v>
      </c>
      <c r="J2857" s="3" t="s">
        <v>14645</v>
      </c>
      <c r="K2857" s="4">
        <v>3</v>
      </c>
    </row>
    <row r="2858" spans="1:11" ht="15.75" x14ac:dyDescent="0.25">
      <c r="A2858" t="s">
        <v>6617</v>
      </c>
      <c r="B2858" t="s">
        <v>5503</v>
      </c>
      <c r="C2858" t="s">
        <v>45</v>
      </c>
      <c r="D2858" s="1" t="s">
        <v>6616</v>
      </c>
      <c r="E2858" t="s">
        <v>6615</v>
      </c>
      <c r="F2858">
        <v>22</v>
      </c>
      <c r="G2858">
        <v>0</v>
      </c>
      <c r="H2858">
        <v>1</v>
      </c>
      <c r="I2858">
        <f t="shared" ca="1" si="44"/>
        <v>5901543</v>
      </c>
      <c r="J2858" s="3" t="s">
        <v>14645</v>
      </c>
      <c r="K2858" s="4">
        <v>3</v>
      </c>
    </row>
    <row r="2859" spans="1:11" ht="15.75" x14ac:dyDescent="0.25">
      <c r="A2859" t="s">
        <v>6614</v>
      </c>
      <c r="B2859" t="s">
        <v>5503</v>
      </c>
      <c r="C2859" t="s">
        <v>199</v>
      </c>
      <c r="D2859" s="1" t="s">
        <v>6613</v>
      </c>
      <c r="E2859" t="s">
        <v>6612</v>
      </c>
      <c r="F2859">
        <v>15</v>
      </c>
      <c r="G2859">
        <v>10</v>
      </c>
      <c r="H2859">
        <v>1</v>
      </c>
      <c r="I2859">
        <f t="shared" ca="1" si="44"/>
        <v>1235015</v>
      </c>
      <c r="J2859" s="3" t="s">
        <v>14645</v>
      </c>
      <c r="K2859" s="4">
        <v>3</v>
      </c>
    </row>
    <row r="2860" spans="1:11" ht="15.75" x14ac:dyDescent="0.25">
      <c r="A2860" t="s">
        <v>6611</v>
      </c>
      <c r="B2860" t="s">
        <v>5503</v>
      </c>
      <c r="C2860" t="s">
        <v>45</v>
      </c>
      <c r="D2860" s="1" t="s">
        <v>6610</v>
      </c>
      <c r="E2860" t="s">
        <v>6609</v>
      </c>
      <c r="F2860">
        <v>48</v>
      </c>
      <c r="G2860">
        <v>8</v>
      </c>
      <c r="H2860">
        <v>0</v>
      </c>
      <c r="I2860">
        <f t="shared" ca="1" si="44"/>
        <v>3912278</v>
      </c>
      <c r="J2860" s="3" t="s">
        <v>14645</v>
      </c>
      <c r="K2860" s="4">
        <v>3</v>
      </c>
    </row>
    <row r="2861" spans="1:11" ht="15.75" x14ac:dyDescent="0.25">
      <c r="A2861" t="s">
        <v>6608</v>
      </c>
      <c r="B2861" t="s">
        <v>5503</v>
      </c>
      <c r="C2861" t="s">
        <v>399</v>
      </c>
      <c r="D2861" s="1" t="s">
        <v>6607</v>
      </c>
      <c r="E2861" t="s">
        <v>6606</v>
      </c>
      <c r="F2861">
        <v>55</v>
      </c>
      <c r="G2861">
        <v>9</v>
      </c>
      <c r="H2861">
        <v>1</v>
      </c>
      <c r="I2861">
        <f t="shared" ca="1" si="44"/>
        <v>6128045</v>
      </c>
      <c r="J2861" s="3" t="s">
        <v>14645</v>
      </c>
      <c r="K2861" s="4">
        <v>3</v>
      </c>
    </row>
    <row r="2862" spans="1:11" ht="15.75" x14ac:dyDescent="0.25">
      <c r="A2862" t="s">
        <v>6605</v>
      </c>
      <c r="B2862" t="s">
        <v>5503</v>
      </c>
      <c r="C2862" t="s">
        <v>131</v>
      </c>
      <c r="D2862" s="1" t="s">
        <v>6604</v>
      </c>
      <c r="E2862" t="s">
        <v>6603</v>
      </c>
      <c r="F2862">
        <v>18</v>
      </c>
      <c r="G2862">
        <v>8</v>
      </c>
      <c r="H2862">
        <v>1</v>
      </c>
      <c r="I2862">
        <f t="shared" ca="1" si="44"/>
        <v>4929739</v>
      </c>
      <c r="J2862" s="3" t="s">
        <v>14645</v>
      </c>
      <c r="K2862" s="4">
        <v>3</v>
      </c>
    </row>
    <row r="2863" spans="1:11" ht="15.75" x14ac:dyDescent="0.25">
      <c r="A2863" t="s">
        <v>6602</v>
      </c>
      <c r="B2863" t="s">
        <v>5503</v>
      </c>
      <c r="C2863" t="s">
        <v>45</v>
      </c>
      <c r="D2863" s="1" t="s">
        <v>6601</v>
      </c>
      <c r="E2863" t="s">
        <v>6600</v>
      </c>
      <c r="F2863">
        <v>35</v>
      </c>
      <c r="G2863">
        <v>6</v>
      </c>
      <c r="H2863">
        <v>0</v>
      </c>
      <c r="I2863">
        <f t="shared" ca="1" si="44"/>
        <v>2919126</v>
      </c>
      <c r="J2863" s="3" t="s">
        <v>14645</v>
      </c>
      <c r="K2863" s="4">
        <v>3</v>
      </c>
    </row>
    <row r="2864" spans="1:11" ht="15.75" x14ac:dyDescent="0.25">
      <c r="A2864" t="s">
        <v>6599</v>
      </c>
      <c r="B2864" t="s">
        <v>5503</v>
      </c>
      <c r="C2864" t="s">
        <v>26</v>
      </c>
      <c r="D2864" s="1" t="s">
        <v>6598</v>
      </c>
      <c r="E2864" t="s">
        <v>6597</v>
      </c>
      <c r="F2864">
        <v>17</v>
      </c>
      <c r="G2864">
        <v>5</v>
      </c>
      <c r="H2864">
        <v>0</v>
      </c>
      <c r="I2864">
        <f t="shared" ca="1" si="44"/>
        <v>7498529</v>
      </c>
      <c r="J2864" s="3" t="s">
        <v>14645</v>
      </c>
      <c r="K2864" s="4">
        <v>3</v>
      </c>
    </row>
    <row r="2865" spans="1:11" ht="15.75" x14ac:dyDescent="0.25">
      <c r="A2865" t="s">
        <v>6596</v>
      </c>
      <c r="B2865" t="s">
        <v>5503</v>
      </c>
      <c r="C2865" t="s">
        <v>998</v>
      </c>
      <c r="D2865" s="1" t="s">
        <v>6595</v>
      </c>
      <c r="E2865" t="s">
        <v>6594</v>
      </c>
      <c r="F2865">
        <v>37</v>
      </c>
      <c r="G2865">
        <v>1</v>
      </c>
      <c r="H2865">
        <v>1</v>
      </c>
      <c r="I2865">
        <f t="shared" ca="1" si="44"/>
        <v>2192534</v>
      </c>
      <c r="J2865" s="3" t="s">
        <v>14645</v>
      </c>
      <c r="K2865" s="4">
        <v>3</v>
      </c>
    </row>
    <row r="2866" spans="1:11" ht="15.75" x14ac:dyDescent="0.25">
      <c r="A2866" t="s">
        <v>6593</v>
      </c>
      <c r="B2866" t="s">
        <v>5503</v>
      </c>
      <c r="C2866" t="s">
        <v>15</v>
      </c>
      <c r="D2866" s="1" t="s">
        <v>6592</v>
      </c>
      <c r="E2866" t="s">
        <v>6591</v>
      </c>
      <c r="F2866">
        <v>59</v>
      </c>
      <c r="G2866">
        <v>8</v>
      </c>
      <c r="H2866">
        <v>1</v>
      </c>
      <c r="I2866">
        <f t="shared" ca="1" si="44"/>
        <v>7344888</v>
      </c>
      <c r="J2866" s="3" t="s">
        <v>14645</v>
      </c>
      <c r="K2866" s="4">
        <v>3</v>
      </c>
    </row>
    <row r="2867" spans="1:11" ht="15.75" x14ac:dyDescent="0.25">
      <c r="A2867" t="s">
        <v>1537</v>
      </c>
      <c r="B2867" t="s">
        <v>5503</v>
      </c>
      <c r="C2867" t="s">
        <v>131</v>
      </c>
      <c r="D2867" s="1" t="s">
        <v>6590</v>
      </c>
      <c r="E2867" t="s">
        <v>6589</v>
      </c>
      <c r="F2867">
        <v>19</v>
      </c>
      <c r="G2867">
        <v>10</v>
      </c>
      <c r="H2867">
        <v>1</v>
      </c>
      <c r="I2867">
        <f t="shared" ca="1" si="44"/>
        <v>7664893</v>
      </c>
      <c r="J2867" s="3" t="s">
        <v>14645</v>
      </c>
      <c r="K2867" s="4">
        <v>3</v>
      </c>
    </row>
    <row r="2868" spans="1:11" ht="15.75" x14ac:dyDescent="0.25">
      <c r="A2868" t="s">
        <v>6588</v>
      </c>
      <c r="B2868" t="s">
        <v>5503</v>
      </c>
      <c r="C2868" t="s">
        <v>2</v>
      </c>
      <c r="D2868" s="1" t="s">
        <v>6587</v>
      </c>
      <c r="E2868" t="s">
        <v>6586</v>
      </c>
      <c r="F2868">
        <v>34</v>
      </c>
      <c r="G2868">
        <v>2</v>
      </c>
      <c r="H2868">
        <v>0</v>
      </c>
      <c r="I2868">
        <f t="shared" ca="1" si="44"/>
        <v>1082592</v>
      </c>
      <c r="J2868" s="3" t="s">
        <v>14645</v>
      </c>
      <c r="K2868" s="4">
        <v>3</v>
      </c>
    </row>
    <row r="2869" spans="1:11" ht="15.75" x14ac:dyDescent="0.25">
      <c r="A2869" t="s">
        <v>537</v>
      </c>
      <c r="B2869" t="s">
        <v>5503</v>
      </c>
      <c r="C2869" t="s">
        <v>104</v>
      </c>
      <c r="D2869" s="1" t="s">
        <v>6585</v>
      </c>
      <c r="E2869" t="s">
        <v>6584</v>
      </c>
      <c r="F2869">
        <v>27</v>
      </c>
      <c r="G2869">
        <v>5</v>
      </c>
      <c r="H2869">
        <v>0</v>
      </c>
      <c r="I2869">
        <f t="shared" ca="1" si="44"/>
        <v>6902927</v>
      </c>
      <c r="J2869" s="3" t="s">
        <v>14645</v>
      </c>
      <c r="K2869" s="4">
        <v>3</v>
      </c>
    </row>
    <row r="2870" spans="1:11" ht="15.75" x14ac:dyDescent="0.25">
      <c r="A2870" t="s">
        <v>6583</v>
      </c>
      <c r="B2870" t="s">
        <v>5503</v>
      </c>
      <c r="C2870" t="s">
        <v>26</v>
      </c>
      <c r="D2870" s="1" t="s">
        <v>6582</v>
      </c>
      <c r="E2870" t="s">
        <v>6581</v>
      </c>
      <c r="F2870">
        <v>20</v>
      </c>
      <c r="G2870">
        <v>8</v>
      </c>
      <c r="H2870">
        <v>1</v>
      </c>
      <c r="I2870">
        <f t="shared" ca="1" si="44"/>
        <v>1554305</v>
      </c>
      <c r="J2870" s="3" t="s">
        <v>14645</v>
      </c>
      <c r="K2870" s="4">
        <v>3</v>
      </c>
    </row>
    <row r="2871" spans="1:11" ht="15.75" x14ac:dyDescent="0.25">
      <c r="A2871" t="s">
        <v>6580</v>
      </c>
      <c r="B2871" t="s">
        <v>5503</v>
      </c>
      <c r="C2871" t="s">
        <v>26</v>
      </c>
      <c r="D2871" s="1" t="s">
        <v>6579</v>
      </c>
      <c r="E2871" t="s">
        <v>6578</v>
      </c>
      <c r="F2871">
        <v>37</v>
      </c>
      <c r="G2871">
        <v>8</v>
      </c>
      <c r="H2871">
        <v>0</v>
      </c>
      <c r="I2871">
        <f t="shared" ca="1" si="44"/>
        <v>6674661</v>
      </c>
      <c r="J2871" s="3" t="s">
        <v>14645</v>
      </c>
      <c r="K2871" s="4">
        <v>3</v>
      </c>
    </row>
    <row r="2872" spans="1:11" ht="15.75" x14ac:dyDescent="0.25">
      <c r="A2872" t="s">
        <v>6577</v>
      </c>
      <c r="B2872" t="s">
        <v>5503</v>
      </c>
      <c r="C2872" t="s">
        <v>142</v>
      </c>
      <c r="D2872" s="1" t="s">
        <v>6576</v>
      </c>
      <c r="E2872" t="s">
        <v>6575</v>
      </c>
      <c r="F2872">
        <v>15</v>
      </c>
      <c r="G2872">
        <v>8</v>
      </c>
      <c r="H2872">
        <v>1</v>
      </c>
      <c r="I2872">
        <f t="shared" ca="1" si="44"/>
        <v>1970506</v>
      </c>
      <c r="J2872" s="3" t="s">
        <v>14645</v>
      </c>
      <c r="K2872" s="4">
        <v>3</v>
      </c>
    </row>
    <row r="2873" spans="1:11" ht="15.75" x14ac:dyDescent="0.25">
      <c r="A2873" t="s">
        <v>6574</v>
      </c>
      <c r="B2873" t="s">
        <v>5503</v>
      </c>
      <c r="C2873" t="s">
        <v>91</v>
      </c>
      <c r="D2873" s="1" t="s">
        <v>6573</v>
      </c>
      <c r="E2873" t="s">
        <v>6572</v>
      </c>
      <c r="F2873">
        <v>38</v>
      </c>
      <c r="G2873">
        <v>7</v>
      </c>
      <c r="H2873">
        <v>0</v>
      </c>
      <c r="I2873">
        <f t="shared" ca="1" si="44"/>
        <v>3817681</v>
      </c>
      <c r="J2873" s="3" t="s">
        <v>14645</v>
      </c>
      <c r="K2873" s="4">
        <v>3</v>
      </c>
    </row>
    <row r="2874" spans="1:11" ht="15.75" x14ac:dyDescent="0.25">
      <c r="A2874" t="s">
        <v>6526</v>
      </c>
      <c r="B2874" t="s">
        <v>6571</v>
      </c>
      <c r="C2874" t="s">
        <v>74</v>
      </c>
      <c r="D2874" s="1" t="s">
        <v>6570</v>
      </c>
      <c r="E2874" t="s">
        <v>6569</v>
      </c>
      <c r="F2874">
        <v>57</v>
      </c>
      <c r="G2874">
        <v>0</v>
      </c>
      <c r="H2874">
        <v>1</v>
      </c>
      <c r="I2874">
        <f t="shared" ca="1" si="44"/>
        <v>4973245</v>
      </c>
      <c r="J2874" s="3" t="s">
        <v>14645</v>
      </c>
      <c r="K2874" s="4">
        <v>3</v>
      </c>
    </row>
    <row r="2875" spans="1:11" ht="15.75" x14ac:dyDescent="0.25">
      <c r="A2875" t="s">
        <v>6568</v>
      </c>
      <c r="B2875" t="s">
        <v>6564</v>
      </c>
      <c r="C2875" t="s">
        <v>121</v>
      </c>
      <c r="D2875" s="1" t="s">
        <v>6567</v>
      </c>
      <c r="E2875" t="s">
        <v>6566</v>
      </c>
      <c r="F2875">
        <v>30</v>
      </c>
      <c r="G2875">
        <v>5</v>
      </c>
      <c r="H2875">
        <v>1</v>
      </c>
      <c r="I2875">
        <f t="shared" ca="1" si="44"/>
        <v>2373440</v>
      </c>
      <c r="J2875" s="3" t="s">
        <v>14645</v>
      </c>
      <c r="K2875" s="4">
        <v>3</v>
      </c>
    </row>
    <row r="2876" spans="1:11" ht="15.75" x14ac:dyDescent="0.25">
      <c r="A2876" t="s">
        <v>6565</v>
      </c>
      <c r="B2876" t="s">
        <v>6564</v>
      </c>
      <c r="C2876" t="s">
        <v>2</v>
      </c>
      <c r="D2876" s="1" t="s">
        <v>6563</v>
      </c>
      <c r="E2876" t="s">
        <v>6562</v>
      </c>
      <c r="F2876">
        <v>20</v>
      </c>
      <c r="G2876">
        <v>6</v>
      </c>
      <c r="H2876">
        <v>1</v>
      </c>
      <c r="I2876">
        <f t="shared" ca="1" si="44"/>
        <v>5442160</v>
      </c>
      <c r="J2876" s="3" t="s">
        <v>14645</v>
      </c>
      <c r="K2876" s="4">
        <v>3</v>
      </c>
    </row>
    <row r="2877" spans="1:11" ht="15.75" x14ac:dyDescent="0.25">
      <c r="A2877" t="s">
        <v>6561</v>
      </c>
      <c r="B2877" t="s">
        <v>5367</v>
      </c>
      <c r="C2877" t="s">
        <v>74</v>
      </c>
      <c r="D2877" s="1" t="s">
        <v>6560</v>
      </c>
      <c r="E2877" t="s">
        <v>6559</v>
      </c>
      <c r="F2877">
        <v>55</v>
      </c>
      <c r="G2877">
        <v>2</v>
      </c>
      <c r="H2877">
        <v>0</v>
      </c>
      <c r="I2877">
        <f t="shared" ca="1" si="44"/>
        <v>2926436</v>
      </c>
      <c r="J2877" s="3" t="s">
        <v>14645</v>
      </c>
      <c r="K2877" s="4">
        <v>3</v>
      </c>
    </row>
    <row r="2878" spans="1:11" ht="15.75" x14ac:dyDescent="0.25">
      <c r="A2878" t="s">
        <v>6558</v>
      </c>
      <c r="B2878" t="s">
        <v>5367</v>
      </c>
      <c r="C2878" t="s">
        <v>2</v>
      </c>
      <c r="D2878" s="1" t="s">
        <v>6557</v>
      </c>
      <c r="E2878" t="s">
        <v>6556</v>
      </c>
      <c r="F2878">
        <v>37</v>
      </c>
      <c r="G2878">
        <v>0</v>
      </c>
      <c r="H2878">
        <v>0</v>
      </c>
      <c r="I2878">
        <f t="shared" ca="1" si="44"/>
        <v>7360038</v>
      </c>
      <c r="J2878" s="3" t="s">
        <v>14645</v>
      </c>
      <c r="K2878" s="4">
        <v>3</v>
      </c>
    </row>
    <row r="2879" spans="1:11" ht="15.75" x14ac:dyDescent="0.25">
      <c r="A2879" t="s">
        <v>6555</v>
      </c>
      <c r="B2879" t="s">
        <v>5367</v>
      </c>
      <c r="C2879" t="s">
        <v>341</v>
      </c>
      <c r="D2879" s="1" t="s">
        <v>6554</v>
      </c>
      <c r="E2879" t="s">
        <v>6553</v>
      </c>
      <c r="F2879">
        <v>35</v>
      </c>
      <c r="G2879">
        <v>0</v>
      </c>
      <c r="H2879">
        <v>0</v>
      </c>
      <c r="I2879">
        <f t="shared" ca="1" si="44"/>
        <v>7504681</v>
      </c>
      <c r="J2879" s="3" t="s">
        <v>14645</v>
      </c>
      <c r="K2879" s="4">
        <v>3</v>
      </c>
    </row>
    <row r="2880" spans="1:11" ht="15.75" x14ac:dyDescent="0.25">
      <c r="A2880" t="s">
        <v>6552</v>
      </c>
      <c r="B2880" t="s">
        <v>5367</v>
      </c>
      <c r="C2880" t="s">
        <v>5541</v>
      </c>
      <c r="D2880" s="1" t="s">
        <v>6551</v>
      </c>
      <c r="E2880" t="s">
        <v>6550</v>
      </c>
      <c r="F2880">
        <v>35</v>
      </c>
      <c r="G2880">
        <v>6</v>
      </c>
      <c r="H2880">
        <v>1</v>
      </c>
      <c r="I2880">
        <f t="shared" ca="1" si="44"/>
        <v>1873554</v>
      </c>
      <c r="J2880" s="3" t="s">
        <v>14645</v>
      </c>
      <c r="K2880" s="4">
        <v>3</v>
      </c>
    </row>
    <row r="2881" spans="1:11" ht="15.75" x14ac:dyDescent="0.25">
      <c r="A2881" t="s">
        <v>1212</v>
      </c>
      <c r="B2881" t="s">
        <v>5367</v>
      </c>
      <c r="C2881" t="s">
        <v>2</v>
      </c>
      <c r="D2881" s="1" t="s">
        <v>6549</v>
      </c>
      <c r="E2881" t="s">
        <v>6548</v>
      </c>
      <c r="F2881">
        <v>52</v>
      </c>
      <c r="G2881">
        <v>3</v>
      </c>
      <c r="H2881">
        <v>0</v>
      </c>
      <c r="I2881">
        <f t="shared" ref="I2881:I2944" ca="1" si="45">RANDBETWEEN(1000000,7999999)</f>
        <v>1300053</v>
      </c>
      <c r="J2881" s="3" t="s">
        <v>14645</v>
      </c>
      <c r="K2881" s="4">
        <v>3</v>
      </c>
    </row>
    <row r="2882" spans="1:11" ht="15.75" x14ac:dyDescent="0.25">
      <c r="A2882" t="s">
        <v>6547</v>
      </c>
      <c r="B2882" t="s">
        <v>5367</v>
      </c>
      <c r="C2882" t="s">
        <v>2</v>
      </c>
      <c r="D2882" s="1" t="s">
        <v>6546</v>
      </c>
      <c r="E2882" t="s">
        <v>6545</v>
      </c>
      <c r="F2882">
        <v>49</v>
      </c>
      <c r="G2882">
        <v>1</v>
      </c>
      <c r="H2882">
        <v>0</v>
      </c>
      <c r="I2882">
        <f t="shared" ca="1" si="45"/>
        <v>7220298</v>
      </c>
      <c r="J2882" s="3" t="s">
        <v>14645</v>
      </c>
      <c r="K2882" s="4">
        <v>3</v>
      </c>
    </row>
    <row r="2883" spans="1:11" ht="15.75" x14ac:dyDescent="0.25">
      <c r="A2883" t="s">
        <v>2243</v>
      </c>
      <c r="B2883" t="s">
        <v>5367</v>
      </c>
      <c r="C2883" t="s">
        <v>6544</v>
      </c>
      <c r="D2883" s="1" t="s">
        <v>6543</v>
      </c>
      <c r="E2883" t="s">
        <v>6542</v>
      </c>
      <c r="F2883">
        <v>39</v>
      </c>
      <c r="G2883">
        <v>8</v>
      </c>
      <c r="H2883">
        <v>0</v>
      </c>
      <c r="I2883">
        <f t="shared" ca="1" si="45"/>
        <v>2664510</v>
      </c>
      <c r="J2883" s="3" t="s">
        <v>14645</v>
      </c>
      <c r="K2883" s="4">
        <v>3</v>
      </c>
    </row>
    <row r="2884" spans="1:11" ht="15.75" x14ac:dyDescent="0.25">
      <c r="A2884" t="s">
        <v>6541</v>
      </c>
      <c r="B2884" t="s">
        <v>5367</v>
      </c>
      <c r="C2884" t="s">
        <v>341</v>
      </c>
      <c r="D2884" s="1" t="s">
        <v>6540</v>
      </c>
      <c r="E2884" t="s">
        <v>6539</v>
      </c>
      <c r="F2884">
        <v>16</v>
      </c>
      <c r="G2884">
        <v>5</v>
      </c>
      <c r="H2884">
        <v>1</v>
      </c>
      <c r="I2884">
        <f t="shared" ca="1" si="45"/>
        <v>5578806</v>
      </c>
      <c r="J2884" s="3" t="s">
        <v>14645</v>
      </c>
      <c r="K2884" s="4">
        <v>3</v>
      </c>
    </row>
    <row r="2885" spans="1:11" ht="15.75" x14ac:dyDescent="0.25">
      <c r="A2885" t="s">
        <v>46</v>
      </c>
      <c r="B2885" t="s">
        <v>5367</v>
      </c>
      <c r="C2885" t="s">
        <v>2131</v>
      </c>
      <c r="D2885" s="1" t="s">
        <v>6538</v>
      </c>
      <c r="E2885" t="s">
        <v>6537</v>
      </c>
      <c r="F2885">
        <v>51</v>
      </c>
      <c r="G2885">
        <v>7</v>
      </c>
      <c r="H2885">
        <v>1</v>
      </c>
      <c r="I2885">
        <f t="shared" ca="1" si="45"/>
        <v>2529792</v>
      </c>
      <c r="J2885" s="3" t="s">
        <v>14645</v>
      </c>
      <c r="K2885" s="4">
        <v>3</v>
      </c>
    </row>
    <row r="2886" spans="1:11" ht="15.75" x14ac:dyDescent="0.25">
      <c r="A2886" t="s">
        <v>6533</v>
      </c>
      <c r="B2886" t="s">
        <v>5367</v>
      </c>
      <c r="C2886" t="s">
        <v>6536</v>
      </c>
      <c r="D2886" s="1" t="s">
        <v>6535</v>
      </c>
      <c r="E2886" t="s">
        <v>6534</v>
      </c>
      <c r="F2886">
        <v>44</v>
      </c>
      <c r="G2886">
        <v>2</v>
      </c>
      <c r="H2886">
        <v>1</v>
      </c>
      <c r="I2886">
        <f t="shared" ca="1" si="45"/>
        <v>2829139</v>
      </c>
      <c r="J2886" s="3" t="s">
        <v>14645</v>
      </c>
      <c r="K2886" s="4">
        <v>3</v>
      </c>
    </row>
    <row r="2887" spans="1:11" ht="15.75" x14ac:dyDescent="0.25">
      <c r="A2887" t="s">
        <v>6533</v>
      </c>
      <c r="B2887" t="s">
        <v>5367</v>
      </c>
      <c r="C2887" t="s">
        <v>3066</v>
      </c>
      <c r="D2887" s="1" t="s">
        <v>6532</v>
      </c>
      <c r="E2887" t="s">
        <v>6531</v>
      </c>
      <c r="F2887">
        <v>45</v>
      </c>
      <c r="G2887">
        <v>6</v>
      </c>
      <c r="H2887">
        <v>1</v>
      </c>
      <c r="I2887">
        <f t="shared" ca="1" si="45"/>
        <v>2405364</v>
      </c>
      <c r="J2887" s="3" t="s">
        <v>14645</v>
      </c>
      <c r="K2887" s="4">
        <v>3</v>
      </c>
    </row>
    <row r="2888" spans="1:11" ht="15.75" x14ac:dyDescent="0.25">
      <c r="A2888" t="s">
        <v>6530</v>
      </c>
      <c r="B2888" t="s">
        <v>5367</v>
      </c>
      <c r="C2888" t="s">
        <v>6529</v>
      </c>
      <c r="D2888" s="1" t="s">
        <v>6528</v>
      </c>
      <c r="E2888" t="s">
        <v>6527</v>
      </c>
      <c r="F2888">
        <v>60</v>
      </c>
      <c r="G2888">
        <v>6</v>
      </c>
      <c r="H2888">
        <v>1</v>
      </c>
      <c r="I2888">
        <f t="shared" ca="1" si="45"/>
        <v>7813603</v>
      </c>
      <c r="J2888" s="3" t="s">
        <v>14645</v>
      </c>
      <c r="K2888" s="4">
        <v>3</v>
      </c>
    </row>
    <row r="2889" spans="1:11" ht="15.75" x14ac:dyDescent="0.25">
      <c r="A2889" t="s">
        <v>6526</v>
      </c>
      <c r="B2889" t="s">
        <v>5367</v>
      </c>
      <c r="C2889" t="s">
        <v>379</v>
      </c>
      <c r="D2889" s="1" t="s">
        <v>6525</v>
      </c>
      <c r="E2889" t="s">
        <v>6524</v>
      </c>
      <c r="F2889">
        <v>16</v>
      </c>
      <c r="G2889">
        <v>0</v>
      </c>
      <c r="H2889">
        <v>0</v>
      </c>
      <c r="I2889">
        <f t="shared" ca="1" si="45"/>
        <v>4054720</v>
      </c>
      <c r="J2889" s="3" t="s">
        <v>14645</v>
      </c>
      <c r="K2889" s="4">
        <v>3</v>
      </c>
    </row>
    <row r="2890" spans="1:11" ht="15.75" x14ac:dyDescent="0.25">
      <c r="A2890" t="s">
        <v>6523</v>
      </c>
      <c r="B2890" t="s">
        <v>5367</v>
      </c>
      <c r="C2890" t="s">
        <v>74</v>
      </c>
      <c r="D2890" s="1" t="s">
        <v>6522</v>
      </c>
      <c r="E2890" t="s">
        <v>6521</v>
      </c>
      <c r="F2890">
        <v>59</v>
      </c>
      <c r="G2890">
        <v>10</v>
      </c>
      <c r="H2890">
        <v>1</v>
      </c>
      <c r="I2890">
        <f t="shared" ca="1" si="45"/>
        <v>4427488</v>
      </c>
      <c r="J2890" s="3" t="s">
        <v>14645</v>
      </c>
      <c r="K2890" s="4">
        <v>3</v>
      </c>
    </row>
    <row r="2891" spans="1:11" ht="15.75" x14ac:dyDescent="0.25">
      <c r="A2891" t="s">
        <v>6520</v>
      </c>
      <c r="B2891" t="s">
        <v>5367</v>
      </c>
      <c r="C2891" t="s">
        <v>6519</v>
      </c>
      <c r="D2891" s="1" t="s">
        <v>6518</v>
      </c>
      <c r="E2891" t="s">
        <v>6517</v>
      </c>
      <c r="F2891">
        <v>48</v>
      </c>
      <c r="G2891">
        <v>0</v>
      </c>
      <c r="H2891">
        <v>1</v>
      </c>
      <c r="I2891">
        <f t="shared" ca="1" si="45"/>
        <v>4766431</v>
      </c>
      <c r="J2891" s="3" t="s">
        <v>14645</v>
      </c>
      <c r="K2891" s="4">
        <v>3</v>
      </c>
    </row>
    <row r="2892" spans="1:11" ht="15.75" x14ac:dyDescent="0.25">
      <c r="A2892" t="s">
        <v>4409</v>
      </c>
      <c r="B2892" t="s">
        <v>5367</v>
      </c>
      <c r="C2892" t="s">
        <v>333</v>
      </c>
      <c r="D2892" s="1" t="s">
        <v>6516</v>
      </c>
      <c r="E2892" t="s">
        <v>6515</v>
      </c>
      <c r="F2892">
        <v>34</v>
      </c>
      <c r="G2892">
        <v>1</v>
      </c>
      <c r="H2892">
        <v>1</v>
      </c>
      <c r="I2892">
        <f t="shared" ca="1" si="45"/>
        <v>6599208</v>
      </c>
      <c r="J2892" s="3" t="s">
        <v>14645</v>
      </c>
      <c r="K2892" s="4">
        <v>3</v>
      </c>
    </row>
    <row r="2893" spans="1:11" ht="15.75" x14ac:dyDescent="0.25">
      <c r="A2893" t="s">
        <v>6514</v>
      </c>
      <c r="B2893" t="s">
        <v>5367</v>
      </c>
      <c r="C2893" t="s">
        <v>333</v>
      </c>
      <c r="D2893" s="1" t="s">
        <v>6513</v>
      </c>
      <c r="E2893" t="s">
        <v>6512</v>
      </c>
      <c r="F2893">
        <v>16</v>
      </c>
      <c r="G2893">
        <v>10</v>
      </c>
      <c r="H2893">
        <v>0</v>
      </c>
      <c r="I2893">
        <f t="shared" ca="1" si="45"/>
        <v>3880845</v>
      </c>
      <c r="J2893" s="3" t="s">
        <v>14645</v>
      </c>
      <c r="K2893" s="4">
        <v>3</v>
      </c>
    </row>
    <row r="2894" spans="1:11" ht="15.75" x14ac:dyDescent="0.25">
      <c r="A2894" t="s">
        <v>835</v>
      </c>
      <c r="B2894" t="s">
        <v>5367</v>
      </c>
      <c r="C2894" t="s">
        <v>2948</v>
      </c>
      <c r="D2894" s="1" t="s">
        <v>6511</v>
      </c>
      <c r="E2894" t="s">
        <v>6510</v>
      </c>
      <c r="F2894">
        <v>37</v>
      </c>
      <c r="G2894">
        <v>7</v>
      </c>
      <c r="H2894">
        <v>1</v>
      </c>
      <c r="I2894">
        <f t="shared" ca="1" si="45"/>
        <v>2048655</v>
      </c>
      <c r="J2894" s="3" t="s">
        <v>14645</v>
      </c>
      <c r="K2894" s="4">
        <v>3</v>
      </c>
    </row>
    <row r="2895" spans="1:11" ht="15.75" x14ac:dyDescent="0.25">
      <c r="A2895" t="s">
        <v>104</v>
      </c>
      <c r="B2895" t="s">
        <v>5367</v>
      </c>
      <c r="C2895" t="s">
        <v>74</v>
      </c>
      <c r="D2895" s="1" t="s">
        <v>6509</v>
      </c>
      <c r="E2895" t="s">
        <v>6508</v>
      </c>
      <c r="F2895">
        <v>40</v>
      </c>
      <c r="G2895">
        <v>10</v>
      </c>
      <c r="H2895">
        <v>0</v>
      </c>
      <c r="I2895">
        <f t="shared" ca="1" si="45"/>
        <v>3342895</v>
      </c>
      <c r="J2895" s="3" t="s">
        <v>14645</v>
      </c>
      <c r="K2895" s="4">
        <v>3</v>
      </c>
    </row>
    <row r="2896" spans="1:11" ht="15.75" x14ac:dyDescent="0.25">
      <c r="A2896" t="s">
        <v>6507</v>
      </c>
      <c r="B2896" t="s">
        <v>5367</v>
      </c>
      <c r="C2896" t="s">
        <v>341</v>
      </c>
      <c r="D2896" s="1" t="s">
        <v>6506</v>
      </c>
      <c r="E2896" t="s">
        <v>6505</v>
      </c>
      <c r="F2896">
        <v>35</v>
      </c>
      <c r="G2896">
        <v>5</v>
      </c>
      <c r="H2896">
        <v>1</v>
      </c>
      <c r="I2896">
        <f t="shared" ca="1" si="45"/>
        <v>6898667</v>
      </c>
      <c r="J2896" s="3" t="s">
        <v>14645</v>
      </c>
      <c r="K2896" s="4">
        <v>3</v>
      </c>
    </row>
    <row r="2897" spans="1:11" ht="15.75" x14ac:dyDescent="0.25">
      <c r="A2897" t="s">
        <v>6504</v>
      </c>
      <c r="B2897" t="s">
        <v>5367</v>
      </c>
      <c r="C2897" t="s">
        <v>341</v>
      </c>
      <c r="D2897" s="1" t="s">
        <v>6503</v>
      </c>
      <c r="E2897" t="s">
        <v>6502</v>
      </c>
      <c r="F2897">
        <v>28</v>
      </c>
      <c r="G2897">
        <v>1</v>
      </c>
      <c r="H2897">
        <v>1</v>
      </c>
      <c r="I2897">
        <f t="shared" ca="1" si="45"/>
        <v>6141578</v>
      </c>
      <c r="J2897" s="3" t="s">
        <v>14645</v>
      </c>
      <c r="K2897" s="4">
        <v>3</v>
      </c>
    </row>
    <row r="2898" spans="1:11" ht="15.75" x14ac:dyDescent="0.25">
      <c r="A2898" t="s">
        <v>6501</v>
      </c>
      <c r="B2898" t="s">
        <v>5367</v>
      </c>
      <c r="C2898" t="s">
        <v>2882</v>
      </c>
      <c r="D2898" s="1" t="s">
        <v>6500</v>
      </c>
      <c r="E2898" t="s">
        <v>6499</v>
      </c>
      <c r="F2898">
        <v>21</v>
      </c>
      <c r="G2898">
        <v>1</v>
      </c>
      <c r="H2898">
        <v>1</v>
      </c>
      <c r="I2898">
        <f t="shared" ca="1" si="45"/>
        <v>4420511</v>
      </c>
      <c r="J2898" s="3" t="s">
        <v>14645</v>
      </c>
      <c r="K2898" s="4">
        <v>3</v>
      </c>
    </row>
    <row r="2899" spans="1:11" ht="15.75" x14ac:dyDescent="0.25">
      <c r="A2899" t="s">
        <v>6498</v>
      </c>
      <c r="B2899" t="s">
        <v>5367</v>
      </c>
      <c r="C2899" t="s">
        <v>2158</v>
      </c>
      <c r="D2899" s="1" t="s">
        <v>6497</v>
      </c>
      <c r="E2899" t="s">
        <v>6496</v>
      </c>
      <c r="F2899">
        <v>21</v>
      </c>
      <c r="G2899">
        <v>2</v>
      </c>
      <c r="H2899">
        <v>0</v>
      </c>
      <c r="I2899">
        <f t="shared" ca="1" si="45"/>
        <v>3835275</v>
      </c>
      <c r="J2899" s="3" t="s">
        <v>14645</v>
      </c>
      <c r="K2899" s="4">
        <v>3</v>
      </c>
    </row>
    <row r="2900" spans="1:11" ht="15.75" x14ac:dyDescent="0.25">
      <c r="A2900" t="s">
        <v>6495</v>
      </c>
      <c r="B2900" t="s">
        <v>5367</v>
      </c>
      <c r="C2900" t="s">
        <v>341</v>
      </c>
      <c r="D2900" s="1" t="s">
        <v>6494</v>
      </c>
      <c r="E2900" t="s">
        <v>6493</v>
      </c>
      <c r="F2900">
        <v>44</v>
      </c>
      <c r="G2900">
        <v>8</v>
      </c>
      <c r="H2900">
        <v>1</v>
      </c>
      <c r="I2900">
        <f t="shared" ca="1" si="45"/>
        <v>5902944</v>
      </c>
      <c r="J2900" s="3" t="s">
        <v>14645</v>
      </c>
      <c r="K2900" s="4">
        <v>3</v>
      </c>
    </row>
    <row r="2901" spans="1:11" ht="15.75" x14ac:dyDescent="0.25">
      <c r="A2901" t="s">
        <v>6492</v>
      </c>
      <c r="B2901" t="s">
        <v>5367</v>
      </c>
      <c r="C2901" t="s">
        <v>6491</v>
      </c>
      <c r="D2901" s="1" t="s">
        <v>6490</v>
      </c>
      <c r="E2901" t="s">
        <v>6489</v>
      </c>
      <c r="F2901">
        <v>45</v>
      </c>
      <c r="G2901">
        <v>9</v>
      </c>
      <c r="H2901">
        <v>1</v>
      </c>
      <c r="I2901">
        <f t="shared" ca="1" si="45"/>
        <v>5923892</v>
      </c>
      <c r="J2901" s="3" t="s">
        <v>14645</v>
      </c>
      <c r="K2901" s="4">
        <v>3</v>
      </c>
    </row>
    <row r="2902" spans="1:11" ht="15.75" x14ac:dyDescent="0.25">
      <c r="A2902" t="s">
        <v>6488</v>
      </c>
      <c r="B2902" t="s">
        <v>5367</v>
      </c>
      <c r="C2902" t="s">
        <v>3066</v>
      </c>
      <c r="D2902" s="1" t="s">
        <v>6487</v>
      </c>
      <c r="E2902" t="s">
        <v>6486</v>
      </c>
      <c r="F2902">
        <v>23</v>
      </c>
      <c r="G2902">
        <v>0</v>
      </c>
      <c r="H2902">
        <v>1</v>
      </c>
      <c r="I2902">
        <f t="shared" ca="1" si="45"/>
        <v>6580281</v>
      </c>
      <c r="J2902" s="3" t="s">
        <v>14645</v>
      </c>
      <c r="K2902" s="4">
        <v>3</v>
      </c>
    </row>
    <row r="2903" spans="1:11" ht="15.75" x14ac:dyDescent="0.25">
      <c r="A2903" t="s">
        <v>6485</v>
      </c>
      <c r="B2903" t="s">
        <v>5367</v>
      </c>
      <c r="C2903" t="s">
        <v>341</v>
      </c>
      <c r="D2903" s="1" t="s">
        <v>6484</v>
      </c>
      <c r="E2903" t="s">
        <v>6483</v>
      </c>
      <c r="F2903">
        <v>54</v>
      </c>
      <c r="G2903">
        <v>1</v>
      </c>
      <c r="H2903">
        <v>0</v>
      </c>
      <c r="I2903">
        <f t="shared" ca="1" si="45"/>
        <v>5405659</v>
      </c>
      <c r="J2903" s="3" t="s">
        <v>14645</v>
      </c>
      <c r="K2903" s="4">
        <v>3</v>
      </c>
    </row>
    <row r="2904" spans="1:11" ht="15.75" x14ac:dyDescent="0.25">
      <c r="A2904" t="s">
        <v>6482</v>
      </c>
      <c r="B2904" t="s">
        <v>5367</v>
      </c>
      <c r="C2904" t="s">
        <v>379</v>
      </c>
      <c r="D2904" s="1" t="s">
        <v>6481</v>
      </c>
      <c r="E2904" t="s">
        <v>6480</v>
      </c>
      <c r="F2904">
        <v>34</v>
      </c>
      <c r="G2904">
        <v>9</v>
      </c>
      <c r="H2904">
        <v>0</v>
      </c>
      <c r="I2904">
        <f t="shared" ca="1" si="45"/>
        <v>3795484</v>
      </c>
      <c r="J2904" s="3" t="s">
        <v>14645</v>
      </c>
      <c r="K2904" s="4">
        <v>3</v>
      </c>
    </row>
    <row r="2905" spans="1:11" ht="15.75" x14ac:dyDescent="0.25">
      <c r="A2905" t="s">
        <v>6479</v>
      </c>
      <c r="B2905" t="s">
        <v>5367</v>
      </c>
      <c r="C2905" t="s">
        <v>2948</v>
      </c>
      <c r="D2905" s="1" t="s">
        <v>6478</v>
      </c>
      <c r="E2905" t="s">
        <v>6477</v>
      </c>
      <c r="F2905">
        <v>19</v>
      </c>
      <c r="G2905">
        <v>7</v>
      </c>
      <c r="H2905">
        <v>0</v>
      </c>
      <c r="I2905">
        <f t="shared" ca="1" si="45"/>
        <v>4608433</v>
      </c>
      <c r="J2905" s="3" t="s">
        <v>14645</v>
      </c>
      <c r="K2905" s="4">
        <v>3</v>
      </c>
    </row>
    <row r="2906" spans="1:11" ht="15.75" x14ac:dyDescent="0.25">
      <c r="A2906" t="s">
        <v>6476</v>
      </c>
      <c r="B2906" t="s">
        <v>5367</v>
      </c>
      <c r="C2906" t="s">
        <v>6475</v>
      </c>
      <c r="D2906" s="1" t="s">
        <v>6474</v>
      </c>
      <c r="E2906" t="s">
        <v>6473</v>
      </c>
      <c r="F2906">
        <v>29</v>
      </c>
      <c r="G2906">
        <v>2</v>
      </c>
      <c r="H2906">
        <v>1</v>
      </c>
      <c r="I2906">
        <f t="shared" ca="1" si="45"/>
        <v>7898526</v>
      </c>
      <c r="J2906" s="3" t="s">
        <v>14645</v>
      </c>
      <c r="K2906" s="4">
        <v>3</v>
      </c>
    </row>
    <row r="2907" spans="1:11" ht="15.75" x14ac:dyDescent="0.25">
      <c r="A2907" t="s">
        <v>6472</v>
      </c>
      <c r="B2907" t="s">
        <v>5367</v>
      </c>
      <c r="C2907" t="s">
        <v>317</v>
      </c>
      <c r="D2907" s="1" t="s">
        <v>6471</v>
      </c>
      <c r="E2907" t="s">
        <v>6470</v>
      </c>
      <c r="F2907">
        <v>22</v>
      </c>
      <c r="G2907">
        <v>6</v>
      </c>
      <c r="H2907">
        <v>0</v>
      </c>
      <c r="I2907">
        <f t="shared" ca="1" si="45"/>
        <v>4428532</v>
      </c>
      <c r="J2907" s="3" t="s">
        <v>14645</v>
      </c>
      <c r="K2907" s="4">
        <v>3</v>
      </c>
    </row>
    <row r="2908" spans="1:11" ht="15.75" x14ac:dyDescent="0.25">
      <c r="A2908" t="s">
        <v>6469</v>
      </c>
      <c r="B2908" t="s">
        <v>5367</v>
      </c>
      <c r="C2908" t="s">
        <v>328</v>
      </c>
      <c r="D2908" s="1" t="s">
        <v>6468</v>
      </c>
      <c r="E2908" t="s">
        <v>6467</v>
      </c>
      <c r="F2908">
        <v>56</v>
      </c>
      <c r="G2908">
        <v>0</v>
      </c>
      <c r="H2908">
        <v>0</v>
      </c>
      <c r="I2908">
        <f t="shared" ca="1" si="45"/>
        <v>7555221</v>
      </c>
      <c r="J2908" s="3" t="s">
        <v>14645</v>
      </c>
      <c r="K2908" s="4">
        <v>3</v>
      </c>
    </row>
    <row r="2909" spans="1:11" ht="15.75" x14ac:dyDescent="0.25">
      <c r="A2909" t="s">
        <v>6466</v>
      </c>
      <c r="B2909" t="s">
        <v>5367</v>
      </c>
      <c r="C2909" t="s">
        <v>74</v>
      </c>
      <c r="D2909" s="1" t="s">
        <v>6465</v>
      </c>
      <c r="E2909" t="s">
        <v>6464</v>
      </c>
      <c r="F2909">
        <v>53</v>
      </c>
      <c r="G2909">
        <v>1</v>
      </c>
      <c r="H2909">
        <v>0</v>
      </c>
      <c r="I2909">
        <f t="shared" ca="1" si="45"/>
        <v>7725047</v>
      </c>
      <c r="J2909" s="3" t="s">
        <v>14645</v>
      </c>
      <c r="K2909" s="4">
        <v>3</v>
      </c>
    </row>
    <row r="2910" spans="1:11" ht="15.75" x14ac:dyDescent="0.25">
      <c r="A2910" t="s">
        <v>6463</v>
      </c>
      <c r="B2910" t="s">
        <v>5367</v>
      </c>
      <c r="C2910" t="s">
        <v>1554</v>
      </c>
      <c r="D2910" s="1" t="s">
        <v>6462</v>
      </c>
      <c r="E2910" t="s">
        <v>6461</v>
      </c>
      <c r="F2910">
        <v>25</v>
      </c>
      <c r="G2910">
        <v>5</v>
      </c>
      <c r="H2910">
        <v>1</v>
      </c>
      <c r="I2910">
        <f t="shared" ca="1" si="45"/>
        <v>6467552</v>
      </c>
      <c r="J2910" s="3" t="s">
        <v>14645</v>
      </c>
      <c r="K2910" s="4">
        <v>3</v>
      </c>
    </row>
    <row r="2911" spans="1:11" ht="15.75" x14ac:dyDescent="0.25">
      <c r="A2911" t="s">
        <v>6460</v>
      </c>
      <c r="B2911" t="s">
        <v>5367</v>
      </c>
      <c r="C2911" t="s">
        <v>333</v>
      </c>
      <c r="D2911" s="1" t="s">
        <v>6459</v>
      </c>
      <c r="E2911" t="s">
        <v>6458</v>
      </c>
      <c r="F2911">
        <v>42</v>
      </c>
      <c r="G2911">
        <v>8</v>
      </c>
      <c r="H2911">
        <v>1</v>
      </c>
      <c r="I2911">
        <f t="shared" ca="1" si="45"/>
        <v>3885303</v>
      </c>
      <c r="J2911" s="3" t="s">
        <v>14645</v>
      </c>
      <c r="K2911" s="4">
        <v>3</v>
      </c>
    </row>
    <row r="2912" spans="1:11" ht="15.75" x14ac:dyDescent="0.25">
      <c r="A2912" t="s">
        <v>6457</v>
      </c>
      <c r="B2912" t="s">
        <v>5367</v>
      </c>
      <c r="C2912" t="s">
        <v>2780</v>
      </c>
      <c r="D2912" s="1" t="s">
        <v>6456</v>
      </c>
      <c r="E2912" t="s">
        <v>6455</v>
      </c>
      <c r="F2912">
        <v>57</v>
      </c>
      <c r="G2912">
        <v>7</v>
      </c>
      <c r="H2912">
        <v>0</v>
      </c>
      <c r="I2912">
        <f t="shared" ca="1" si="45"/>
        <v>4114499</v>
      </c>
      <c r="J2912" s="3" t="s">
        <v>14645</v>
      </c>
      <c r="K2912" s="4">
        <v>3</v>
      </c>
    </row>
    <row r="2913" spans="1:11" ht="15.75" x14ac:dyDescent="0.25">
      <c r="A2913" t="s">
        <v>6454</v>
      </c>
      <c r="B2913" t="s">
        <v>5367</v>
      </c>
      <c r="C2913" t="s">
        <v>341</v>
      </c>
      <c r="D2913" s="1" t="s">
        <v>6453</v>
      </c>
      <c r="E2913" t="s">
        <v>6452</v>
      </c>
      <c r="F2913">
        <v>45</v>
      </c>
      <c r="G2913">
        <v>10</v>
      </c>
      <c r="H2913">
        <v>1</v>
      </c>
      <c r="I2913">
        <f t="shared" ca="1" si="45"/>
        <v>5126017</v>
      </c>
      <c r="J2913" s="3" t="s">
        <v>14645</v>
      </c>
      <c r="K2913" s="4">
        <v>3</v>
      </c>
    </row>
    <row r="2914" spans="1:11" ht="15.75" x14ac:dyDescent="0.25">
      <c r="A2914" t="s">
        <v>6451</v>
      </c>
      <c r="B2914" t="s">
        <v>5367</v>
      </c>
      <c r="C2914" t="s">
        <v>317</v>
      </c>
      <c r="D2914" s="1" t="s">
        <v>6450</v>
      </c>
      <c r="E2914" t="s">
        <v>6449</v>
      </c>
      <c r="F2914">
        <v>52</v>
      </c>
      <c r="G2914">
        <v>10</v>
      </c>
      <c r="H2914">
        <v>1</v>
      </c>
      <c r="I2914">
        <f t="shared" ca="1" si="45"/>
        <v>3634773</v>
      </c>
      <c r="J2914" s="3" t="s">
        <v>14645</v>
      </c>
      <c r="K2914" s="4">
        <v>3</v>
      </c>
    </row>
    <row r="2915" spans="1:11" ht="15.75" x14ac:dyDescent="0.25">
      <c r="A2915" t="s">
        <v>5721</v>
      </c>
      <c r="B2915" t="s">
        <v>5367</v>
      </c>
      <c r="C2915" t="s">
        <v>2146</v>
      </c>
      <c r="D2915" s="1" t="s">
        <v>6448</v>
      </c>
      <c r="E2915" t="s">
        <v>6447</v>
      </c>
      <c r="F2915">
        <v>37</v>
      </c>
      <c r="G2915">
        <v>8</v>
      </c>
      <c r="H2915">
        <v>1</v>
      </c>
      <c r="I2915">
        <f t="shared" ca="1" si="45"/>
        <v>1282002</v>
      </c>
      <c r="J2915" s="3" t="s">
        <v>14645</v>
      </c>
      <c r="K2915" s="4">
        <v>3</v>
      </c>
    </row>
    <row r="2916" spans="1:11" ht="15.75" x14ac:dyDescent="0.25">
      <c r="A2916" t="s">
        <v>2568</v>
      </c>
      <c r="B2916" t="s">
        <v>5367</v>
      </c>
      <c r="C2916" t="s">
        <v>3032</v>
      </c>
      <c r="D2916" s="1" t="s">
        <v>6446</v>
      </c>
      <c r="E2916" t="s">
        <v>6445</v>
      </c>
      <c r="F2916">
        <v>51</v>
      </c>
      <c r="G2916">
        <v>7</v>
      </c>
      <c r="H2916">
        <v>0</v>
      </c>
      <c r="I2916">
        <f t="shared" ca="1" si="45"/>
        <v>1326086</v>
      </c>
      <c r="J2916" s="3" t="s">
        <v>14645</v>
      </c>
      <c r="K2916" s="4">
        <v>3</v>
      </c>
    </row>
    <row r="2917" spans="1:11" ht="15.75" x14ac:dyDescent="0.25">
      <c r="A2917" t="s">
        <v>6444</v>
      </c>
      <c r="B2917" t="s">
        <v>5367</v>
      </c>
      <c r="C2917" t="s">
        <v>341</v>
      </c>
      <c r="D2917" s="1" t="s">
        <v>6443</v>
      </c>
      <c r="E2917" t="s">
        <v>6442</v>
      </c>
      <c r="F2917">
        <v>41</v>
      </c>
      <c r="G2917">
        <v>9</v>
      </c>
      <c r="H2917">
        <v>1</v>
      </c>
      <c r="I2917">
        <f t="shared" ca="1" si="45"/>
        <v>5513871</v>
      </c>
      <c r="J2917" s="3" t="s">
        <v>14645</v>
      </c>
      <c r="K2917" s="4">
        <v>3</v>
      </c>
    </row>
    <row r="2918" spans="1:11" ht="15.75" x14ac:dyDescent="0.25">
      <c r="A2918" t="s">
        <v>6441</v>
      </c>
      <c r="B2918" t="s">
        <v>5367</v>
      </c>
      <c r="C2918" t="s">
        <v>317</v>
      </c>
      <c r="D2918" s="1" t="s">
        <v>6440</v>
      </c>
      <c r="E2918" t="s">
        <v>6439</v>
      </c>
      <c r="F2918">
        <v>46</v>
      </c>
      <c r="G2918">
        <v>6</v>
      </c>
      <c r="H2918">
        <v>1</v>
      </c>
      <c r="I2918">
        <f t="shared" ca="1" si="45"/>
        <v>4414849</v>
      </c>
      <c r="J2918" s="3" t="s">
        <v>14645</v>
      </c>
      <c r="K2918" s="4">
        <v>3</v>
      </c>
    </row>
    <row r="2919" spans="1:11" ht="15.75" x14ac:dyDescent="0.25">
      <c r="A2919" t="s">
        <v>6438</v>
      </c>
      <c r="B2919" t="s">
        <v>5367</v>
      </c>
      <c r="C2919" t="s">
        <v>5557</v>
      </c>
      <c r="D2919" s="1" t="s">
        <v>6437</v>
      </c>
      <c r="E2919" t="s">
        <v>6436</v>
      </c>
      <c r="F2919">
        <v>54</v>
      </c>
      <c r="G2919">
        <v>0</v>
      </c>
      <c r="H2919">
        <v>0</v>
      </c>
      <c r="I2919">
        <f t="shared" ca="1" si="45"/>
        <v>6507452</v>
      </c>
      <c r="J2919" s="3" t="s">
        <v>14645</v>
      </c>
      <c r="K2919" s="4">
        <v>3</v>
      </c>
    </row>
    <row r="2920" spans="1:11" ht="15.75" x14ac:dyDescent="0.25">
      <c r="A2920" t="s">
        <v>6435</v>
      </c>
      <c r="B2920" t="s">
        <v>5367</v>
      </c>
      <c r="C2920" t="s">
        <v>3050</v>
      </c>
      <c r="D2920" s="1" t="s">
        <v>6434</v>
      </c>
      <c r="E2920" t="s">
        <v>6433</v>
      </c>
      <c r="F2920">
        <v>29</v>
      </c>
      <c r="G2920">
        <v>5</v>
      </c>
      <c r="H2920">
        <v>0</v>
      </c>
      <c r="I2920">
        <f t="shared" ca="1" si="45"/>
        <v>7917317</v>
      </c>
      <c r="J2920" s="3" t="s">
        <v>14645</v>
      </c>
      <c r="K2920" s="4">
        <v>3</v>
      </c>
    </row>
    <row r="2921" spans="1:11" ht="15.75" x14ac:dyDescent="0.25">
      <c r="A2921" t="s">
        <v>6432</v>
      </c>
      <c r="B2921" t="s">
        <v>5367</v>
      </c>
      <c r="C2921" t="s">
        <v>341</v>
      </c>
      <c r="D2921" s="1" t="s">
        <v>6431</v>
      </c>
      <c r="E2921" t="s">
        <v>6430</v>
      </c>
      <c r="F2921">
        <v>51</v>
      </c>
      <c r="G2921">
        <v>2</v>
      </c>
      <c r="H2921">
        <v>0</v>
      </c>
      <c r="I2921">
        <f t="shared" ca="1" si="45"/>
        <v>3832167</v>
      </c>
      <c r="J2921" s="3" t="s">
        <v>14645</v>
      </c>
      <c r="K2921" s="4">
        <v>3</v>
      </c>
    </row>
    <row r="2922" spans="1:11" ht="15.75" x14ac:dyDescent="0.25">
      <c r="A2922" t="s">
        <v>6429</v>
      </c>
      <c r="B2922" t="s">
        <v>5367</v>
      </c>
      <c r="C2922" t="s">
        <v>341</v>
      </c>
      <c r="D2922" s="1" t="s">
        <v>6428</v>
      </c>
      <c r="E2922" t="s">
        <v>6427</v>
      </c>
      <c r="F2922">
        <v>32</v>
      </c>
      <c r="G2922">
        <v>7</v>
      </c>
      <c r="H2922">
        <v>0</v>
      </c>
      <c r="I2922">
        <f t="shared" ca="1" si="45"/>
        <v>6174269</v>
      </c>
      <c r="J2922" s="3" t="s">
        <v>14645</v>
      </c>
      <c r="K2922" s="4">
        <v>3</v>
      </c>
    </row>
    <row r="2923" spans="1:11" ht="15.75" x14ac:dyDescent="0.25">
      <c r="A2923" t="s">
        <v>6426</v>
      </c>
      <c r="B2923" t="s">
        <v>5367</v>
      </c>
      <c r="C2923" t="s">
        <v>2146</v>
      </c>
      <c r="D2923" s="1" t="s">
        <v>6425</v>
      </c>
      <c r="E2923" t="s">
        <v>6424</v>
      </c>
      <c r="F2923">
        <v>17</v>
      </c>
      <c r="G2923">
        <v>6</v>
      </c>
      <c r="H2923">
        <v>0</v>
      </c>
      <c r="I2923">
        <f t="shared" ca="1" si="45"/>
        <v>4616585</v>
      </c>
      <c r="J2923" s="3" t="s">
        <v>14645</v>
      </c>
      <c r="K2923" s="4">
        <v>3</v>
      </c>
    </row>
    <row r="2924" spans="1:11" ht="15.75" x14ac:dyDescent="0.25">
      <c r="A2924" t="s">
        <v>6423</v>
      </c>
      <c r="B2924" t="s">
        <v>5367</v>
      </c>
      <c r="C2924" t="s">
        <v>6422</v>
      </c>
      <c r="D2924" s="1" t="s">
        <v>6421</v>
      </c>
      <c r="E2924" t="s">
        <v>6420</v>
      </c>
      <c r="F2924">
        <v>26</v>
      </c>
      <c r="G2924">
        <v>4</v>
      </c>
      <c r="H2924">
        <v>1</v>
      </c>
      <c r="I2924">
        <f t="shared" ca="1" si="45"/>
        <v>5859871</v>
      </c>
      <c r="J2924" s="3" t="s">
        <v>14645</v>
      </c>
      <c r="K2924" s="4">
        <v>3</v>
      </c>
    </row>
    <row r="2925" spans="1:11" ht="15.75" x14ac:dyDescent="0.25">
      <c r="A2925" t="s">
        <v>6419</v>
      </c>
      <c r="B2925" t="s">
        <v>5367</v>
      </c>
      <c r="C2925" t="s">
        <v>294</v>
      </c>
      <c r="D2925" s="1" t="s">
        <v>6418</v>
      </c>
      <c r="E2925" t="s">
        <v>6417</v>
      </c>
      <c r="F2925">
        <v>32</v>
      </c>
      <c r="G2925">
        <v>4</v>
      </c>
      <c r="H2925">
        <v>1</v>
      </c>
      <c r="I2925">
        <f t="shared" ca="1" si="45"/>
        <v>2766945</v>
      </c>
      <c r="J2925" s="3" t="s">
        <v>14645</v>
      </c>
      <c r="K2925" s="4">
        <v>3</v>
      </c>
    </row>
    <row r="2926" spans="1:11" ht="15.75" x14ac:dyDescent="0.25">
      <c r="A2926" t="s">
        <v>3189</v>
      </c>
      <c r="B2926" t="s">
        <v>5367</v>
      </c>
      <c r="C2926" t="s">
        <v>379</v>
      </c>
      <c r="D2926" s="1" t="s">
        <v>6416</v>
      </c>
      <c r="E2926" t="s">
        <v>6415</v>
      </c>
      <c r="F2926">
        <v>31</v>
      </c>
      <c r="G2926">
        <v>8</v>
      </c>
      <c r="H2926">
        <v>0</v>
      </c>
      <c r="I2926">
        <f t="shared" ca="1" si="45"/>
        <v>5459281</v>
      </c>
      <c r="J2926" s="3" t="s">
        <v>14645</v>
      </c>
      <c r="K2926" s="4">
        <v>3</v>
      </c>
    </row>
    <row r="2927" spans="1:11" ht="15.75" x14ac:dyDescent="0.25">
      <c r="A2927" t="s">
        <v>6414</v>
      </c>
      <c r="B2927" t="s">
        <v>5367</v>
      </c>
      <c r="C2927" t="s">
        <v>5162</v>
      </c>
      <c r="D2927" s="1" t="s">
        <v>6413</v>
      </c>
      <c r="E2927" t="s">
        <v>6412</v>
      </c>
      <c r="F2927">
        <v>18</v>
      </c>
      <c r="G2927">
        <v>5</v>
      </c>
      <c r="H2927">
        <v>1</v>
      </c>
      <c r="I2927">
        <f t="shared" ca="1" si="45"/>
        <v>3208166</v>
      </c>
      <c r="J2927" s="3" t="s">
        <v>14645</v>
      </c>
      <c r="K2927" s="4">
        <v>3</v>
      </c>
    </row>
    <row r="2928" spans="1:11" ht="15.75" x14ac:dyDescent="0.25">
      <c r="A2928" t="s">
        <v>6411</v>
      </c>
      <c r="B2928" t="s">
        <v>5367</v>
      </c>
      <c r="C2928" t="s">
        <v>5557</v>
      </c>
      <c r="D2928" s="1" t="s">
        <v>6410</v>
      </c>
      <c r="E2928" t="s">
        <v>6409</v>
      </c>
      <c r="F2928">
        <v>32</v>
      </c>
      <c r="G2928">
        <v>4</v>
      </c>
      <c r="H2928">
        <v>1</v>
      </c>
      <c r="I2928">
        <f t="shared" ca="1" si="45"/>
        <v>3330413</v>
      </c>
      <c r="J2928" s="3" t="s">
        <v>14645</v>
      </c>
      <c r="K2928" s="4">
        <v>3</v>
      </c>
    </row>
    <row r="2929" spans="1:11" ht="15.75" x14ac:dyDescent="0.25">
      <c r="A2929" t="s">
        <v>6408</v>
      </c>
      <c r="B2929" t="s">
        <v>5367</v>
      </c>
      <c r="C2929" t="s">
        <v>2158</v>
      </c>
      <c r="D2929" s="1" t="s">
        <v>6407</v>
      </c>
      <c r="E2929" t="s">
        <v>6406</v>
      </c>
      <c r="F2929">
        <v>31</v>
      </c>
      <c r="G2929">
        <v>6</v>
      </c>
      <c r="H2929">
        <v>0</v>
      </c>
      <c r="I2929">
        <f t="shared" ca="1" si="45"/>
        <v>1071065</v>
      </c>
      <c r="J2929" s="3" t="s">
        <v>14645</v>
      </c>
      <c r="K2929" s="4">
        <v>3</v>
      </c>
    </row>
    <row r="2930" spans="1:11" ht="15.75" x14ac:dyDescent="0.25">
      <c r="A2930" t="s">
        <v>6405</v>
      </c>
      <c r="B2930" t="s">
        <v>5367</v>
      </c>
      <c r="C2930" t="s">
        <v>2171</v>
      </c>
      <c r="D2930" s="1" t="s">
        <v>6404</v>
      </c>
      <c r="E2930" t="s">
        <v>6403</v>
      </c>
      <c r="F2930">
        <v>23</v>
      </c>
      <c r="G2930">
        <v>5</v>
      </c>
      <c r="H2930">
        <v>1</v>
      </c>
      <c r="I2930">
        <f t="shared" ca="1" si="45"/>
        <v>3910620</v>
      </c>
      <c r="J2930" s="3" t="s">
        <v>14645</v>
      </c>
      <c r="K2930" s="4">
        <v>3</v>
      </c>
    </row>
    <row r="2931" spans="1:11" ht="15.75" x14ac:dyDescent="0.25">
      <c r="A2931" t="s">
        <v>276</v>
      </c>
      <c r="B2931" t="s">
        <v>5367</v>
      </c>
      <c r="C2931" t="s">
        <v>6402</v>
      </c>
      <c r="D2931" s="1" t="s">
        <v>6401</v>
      </c>
      <c r="E2931" t="s">
        <v>6400</v>
      </c>
      <c r="F2931">
        <v>21</v>
      </c>
      <c r="G2931">
        <v>6</v>
      </c>
      <c r="H2931">
        <v>0</v>
      </c>
      <c r="I2931">
        <f t="shared" ca="1" si="45"/>
        <v>5359435</v>
      </c>
      <c r="J2931" s="3" t="s">
        <v>14645</v>
      </c>
      <c r="K2931" s="4">
        <v>3</v>
      </c>
    </row>
    <row r="2932" spans="1:11" ht="15.75" x14ac:dyDescent="0.25">
      <c r="A2932" t="s">
        <v>6399</v>
      </c>
      <c r="B2932" t="s">
        <v>5367</v>
      </c>
      <c r="C2932" t="s">
        <v>540</v>
      </c>
      <c r="D2932" s="1" t="s">
        <v>6398</v>
      </c>
      <c r="E2932" t="s">
        <v>6397</v>
      </c>
      <c r="F2932">
        <v>41</v>
      </c>
      <c r="G2932">
        <v>2</v>
      </c>
      <c r="H2932">
        <v>1</v>
      </c>
      <c r="I2932">
        <f t="shared" ca="1" si="45"/>
        <v>7727722</v>
      </c>
      <c r="J2932" s="3" t="s">
        <v>14645</v>
      </c>
      <c r="K2932" s="4">
        <v>3</v>
      </c>
    </row>
    <row r="2933" spans="1:11" ht="15.75" x14ac:dyDescent="0.25">
      <c r="A2933" t="s">
        <v>6396</v>
      </c>
      <c r="B2933" t="s">
        <v>5367</v>
      </c>
      <c r="C2933" t="s">
        <v>2158</v>
      </c>
      <c r="D2933" s="1" t="s">
        <v>6395</v>
      </c>
      <c r="E2933" t="s">
        <v>6394</v>
      </c>
      <c r="F2933">
        <v>41</v>
      </c>
      <c r="G2933">
        <v>5</v>
      </c>
      <c r="H2933">
        <v>1</v>
      </c>
      <c r="I2933">
        <f t="shared" ca="1" si="45"/>
        <v>4214674</v>
      </c>
      <c r="J2933" s="3" t="s">
        <v>14645</v>
      </c>
      <c r="K2933" s="4">
        <v>3</v>
      </c>
    </row>
    <row r="2934" spans="1:11" ht="15.75" x14ac:dyDescent="0.25">
      <c r="A2934" t="s">
        <v>6393</v>
      </c>
      <c r="B2934" t="s">
        <v>5367</v>
      </c>
      <c r="C2934" t="s">
        <v>294</v>
      </c>
      <c r="D2934" s="1" t="s">
        <v>6392</v>
      </c>
      <c r="E2934" t="s">
        <v>6391</v>
      </c>
      <c r="F2934">
        <v>57</v>
      </c>
      <c r="G2934">
        <v>3</v>
      </c>
      <c r="H2934">
        <v>0</v>
      </c>
      <c r="I2934">
        <f t="shared" ca="1" si="45"/>
        <v>5802228</v>
      </c>
      <c r="J2934" s="3" t="s">
        <v>14645</v>
      </c>
      <c r="K2934" s="4">
        <v>3</v>
      </c>
    </row>
    <row r="2935" spans="1:11" ht="15.75" x14ac:dyDescent="0.25">
      <c r="A2935" t="s">
        <v>6390</v>
      </c>
      <c r="B2935" t="s">
        <v>5367</v>
      </c>
      <c r="C2935" t="s">
        <v>6389</v>
      </c>
      <c r="D2935" s="1" t="s">
        <v>6388</v>
      </c>
      <c r="E2935" t="s">
        <v>6387</v>
      </c>
      <c r="F2935">
        <v>40</v>
      </c>
      <c r="G2935">
        <v>9</v>
      </c>
      <c r="H2935">
        <v>1</v>
      </c>
      <c r="I2935">
        <f t="shared" ca="1" si="45"/>
        <v>3487564</v>
      </c>
      <c r="J2935" s="3" t="s">
        <v>14645</v>
      </c>
      <c r="K2935" s="4">
        <v>3</v>
      </c>
    </row>
    <row r="2936" spans="1:11" ht="15.75" x14ac:dyDescent="0.25">
      <c r="A2936" t="s">
        <v>3690</v>
      </c>
      <c r="B2936" t="s">
        <v>5367</v>
      </c>
      <c r="C2936" t="s">
        <v>74</v>
      </c>
      <c r="D2936" s="1" t="s">
        <v>6386</v>
      </c>
      <c r="E2936" t="s">
        <v>6385</v>
      </c>
      <c r="F2936">
        <v>19</v>
      </c>
      <c r="G2936">
        <v>6</v>
      </c>
      <c r="H2936">
        <v>1</v>
      </c>
      <c r="I2936">
        <f t="shared" ca="1" si="45"/>
        <v>7613042</v>
      </c>
      <c r="J2936" s="3" t="s">
        <v>14645</v>
      </c>
      <c r="K2936" s="4">
        <v>3</v>
      </c>
    </row>
    <row r="2937" spans="1:11" ht="15.75" x14ac:dyDescent="0.25">
      <c r="A2937" t="s">
        <v>6384</v>
      </c>
      <c r="B2937" t="s">
        <v>5367</v>
      </c>
      <c r="C2937" t="s">
        <v>312</v>
      </c>
      <c r="D2937" s="1" t="s">
        <v>6383</v>
      </c>
      <c r="E2937" t="s">
        <v>6382</v>
      </c>
      <c r="F2937">
        <v>59</v>
      </c>
      <c r="G2937">
        <v>7</v>
      </c>
      <c r="H2937">
        <v>0</v>
      </c>
      <c r="I2937">
        <f t="shared" ca="1" si="45"/>
        <v>4845536</v>
      </c>
      <c r="J2937" s="3" t="s">
        <v>14645</v>
      </c>
      <c r="K2937" s="4">
        <v>3</v>
      </c>
    </row>
    <row r="2938" spans="1:11" ht="15.75" x14ac:dyDescent="0.25">
      <c r="A2938" t="s">
        <v>6381</v>
      </c>
      <c r="B2938" t="s">
        <v>5367</v>
      </c>
      <c r="C2938" t="s">
        <v>2179</v>
      </c>
      <c r="D2938" s="1" t="s">
        <v>6380</v>
      </c>
      <c r="E2938" t="s">
        <v>6379</v>
      </c>
      <c r="F2938">
        <v>38</v>
      </c>
      <c r="G2938">
        <v>1</v>
      </c>
      <c r="H2938">
        <v>0</v>
      </c>
      <c r="I2938">
        <f t="shared" ca="1" si="45"/>
        <v>1877057</v>
      </c>
      <c r="J2938" s="3" t="s">
        <v>14645</v>
      </c>
      <c r="K2938" s="4">
        <v>3</v>
      </c>
    </row>
    <row r="2939" spans="1:11" ht="15.75" x14ac:dyDescent="0.25">
      <c r="A2939" t="s">
        <v>6378</v>
      </c>
      <c r="B2939" t="s">
        <v>5367</v>
      </c>
      <c r="C2939" t="s">
        <v>2948</v>
      </c>
      <c r="D2939" s="1" t="s">
        <v>6377</v>
      </c>
      <c r="E2939" t="s">
        <v>6376</v>
      </c>
      <c r="F2939">
        <v>42</v>
      </c>
      <c r="G2939">
        <v>1</v>
      </c>
      <c r="H2939">
        <v>1</v>
      </c>
      <c r="I2939">
        <f t="shared" ca="1" si="45"/>
        <v>7819058</v>
      </c>
      <c r="J2939" s="3" t="s">
        <v>14645</v>
      </c>
      <c r="K2939" s="4">
        <v>3</v>
      </c>
    </row>
    <row r="2940" spans="1:11" ht="15.75" x14ac:dyDescent="0.25">
      <c r="A2940" t="s">
        <v>6375</v>
      </c>
      <c r="B2940" t="s">
        <v>5367</v>
      </c>
      <c r="C2940" t="s">
        <v>2948</v>
      </c>
      <c r="D2940" s="1" t="s">
        <v>6374</v>
      </c>
      <c r="E2940" t="s">
        <v>6373</v>
      </c>
      <c r="F2940">
        <v>29</v>
      </c>
      <c r="G2940">
        <v>7</v>
      </c>
      <c r="H2940">
        <v>0</v>
      </c>
      <c r="I2940">
        <f t="shared" ca="1" si="45"/>
        <v>3546137</v>
      </c>
      <c r="J2940" s="3" t="s">
        <v>14645</v>
      </c>
      <c r="K2940" s="4">
        <v>3</v>
      </c>
    </row>
    <row r="2941" spans="1:11" ht="15.75" x14ac:dyDescent="0.25">
      <c r="A2941" t="s">
        <v>6372</v>
      </c>
      <c r="B2941" t="s">
        <v>5367</v>
      </c>
      <c r="C2941" t="s">
        <v>2171</v>
      </c>
      <c r="D2941" s="1" t="s">
        <v>6371</v>
      </c>
      <c r="E2941" t="s">
        <v>6370</v>
      </c>
      <c r="F2941">
        <v>40</v>
      </c>
      <c r="G2941">
        <v>0</v>
      </c>
      <c r="H2941">
        <v>1</v>
      </c>
      <c r="I2941">
        <f t="shared" ca="1" si="45"/>
        <v>3346813</v>
      </c>
      <c r="J2941" s="3" t="s">
        <v>14645</v>
      </c>
      <c r="K2941" s="4">
        <v>3</v>
      </c>
    </row>
    <row r="2942" spans="1:11" ht="15.75" x14ac:dyDescent="0.25">
      <c r="A2942" t="s">
        <v>6369</v>
      </c>
      <c r="B2942" t="s">
        <v>5367</v>
      </c>
      <c r="C2942" t="s">
        <v>328</v>
      </c>
      <c r="D2942" s="1" t="s">
        <v>6368</v>
      </c>
      <c r="E2942" t="s">
        <v>6367</v>
      </c>
      <c r="F2942">
        <v>26</v>
      </c>
      <c r="G2942">
        <v>0</v>
      </c>
      <c r="H2942">
        <v>0</v>
      </c>
      <c r="I2942">
        <f t="shared" ca="1" si="45"/>
        <v>2615857</v>
      </c>
      <c r="J2942" s="3" t="s">
        <v>14645</v>
      </c>
      <c r="K2942" s="4">
        <v>3</v>
      </c>
    </row>
    <row r="2943" spans="1:11" ht="15.75" x14ac:dyDescent="0.25">
      <c r="A2943" t="s">
        <v>6366</v>
      </c>
      <c r="B2943" t="s">
        <v>5367</v>
      </c>
      <c r="C2943" t="s">
        <v>2158</v>
      </c>
      <c r="D2943" s="1" t="s">
        <v>6365</v>
      </c>
      <c r="E2943" t="s">
        <v>6364</v>
      </c>
      <c r="F2943">
        <v>17</v>
      </c>
      <c r="G2943">
        <v>3</v>
      </c>
      <c r="H2943">
        <v>0</v>
      </c>
      <c r="I2943">
        <f t="shared" ca="1" si="45"/>
        <v>4829134</v>
      </c>
      <c r="J2943" s="3" t="s">
        <v>14645</v>
      </c>
      <c r="K2943" s="4">
        <v>3</v>
      </c>
    </row>
    <row r="2944" spans="1:11" ht="15.75" x14ac:dyDescent="0.25">
      <c r="A2944" t="s">
        <v>2234</v>
      </c>
      <c r="B2944" t="s">
        <v>5367</v>
      </c>
      <c r="C2944" t="s">
        <v>379</v>
      </c>
      <c r="D2944" s="1" t="s">
        <v>6363</v>
      </c>
      <c r="E2944" t="s">
        <v>6362</v>
      </c>
      <c r="F2944">
        <v>29</v>
      </c>
      <c r="G2944">
        <v>10</v>
      </c>
      <c r="H2944">
        <v>1</v>
      </c>
      <c r="I2944">
        <f t="shared" ca="1" si="45"/>
        <v>7503270</v>
      </c>
      <c r="J2944" s="3" t="s">
        <v>14645</v>
      </c>
      <c r="K2944" s="4">
        <v>3</v>
      </c>
    </row>
    <row r="2945" spans="1:11" ht="15.75" x14ac:dyDescent="0.25">
      <c r="A2945" t="s">
        <v>6361</v>
      </c>
      <c r="B2945" t="s">
        <v>5367</v>
      </c>
      <c r="C2945" t="s">
        <v>2780</v>
      </c>
      <c r="D2945" s="1" t="s">
        <v>6360</v>
      </c>
      <c r="E2945" t="s">
        <v>6359</v>
      </c>
      <c r="F2945">
        <v>52</v>
      </c>
      <c r="G2945">
        <v>8</v>
      </c>
      <c r="H2945">
        <v>1</v>
      </c>
      <c r="I2945">
        <f t="shared" ref="I2945:I3008" ca="1" si="46">RANDBETWEEN(1000000,7999999)</f>
        <v>7489677</v>
      </c>
      <c r="J2945" s="3" t="s">
        <v>14645</v>
      </c>
      <c r="K2945" s="4">
        <v>3</v>
      </c>
    </row>
    <row r="2946" spans="1:11" ht="15.75" x14ac:dyDescent="0.25">
      <c r="A2946" t="s">
        <v>6358</v>
      </c>
      <c r="B2946" t="s">
        <v>5367</v>
      </c>
      <c r="C2946" t="s">
        <v>379</v>
      </c>
      <c r="D2946" s="1" t="s">
        <v>6357</v>
      </c>
      <c r="E2946" t="s">
        <v>6356</v>
      </c>
      <c r="F2946">
        <v>53</v>
      </c>
      <c r="G2946">
        <v>6</v>
      </c>
      <c r="H2946">
        <v>1</v>
      </c>
      <c r="I2946">
        <f t="shared" ca="1" si="46"/>
        <v>5954315</v>
      </c>
      <c r="J2946" s="3" t="s">
        <v>14645</v>
      </c>
      <c r="K2946" s="4">
        <v>3</v>
      </c>
    </row>
    <row r="2947" spans="1:11" ht="15.75" x14ac:dyDescent="0.25">
      <c r="A2947" t="s">
        <v>6355</v>
      </c>
      <c r="B2947" t="s">
        <v>5367</v>
      </c>
      <c r="C2947" t="s">
        <v>328</v>
      </c>
      <c r="D2947" s="1" t="s">
        <v>6354</v>
      </c>
      <c r="E2947" t="s">
        <v>6353</v>
      </c>
      <c r="F2947">
        <v>30</v>
      </c>
      <c r="G2947">
        <v>2</v>
      </c>
      <c r="H2947">
        <v>0</v>
      </c>
      <c r="I2947">
        <f t="shared" ca="1" si="46"/>
        <v>6734507</v>
      </c>
      <c r="J2947" s="3" t="s">
        <v>14645</v>
      </c>
      <c r="K2947" s="4">
        <v>3</v>
      </c>
    </row>
    <row r="2948" spans="1:11" ht="15.75" x14ac:dyDescent="0.25">
      <c r="A2948" t="s">
        <v>2509</v>
      </c>
      <c r="B2948" t="s">
        <v>5367</v>
      </c>
      <c r="C2948" t="s">
        <v>312</v>
      </c>
      <c r="D2948" s="1" t="s">
        <v>6352</v>
      </c>
      <c r="E2948" t="s">
        <v>6351</v>
      </c>
      <c r="F2948">
        <v>35</v>
      </c>
      <c r="G2948">
        <v>10</v>
      </c>
      <c r="H2948">
        <v>0</v>
      </c>
      <c r="I2948">
        <f t="shared" ca="1" si="46"/>
        <v>4194352</v>
      </c>
      <c r="J2948" s="3" t="s">
        <v>14645</v>
      </c>
      <c r="K2948" s="4">
        <v>3</v>
      </c>
    </row>
    <row r="2949" spans="1:11" ht="15.75" x14ac:dyDescent="0.25">
      <c r="A2949" t="s">
        <v>6350</v>
      </c>
      <c r="B2949" t="s">
        <v>5367</v>
      </c>
      <c r="C2949" t="s">
        <v>5764</v>
      </c>
      <c r="D2949" s="1" t="s">
        <v>6349</v>
      </c>
      <c r="E2949" t="s">
        <v>6348</v>
      </c>
      <c r="F2949">
        <v>49</v>
      </c>
      <c r="G2949">
        <v>7</v>
      </c>
      <c r="H2949">
        <v>0</v>
      </c>
      <c r="I2949">
        <f t="shared" ca="1" si="46"/>
        <v>6322454</v>
      </c>
      <c r="J2949" s="3" t="s">
        <v>14645</v>
      </c>
      <c r="K2949" s="4">
        <v>3</v>
      </c>
    </row>
    <row r="2950" spans="1:11" ht="15.75" x14ac:dyDescent="0.25">
      <c r="A2950" t="s">
        <v>6347</v>
      </c>
      <c r="B2950" t="s">
        <v>5367</v>
      </c>
      <c r="C2950" t="s">
        <v>2146</v>
      </c>
      <c r="D2950" s="1" t="s">
        <v>6346</v>
      </c>
      <c r="E2950" t="s">
        <v>6345</v>
      </c>
      <c r="F2950">
        <v>25</v>
      </c>
      <c r="G2950">
        <v>10</v>
      </c>
      <c r="H2950">
        <v>0</v>
      </c>
      <c r="I2950">
        <f t="shared" ca="1" si="46"/>
        <v>1759797</v>
      </c>
      <c r="J2950" s="3" t="s">
        <v>14645</v>
      </c>
      <c r="K2950" s="4">
        <v>3</v>
      </c>
    </row>
    <row r="2951" spans="1:11" ht="15.75" x14ac:dyDescent="0.25">
      <c r="A2951" t="s">
        <v>6344</v>
      </c>
      <c r="B2951" t="s">
        <v>5367</v>
      </c>
      <c r="C2951" t="s">
        <v>317</v>
      </c>
      <c r="D2951" s="1" t="s">
        <v>6343</v>
      </c>
      <c r="E2951" t="s">
        <v>6342</v>
      </c>
      <c r="F2951">
        <v>21</v>
      </c>
      <c r="G2951">
        <v>7</v>
      </c>
      <c r="H2951">
        <v>1</v>
      </c>
      <c r="I2951">
        <f t="shared" ca="1" si="46"/>
        <v>1703784</v>
      </c>
      <c r="J2951" s="3" t="s">
        <v>14645</v>
      </c>
      <c r="K2951" s="4">
        <v>3</v>
      </c>
    </row>
    <row r="2952" spans="1:11" ht="15.75" x14ac:dyDescent="0.25">
      <c r="A2952" t="s">
        <v>6341</v>
      </c>
      <c r="B2952" t="s">
        <v>5367</v>
      </c>
      <c r="C2952" t="s">
        <v>2175</v>
      </c>
      <c r="D2952" s="1" t="s">
        <v>6340</v>
      </c>
      <c r="E2952" t="s">
        <v>6339</v>
      </c>
      <c r="F2952">
        <v>54</v>
      </c>
      <c r="G2952">
        <v>4</v>
      </c>
      <c r="H2952">
        <v>1</v>
      </c>
      <c r="I2952">
        <f t="shared" ca="1" si="46"/>
        <v>7064165</v>
      </c>
      <c r="J2952" s="3" t="s">
        <v>14645</v>
      </c>
      <c r="K2952" s="4">
        <v>3</v>
      </c>
    </row>
    <row r="2953" spans="1:11" ht="15.75" x14ac:dyDescent="0.25">
      <c r="A2953" t="s">
        <v>6338</v>
      </c>
      <c r="B2953" t="s">
        <v>5367</v>
      </c>
      <c r="C2953" t="s">
        <v>2948</v>
      </c>
      <c r="D2953" s="1" t="s">
        <v>6337</v>
      </c>
      <c r="E2953" t="s">
        <v>6336</v>
      </c>
      <c r="F2953">
        <v>20</v>
      </c>
      <c r="G2953">
        <v>10</v>
      </c>
      <c r="H2953">
        <v>1</v>
      </c>
      <c r="I2953">
        <f t="shared" ca="1" si="46"/>
        <v>5901639</v>
      </c>
      <c r="J2953" s="3" t="s">
        <v>14645</v>
      </c>
      <c r="K2953" s="4">
        <v>3</v>
      </c>
    </row>
    <row r="2954" spans="1:11" ht="15.75" x14ac:dyDescent="0.25">
      <c r="A2954" t="s">
        <v>6335</v>
      </c>
      <c r="B2954" t="s">
        <v>5367</v>
      </c>
      <c r="C2954" t="s">
        <v>2175</v>
      </c>
      <c r="D2954" s="1" t="s">
        <v>6334</v>
      </c>
      <c r="E2954" t="s">
        <v>6333</v>
      </c>
      <c r="F2954">
        <v>29</v>
      </c>
      <c r="G2954">
        <v>7</v>
      </c>
      <c r="H2954">
        <v>1</v>
      </c>
      <c r="I2954">
        <f t="shared" ca="1" si="46"/>
        <v>2472637</v>
      </c>
      <c r="J2954" s="3" t="s">
        <v>14645</v>
      </c>
      <c r="K2954" s="4">
        <v>3</v>
      </c>
    </row>
    <row r="2955" spans="1:11" ht="15.75" x14ac:dyDescent="0.25">
      <c r="A2955" t="s">
        <v>6332</v>
      </c>
      <c r="B2955" t="s">
        <v>5367</v>
      </c>
      <c r="C2955" t="s">
        <v>333</v>
      </c>
      <c r="D2955" s="1" t="s">
        <v>6331</v>
      </c>
      <c r="E2955" t="s">
        <v>6330</v>
      </c>
      <c r="F2955">
        <v>24</v>
      </c>
      <c r="G2955">
        <v>1</v>
      </c>
      <c r="H2955">
        <v>0</v>
      </c>
      <c r="I2955">
        <f t="shared" ca="1" si="46"/>
        <v>4040126</v>
      </c>
      <c r="J2955" s="3" t="s">
        <v>14645</v>
      </c>
      <c r="K2955" s="4">
        <v>3</v>
      </c>
    </row>
    <row r="2956" spans="1:11" ht="15.75" x14ac:dyDescent="0.25">
      <c r="A2956" t="s">
        <v>6329</v>
      </c>
      <c r="B2956" t="s">
        <v>5367</v>
      </c>
      <c r="C2956" t="s">
        <v>74</v>
      </c>
      <c r="D2956" s="1" t="s">
        <v>6328</v>
      </c>
      <c r="E2956" t="s">
        <v>6327</v>
      </c>
      <c r="F2956">
        <v>36</v>
      </c>
      <c r="G2956">
        <v>9</v>
      </c>
      <c r="H2956">
        <v>1</v>
      </c>
      <c r="I2956">
        <f t="shared" ca="1" si="46"/>
        <v>7539211</v>
      </c>
      <c r="J2956" s="3" t="s">
        <v>14645</v>
      </c>
      <c r="K2956" s="4">
        <v>3</v>
      </c>
    </row>
    <row r="2957" spans="1:11" ht="15.75" x14ac:dyDescent="0.25">
      <c r="A2957" t="s">
        <v>6326</v>
      </c>
      <c r="B2957" t="s">
        <v>5367</v>
      </c>
      <c r="C2957" t="s">
        <v>5953</v>
      </c>
      <c r="D2957" s="1" t="s">
        <v>6325</v>
      </c>
      <c r="E2957" t="s">
        <v>6324</v>
      </c>
      <c r="F2957">
        <v>28</v>
      </c>
      <c r="G2957">
        <v>7</v>
      </c>
      <c r="H2957">
        <v>0</v>
      </c>
      <c r="I2957">
        <f t="shared" ca="1" si="46"/>
        <v>5533511</v>
      </c>
      <c r="J2957" s="3" t="s">
        <v>14645</v>
      </c>
      <c r="K2957" s="4">
        <v>3</v>
      </c>
    </row>
    <row r="2958" spans="1:11" ht="15.75" x14ac:dyDescent="0.25">
      <c r="A2958" t="s">
        <v>5806</v>
      </c>
      <c r="B2958" t="s">
        <v>5367</v>
      </c>
      <c r="C2958" t="s">
        <v>6323</v>
      </c>
      <c r="D2958" s="1" t="s">
        <v>6322</v>
      </c>
      <c r="E2958" t="s">
        <v>6321</v>
      </c>
      <c r="F2958">
        <v>15</v>
      </c>
      <c r="G2958">
        <v>6</v>
      </c>
      <c r="H2958">
        <v>0</v>
      </c>
      <c r="I2958">
        <f t="shared" ca="1" si="46"/>
        <v>4469863</v>
      </c>
      <c r="J2958" s="3" t="s">
        <v>14645</v>
      </c>
      <c r="K2958" s="4">
        <v>3</v>
      </c>
    </row>
    <row r="2959" spans="1:11" ht="15.75" x14ac:dyDescent="0.25">
      <c r="A2959" t="s">
        <v>6320</v>
      </c>
      <c r="B2959" t="s">
        <v>5367</v>
      </c>
      <c r="C2959" t="s">
        <v>317</v>
      </c>
      <c r="D2959" s="1" t="s">
        <v>6319</v>
      </c>
      <c r="E2959" t="s">
        <v>6318</v>
      </c>
      <c r="F2959">
        <v>47</v>
      </c>
      <c r="G2959">
        <v>3</v>
      </c>
      <c r="H2959">
        <v>1</v>
      </c>
      <c r="I2959">
        <f t="shared" ca="1" si="46"/>
        <v>1026600</v>
      </c>
      <c r="J2959" s="3" t="s">
        <v>14645</v>
      </c>
      <c r="K2959" s="4">
        <v>3</v>
      </c>
    </row>
    <row r="2960" spans="1:11" ht="15.75" x14ac:dyDescent="0.25">
      <c r="A2960" t="s">
        <v>6317</v>
      </c>
      <c r="B2960" t="s">
        <v>5367</v>
      </c>
      <c r="C2960" t="s">
        <v>383</v>
      </c>
      <c r="D2960" s="1" t="s">
        <v>6316</v>
      </c>
      <c r="E2960" t="s">
        <v>6315</v>
      </c>
      <c r="F2960">
        <v>60</v>
      </c>
      <c r="G2960">
        <v>9</v>
      </c>
      <c r="H2960">
        <v>1</v>
      </c>
      <c r="I2960">
        <f t="shared" ca="1" si="46"/>
        <v>4679415</v>
      </c>
      <c r="J2960" s="3" t="s">
        <v>14645</v>
      </c>
      <c r="K2960" s="4">
        <v>3</v>
      </c>
    </row>
    <row r="2961" spans="1:11" ht="15.75" x14ac:dyDescent="0.25">
      <c r="A2961" t="s">
        <v>6314</v>
      </c>
      <c r="B2961" t="s">
        <v>5367</v>
      </c>
      <c r="C2961" t="s">
        <v>2948</v>
      </c>
      <c r="D2961" s="1" t="s">
        <v>6313</v>
      </c>
      <c r="E2961" t="s">
        <v>6312</v>
      </c>
      <c r="F2961">
        <v>48</v>
      </c>
      <c r="G2961">
        <v>9</v>
      </c>
      <c r="H2961">
        <v>0</v>
      </c>
      <c r="I2961">
        <f t="shared" ca="1" si="46"/>
        <v>6236949</v>
      </c>
      <c r="J2961" s="3" t="s">
        <v>14645</v>
      </c>
      <c r="K2961" s="4">
        <v>3</v>
      </c>
    </row>
    <row r="2962" spans="1:11" ht="15.75" x14ac:dyDescent="0.25">
      <c r="A2962" t="s">
        <v>6311</v>
      </c>
      <c r="B2962" t="s">
        <v>5367</v>
      </c>
      <c r="C2962" t="s">
        <v>341</v>
      </c>
      <c r="D2962" s="1" t="s">
        <v>6310</v>
      </c>
      <c r="E2962" t="s">
        <v>6309</v>
      </c>
      <c r="F2962">
        <v>15</v>
      </c>
      <c r="G2962">
        <v>8</v>
      </c>
      <c r="H2962">
        <v>0</v>
      </c>
      <c r="I2962">
        <f t="shared" ca="1" si="46"/>
        <v>4906664</v>
      </c>
      <c r="J2962" s="3" t="s">
        <v>14645</v>
      </c>
      <c r="K2962" s="4">
        <v>3</v>
      </c>
    </row>
    <row r="2963" spans="1:11" ht="15.75" x14ac:dyDescent="0.25">
      <c r="A2963" t="s">
        <v>6308</v>
      </c>
      <c r="B2963" t="s">
        <v>5367</v>
      </c>
      <c r="C2963" t="s">
        <v>361</v>
      </c>
      <c r="D2963" s="1" t="s">
        <v>6307</v>
      </c>
      <c r="E2963" t="s">
        <v>6306</v>
      </c>
      <c r="F2963">
        <v>48</v>
      </c>
      <c r="G2963">
        <v>7</v>
      </c>
      <c r="H2963">
        <v>0</v>
      </c>
      <c r="I2963">
        <f t="shared" ca="1" si="46"/>
        <v>6172368</v>
      </c>
      <c r="J2963" s="3" t="s">
        <v>14645</v>
      </c>
      <c r="K2963" s="4">
        <v>3</v>
      </c>
    </row>
    <row r="2964" spans="1:11" ht="15.75" x14ac:dyDescent="0.25">
      <c r="A2964" t="s">
        <v>1991</v>
      </c>
      <c r="B2964" t="s">
        <v>5367</v>
      </c>
      <c r="C2964" t="s">
        <v>2179</v>
      </c>
      <c r="D2964" s="1" t="s">
        <v>6305</v>
      </c>
      <c r="E2964" t="s">
        <v>6304</v>
      </c>
      <c r="F2964">
        <v>27</v>
      </c>
      <c r="G2964">
        <v>5</v>
      </c>
      <c r="H2964">
        <v>0</v>
      </c>
      <c r="I2964">
        <f t="shared" ca="1" si="46"/>
        <v>7818648</v>
      </c>
      <c r="J2964" s="3" t="s">
        <v>14645</v>
      </c>
      <c r="K2964" s="4">
        <v>3</v>
      </c>
    </row>
    <row r="2965" spans="1:11" ht="15.75" x14ac:dyDescent="0.25">
      <c r="A2965" t="s">
        <v>6303</v>
      </c>
      <c r="B2965" t="s">
        <v>5367</v>
      </c>
      <c r="C2965" t="s">
        <v>5190</v>
      </c>
      <c r="D2965" s="1" t="s">
        <v>6302</v>
      </c>
      <c r="E2965" t="s">
        <v>6301</v>
      </c>
      <c r="F2965">
        <v>43</v>
      </c>
      <c r="G2965">
        <v>10</v>
      </c>
      <c r="H2965">
        <v>0</v>
      </c>
      <c r="I2965">
        <f t="shared" ca="1" si="46"/>
        <v>1759090</v>
      </c>
      <c r="J2965" s="3" t="s">
        <v>14645</v>
      </c>
      <c r="K2965" s="4">
        <v>3</v>
      </c>
    </row>
    <row r="2966" spans="1:11" ht="15.75" x14ac:dyDescent="0.25">
      <c r="A2966" t="s">
        <v>6300</v>
      </c>
      <c r="B2966" t="s">
        <v>5367</v>
      </c>
      <c r="C2966" t="s">
        <v>5190</v>
      </c>
      <c r="D2966" s="1" t="s">
        <v>6299</v>
      </c>
      <c r="E2966" t="s">
        <v>6298</v>
      </c>
      <c r="F2966">
        <v>37</v>
      </c>
      <c r="G2966">
        <v>2</v>
      </c>
      <c r="H2966">
        <v>1</v>
      </c>
      <c r="I2966">
        <f t="shared" ca="1" si="46"/>
        <v>6402639</v>
      </c>
      <c r="J2966" s="3" t="s">
        <v>14645</v>
      </c>
      <c r="K2966" s="4">
        <v>3</v>
      </c>
    </row>
    <row r="2967" spans="1:11" ht="15.75" x14ac:dyDescent="0.25">
      <c r="A2967" t="s">
        <v>6297</v>
      </c>
      <c r="B2967" t="s">
        <v>5367</v>
      </c>
      <c r="C2967" t="s">
        <v>5190</v>
      </c>
      <c r="D2967" s="1" t="s">
        <v>6296</v>
      </c>
      <c r="E2967" t="s">
        <v>6295</v>
      </c>
      <c r="F2967">
        <v>34</v>
      </c>
      <c r="G2967">
        <v>6</v>
      </c>
      <c r="H2967">
        <v>1</v>
      </c>
      <c r="I2967">
        <f t="shared" ca="1" si="46"/>
        <v>4314392</v>
      </c>
      <c r="J2967" s="3" t="s">
        <v>14645</v>
      </c>
      <c r="K2967" s="4">
        <v>3</v>
      </c>
    </row>
    <row r="2968" spans="1:11" ht="15.75" x14ac:dyDescent="0.25">
      <c r="A2968" t="s">
        <v>6294</v>
      </c>
      <c r="B2968" t="s">
        <v>5367</v>
      </c>
      <c r="C2968" t="s">
        <v>6293</v>
      </c>
      <c r="D2968" s="1" t="s">
        <v>6292</v>
      </c>
      <c r="E2968" t="s">
        <v>6291</v>
      </c>
      <c r="F2968">
        <v>59</v>
      </c>
      <c r="G2968">
        <v>8</v>
      </c>
      <c r="H2968">
        <v>0</v>
      </c>
      <c r="I2968">
        <f t="shared" ca="1" si="46"/>
        <v>4071533</v>
      </c>
      <c r="J2968" s="3" t="s">
        <v>14645</v>
      </c>
      <c r="K2968" s="4">
        <v>3</v>
      </c>
    </row>
    <row r="2969" spans="1:11" ht="15.75" x14ac:dyDescent="0.25">
      <c r="A2969" t="s">
        <v>6290</v>
      </c>
      <c r="B2969" t="s">
        <v>5367</v>
      </c>
      <c r="C2969" t="s">
        <v>312</v>
      </c>
      <c r="D2969" s="1" t="s">
        <v>6289</v>
      </c>
      <c r="E2969" t="s">
        <v>6288</v>
      </c>
      <c r="F2969">
        <v>24</v>
      </c>
      <c r="G2969">
        <v>3</v>
      </c>
      <c r="H2969">
        <v>1</v>
      </c>
      <c r="I2969">
        <f t="shared" ca="1" si="46"/>
        <v>6103347</v>
      </c>
      <c r="J2969" s="3" t="s">
        <v>14645</v>
      </c>
      <c r="K2969" s="4">
        <v>3</v>
      </c>
    </row>
    <row r="2970" spans="1:11" ht="15.75" x14ac:dyDescent="0.25">
      <c r="A2970" t="s">
        <v>5757</v>
      </c>
      <c r="B2970" t="s">
        <v>5367</v>
      </c>
      <c r="C2970" t="s">
        <v>5757</v>
      </c>
      <c r="D2970" s="1" t="s">
        <v>6287</v>
      </c>
      <c r="E2970" t="s">
        <v>6286</v>
      </c>
      <c r="F2970">
        <v>60</v>
      </c>
      <c r="G2970">
        <v>1</v>
      </c>
      <c r="H2970">
        <v>1</v>
      </c>
      <c r="I2970">
        <f t="shared" ca="1" si="46"/>
        <v>4189770</v>
      </c>
      <c r="J2970" s="3" t="s">
        <v>14645</v>
      </c>
      <c r="K2970" s="4">
        <v>3</v>
      </c>
    </row>
    <row r="2971" spans="1:11" ht="15.75" x14ac:dyDescent="0.25">
      <c r="A2971" t="s">
        <v>6285</v>
      </c>
      <c r="B2971" t="s">
        <v>5367</v>
      </c>
      <c r="C2971" t="s">
        <v>5557</v>
      </c>
      <c r="D2971" s="1" t="s">
        <v>6284</v>
      </c>
      <c r="E2971" t="s">
        <v>6283</v>
      </c>
      <c r="F2971">
        <v>59</v>
      </c>
      <c r="G2971">
        <v>9</v>
      </c>
      <c r="H2971">
        <v>0</v>
      </c>
      <c r="I2971">
        <f t="shared" ca="1" si="46"/>
        <v>2242705</v>
      </c>
      <c r="J2971" s="3" t="s">
        <v>14645</v>
      </c>
      <c r="K2971" s="4">
        <v>3</v>
      </c>
    </row>
    <row r="2972" spans="1:11" ht="15.75" x14ac:dyDescent="0.25">
      <c r="A2972" t="s">
        <v>6205</v>
      </c>
      <c r="B2972" t="s">
        <v>5367</v>
      </c>
      <c r="C2972" t="s">
        <v>379</v>
      </c>
      <c r="D2972" s="1" t="s">
        <v>6282</v>
      </c>
      <c r="E2972" t="s">
        <v>6281</v>
      </c>
      <c r="F2972">
        <v>59</v>
      </c>
      <c r="G2972">
        <v>6</v>
      </c>
      <c r="H2972">
        <v>0</v>
      </c>
      <c r="I2972">
        <f t="shared" ca="1" si="46"/>
        <v>4672424</v>
      </c>
      <c r="J2972" s="3" t="s">
        <v>14645</v>
      </c>
      <c r="K2972" s="4">
        <v>3</v>
      </c>
    </row>
    <row r="2973" spans="1:11" ht="15.75" x14ac:dyDescent="0.25">
      <c r="A2973" t="s">
        <v>6280</v>
      </c>
      <c r="B2973" t="s">
        <v>5367</v>
      </c>
      <c r="C2973" t="s">
        <v>341</v>
      </c>
      <c r="D2973" s="1" t="s">
        <v>6279</v>
      </c>
      <c r="E2973" t="s">
        <v>6278</v>
      </c>
      <c r="F2973">
        <v>16</v>
      </c>
      <c r="G2973">
        <v>5</v>
      </c>
      <c r="H2973">
        <v>1</v>
      </c>
      <c r="I2973">
        <f t="shared" ca="1" si="46"/>
        <v>6136817</v>
      </c>
      <c r="J2973" s="3" t="s">
        <v>14645</v>
      </c>
      <c r="K2973" s="4">
        <v>3</v>
      </c>
    </row>
    <row r="2974" spans="1:11" ht="15.75" x14ac:dyDescent="0.25">
      <c r="A2974" t="s">
        <v>6277</v>
      </c>
      <c r="B2974" t="s">
        <v>5367</v>
      </c>
      <c r="C2974" t="s">
        <v>74</v>
      </c>
      <c r="D2974" s="1" t="s">
        <v>6276</v>
      </c>
      <c r="E2974" t="s">
        <v>6275</v>
      </c>
      <c r="F2974">
        <v>19</v>
      </c>
      <c r="G2974">
        <v>8</v>
      </c>
      <c r="H2974">
        <v>1</v>
      </c>
      <c r="I2974">
        <f t="shared" ca="1" si="46"/>
        <v>3261737</v>
      </c>
      <c r="J2974" s="3" t="s">
        <v>14645</v>
      </c>
      <c r="K2974" s="4">
        <v>3</v>
      </c>
    </row>
    <row r="2975" spans="1:11" ht="15.75" x14ac:dyDescent="0.25">
      <c r="A2975" t="s">
        <v>6274</v>
      </c>
      <c r="B2975" t="s">
        <v>5367</v>
      </c>
      <c r="C2975" t="s">
        <v>341</v>
      </c>
      <c r="D2975" s="1" t="s">
        <v>6273</v>
      </c>
      <c r="E2975" t="s">
        <v>6272</v>
      </c>
      <c r="F2975">
        <v>48</v>
      </c>
      <c r="G2975">
        <v>9</v>
      </c>
      <c r="H2975">
        <v>1</v>
      </c>
      <c r="I2975">
        <f t="shared" ca="1" si="46"/>
        <v>2682301</v>
      </c>
      <c r="J2975" s="3" t="s">
        <v>14645</v>
      </c>
      <c r="K2975" s="4">
        <v>3</v>
      </c>
    </row>
    <row r="2976" spans="1:11" ht="15.75" x14ac:dyDescent="0.25">
      <c r="A2976" t="s">
        <v>6271</v>
      </c>
      <c r="B2976" t="s">
        <v>5367</v>
      </c>
      <c r="C2976" t="s">
        <v>2739</v>
      </c>
      <c r="D2976" s="1" t="s">
        <v>6270</v>
      </c>
      <c r="E2976" t="s">
        <v>6269</v>
      </c>
      <c r="F2976">
        <v>34</v>
      </c>
      <c r="G2976">
        <v>6</v>
      </c>
      <c r="H2976">
        <v>0</v>
      </c>
      <c r="I2976">
        <f t="shared" ca="1" si="46"/>
        <v>3033264</v>
      </c>
      <c r="J2976" s="3" t="s">
        <v>14645</v>
      </c>
      <c r="K2976" s="4">
        <v>3</v>
      </c>
    </row>
    <row r="2977" spans="1:11" ht="15.75" x14ac:dyDescent="0.25">
      <c r="A2977" t="s">
        <v>6268</v>
      </c>
      <c r="B2977" t="s">
        <v>5367</v>
      </c>
      <c r="C2977" t="s">
        <v>383</v>
      </c>
      <c r="D2977" s="1" t="s">
        <v>6267</v>
      </c>
      <c r="E2977" t="s">
        <v>6266</v>
      </c>
      <c r="F2977">
        <v>35</v>
      </c>
      <c r="G2977">
        <v>4</v>
      </c>
      <c r="H2977">
        <v>1</v>
      </c>
      <c r="I2977">
        <f t="shared" ca="1" si="46"/>
        <v>3916980</v>
      </c>
      <c r="J2977" s="3" t="s">
        <v>14645</v>
      </c>
      <c r="K2977" s="4">
        <v>3</v>
      </c>
    </row>
    <row r="2978" spans="1:11" ht="15.75" x14ac:dyDescent="0.25">
      <c r="A2978" t="s">
        <v>6265</v>
      </c>
      <c r="B2978" t="s">
        <v>5367</v>
      </c>
      <c r="C2978" t="s">
        <v>328</v>
      </c>
      <c r="D2978" s="1" t="s">
        <v>6264</v>
      </c>
      <c r="E2978" t="s">
        <v>6263</v>
      </c>
      <c r="F2978">
        <v>49</v>
      </c>
      <c r="G2978">
        <v>8</v>
      </c>
      <c r="H2978">
        <v>0</v>
      </c>
      <c r="I2978">
        <f t="shared" ca="1" si="46"/>
        <v>1533682</v>
      </c>
      <c r="J2978" s="3" t="s">
        <v>14645</v>
      </c>
      <c r="K2978" s="4">
        <v>3</v>
      </c>
    </row>
    <row r="2979" spans="1:11" ht="15.75" x14ac:dyDescent="0.25">
      <c r="A2979" t="s">
        <v>6262</v>
      </c>
      <c r="B2979" t="s">
        <v>5367</v>
      </c>
      <c r="C2979" t="s">
        <v>540</v>
      </c>
      <c r="D2979" s="1" t="s">
        <v>6261</v>
      </c>
      <c r="E2979" t="s">
        <v>6260</v>
      </c>
      <c r="F2979">
        <v>17</v>
      </c>
      <c r="G2979">
        <v>7</v>
      </c>
      <c r="H2979">
        <v>0</v>
      </c>
      <c r="I2979">
        <f t="shared" ca="1" si="46"/>
        <v>6902186</v>
      </c>
      <c r="J2979" s="3" t="s">
        <v>14645</v>
      </c>
      <c r="K2979" s="4">
        <v>3</v>
      </c>
    </row>
    <row r="2980" spans="1:11" ht="15.75" x14ac:dyDescent="0.25">
      <c r="A2980" t="s">
        <v>6259</v>
      </c>
      <c r="B2980" t="s">
        <v>5367</v>
      </c>
      <c r="C2980" t="s">
        <v>379</v>
      </c>
      <c r="D2980" s="1" t="s">
        <v>6258</v>
      </c>
      <c r="E2980" t="s">
        <v>6257</v>
      </c>
      <c r="F2980">
        <v>49</v>
      </c>
      <c r="G2980">
        <v>2</v>
      </c>
      <c r="H2980">
        <v>1</v>
      </c>
      <c r="I2980">
        <f t="shared" ca="1" si="46"/>
        <v>4163190</v>
      </c>
      <c r="J2980" s="3" t="s">
        <v>14645</v>
      </c>
      <c r="K2980" s="4">
        <v>3</v>
      </c>
    </row>
    <row r="2981" spans="1:11" ht="15.75" x14ac:dyDescent="0.25">
      <c r="A2981" t="s">
        <v>6256</v>
      </c>
      <c r="B2981" t="s">
        <v>5367</v>
      </c>
      <c r="C2981" t="s">
        <v>540</v>
      </c>
      <c r="D2981" s="1" t="s">
        <v>6255</v>
      </c>
      <c r="E2981" t="s">
        <v>6254</v>
      </c>
      <c r="F2981">
        <v>29</v>
      </c>
      <c r="G2981">
        <v>10</v>
      </c>
      <c r="H2981">
        <v>1</v>
      </c>
      <c r="I2981">
        <f t="shared" ca="1" si="46"/>
        <v>3194355</v>
      </c>
      <c r="J2981" s="3" t="s">
        <v>14645</v>
      </c>
      <c r="K2981" s="4">
        <v>3</v>
      </c>
    </row>
    <row r="2982" spans="1:11" ht="15.75" x14ac:dyDescent="0.25">
      <c r="A2982" t="s">
        <v>6253</v>
      </c>
      <c r="B2982" t="s">
        <v>5367</v>
      </c>
      <c r="C2982" t="s">
        <v>3002</v>
      </c>
      <c r="D2982" s="1" t="s">
        <v>6252</v>
      </c>
      <c r="E2982" t="s">
        <v>6251</v>
      </c>
      <c r="F2982">
        <v>51</v>
      </c>
      <c r="G2982">
        <v>6</v>
      </c>
      <c r="H2982">
        <v>0</v>
      </c>
      <c r="I2982">
        <f t="shared" ca="1" si="46"/>
        <v>6874621</v>
      </c>
      <c r="J2982" s="3" t="s">
        <v>14645</v>
      </c>
      <c r="K2982" s="4">
        <v>3</v>
      </c>
    </row>
    <row r="2983" spans="1:11" ht="15.75" x14ac:dyDescent="0.25">
      <c r="A2983" t="s">
        <v>6250</v>
      </c>
      <c r="B2983" t="s">
        <v>5367</v>
      </c>
      <c r="C2983" t="s">
        <v>131</v>
      </c>
      <c r="D2983" s="1" t="s">
        <v>6249</v>
      </c>
      <c r="E2983" t="s">
        <v>6248</v>
      </c>
      <c r="F2983">
        <v>37</v>
      </c>
      <c r="G2983">
        <v>10</v>
      </c>
      <c r="H2983">
        <v>1</v>
      </c>
      <c r="I2983">
        <f t="shared" ca="1" si="46"/>
        <v>6861146</v>
      </c>
      <c r="J2983" s="3" t="s">
        <v>14645</v>
      </c>
      <c r="K2983" s="4">
        <v>3</v>
      </c>
    </row>
    <row r="2984" spans="1:11" ht="15.75" x14ac:dyDescent="0.25">
      <c r="A2984" t="s">
        <v>6247</v>
      </c>
      <c r="B2984" t="s">
        <v>5367</v>
      </c>
      <c r="C2984" t="s">
        <v>74</v>
      </c>
      <c r="D2984" s="1" t="s">
        <v>6246</v>
      </c>
      <c r="E2984" t="s">
        <v>6245</v>
      </c>
      <c r="F2984">
        <v>56</v>
      </c>
      <c r="G2984">
        <v>5</v>
      </c>
      <c r="H2984">
        <v>1</v>
      </c>
      <c r="I2984">
        <f t="shared" ca="1" si="46"/>
        <v>4110155</v>
      </c>
      <c r="J2984" s="3" t="s">
        <v>14645</v>
      </c>
      <c r="K2984" s="4">
        <v>3</v>
      </c>
    </row>
    <row r="2985" spans="1:11" ht="15.75" x14ac:dyDescent="0.25">
      <c r="A2985" t="s">
        <v>5178</v>
      </c>
      <c r="B2985" t="s">
        <v>5367</v>
      </c>
      <c r="C2985" t="s">
        <v>5875</v>
      </c>
      <c r="D2985" s="1" t="s">
        <v>6244</v>
      </c>
      <c r="E2985" t="s">
        <v>6243</v>
      </c>
      <c r="F2985">
        <v>26</v>
      </c>
      <c r="G2985">
        <v>3</v>
      </c>
      <c r="H2985">
        <v>1</v>
      </c>
      <c r="I2985">
        <f t="shared" ca="1" si="46"/>
        <v>3174435</v>
      </c>
      <c r="J2985" s="3" t="s">
        <v>14645</v>
      </c>
      <c r="K2985" s="4">
        <v>3</v>
      </c>
    </row>
    <row r="2986" spans="1:11" ht="15.75" x14ac:dyDescent="0.25">
      <c r="A2986" t="s">
        <v>6242</v>
      </c>
      <c r="B2986" t="s">
        <v>5367</v>
      </c>
      <c r="C2986" t="s">
        <v>328</v>
      </c>
      <c r="D2986" s="1" t="s">
        <v>6241</v>
      </c>
      <c r="E2986" t="s">
        <v>6240</v>
      </c>
      <c r="F2986">
        <v>35</v>
      </c>
      <c r="G2986">
        <v>1</v>
      </c>
      <c r="H2986">
        <v>1</v>
      </c>
      <c r="I2986">
        <f t="shared" ca="1" si="46"/>
        <v>1177541</v>
      </c>
      <c r="J2986" s="3" t="s">
        <v>14645</v>
      </c>
      <c r="K2986" s="4">
        <v>3</v>
      </c>
    </row>
    <row r="2987" spans="1:11" ht="15.75" x14ac:dyDescent="0.25">
      <c r="A2987" t="s">
        <v>6239</v>
      </c>
      <c r="B2987" t="s">
        <v>5367</v>
      </c>
      <c r="C2987" t="s">
        <v>2158</v>
      </c>
      <c r="D2987" s="1" t="s">
        <v>6238</v>
      </c>
      <c r="E2987" t="s">
        <v>6237</v>
      </c>
      <c r="F2987">
        <v>21</v>
      </c>
      <c r="G2987">
        <v>4</v>
      </c>
      <c r="H2987">
        <v>0</v>
      </c>
      <c r="I2987">
        <f t="shared" ca="1" si="46"/>
        <v>2175535</v>
      </c>
      <c r="J2987" s="3" t="s">
        <v>14645</v>
      </c>
      <c r="K2987" s="4">
        <v>3</v>
      </c>
    </row>
    <row r="2988" spans="1:11" ht="15.75" x14ac:dyDescent="0.25">
      <c r="A2988" t="s">
        <v>6236</v>
      </c>
      <c r="B2988" t="s">
        <v>5367</v>
      </c>
      <c r="C2988" t="s">
        <v>477</v>
      </c>
      <c r="D2988" s="1" t="s">
        <v>6235</v>
      </c>
      <c r="E2988" t="s">
        <v>6234</v>
      </c>
      <c r="F2988">
        <v>20</v>
      </c>
      <c r="G2988">
        <v>5</v>
      </c>
      <c r="H2988">
        <v>0</v>
      </c>
      <c r="I2988">
        <f t="shared" ca="1" si="46"/>
        <v>7932996</v>
      </c>
      <c r="J2988" s="3" t="s">
        <v>14645</v>
      </c>
      <c r="K2988" s="4">
        <v>3</v>
      </c>
    </row>
    <row r="2989" spans="1:11" ht="15.75" x14ac:dyDescent="0.25">
      <c r="A2989" t="s">
        <v>6233</v>
      </c>
      <c r="B2989" t="s">
        <v>5367</v>
      </c>
      <c r="C2989" t="s">
        <v>5162</v>
      </c>
      <c r="D2989" s="1" t="s">
        <v>6232</v>
      </c>
      <c r="E2989" t="s">
        <v>6231</v>
      </c>
      <c r="F2989">
        <v>60</v>
      </c>
      <c r="G2989">
        <v>4</v>
      </c>
      <c r="H2989">
        <v>1</v>
      </c>
      <c r="I2989">
        <f t="shared" ca="1" si="46"/>
        <v>7571827</v>
      </c>
      <c r="J2989" s="3" t="s">
        <v>14645</v>
      </c>
      <c r="K2989" s="4">
        <v>3</v>
      </c>
    </row>
    <row r="2990" spans="1:11" ht="15.75" x14ac:dyDescent="0.25">
      <c r="A2990" t="s">
        <v>6230</v>
      </c>
      <c r="B2990" t="s">
        <v>5367</v>
      </c>
      <c r="C2990" t="s">
        <v>2191</v>
      </c>
      <c r="D2990" s="1" t="s">
        <v>6229</v>
      </c>
      <c r="E2990" t="s">
        <v>6228</v>
      </c>
      <c r="F2990">
        <v>23</v>
      </c>
      <c r="G2990">
        <v>0</v>
      </c>
      <c r="H2990">
        <v>0</v>
      </c>
      <c r="I2990">
        <f t="shared" ca="1" si="46"/>
        <v>3793173</v>
      </c>
      <c r="J2990" s="3" t="s">
        <v>14645</v>
      </c>
      <c r="K2990" s="4">
        <v>3</v>
      </c>
    </row>
    <row r="2991" spans="1:11" ht="15.75" x14ac:dyDescent="0.25">
      <c r="A2991" t="s">
        <v>5500</v>
      </c>
      <c r="B2991" t="s">
        <v>5367</v>
      </c>
      <c r="C2991" t="s">
        <v>2158</v>
      </c>
      <c r="D2991" s="1" t="s">
        <v>6227</v>
      </c>
      <c r="E2991" t="s">
        <v>6226</v>
      </c>
      <c r="F2991">
        <v>51</v>
      </c>
      <c r="G2991">
        <v>4</v>
      </c>
      <c r="H2991">
        <v>1</v>
      </c>
      <c r="I2991">
        <f t="shared" ca="1" si="46"/>
        <v>2302114</v>
      </c>
      <c r="J2991" s="3" t="s">
        <v>14645</v>
      </c>
      <c r="K2991" s="4">
        <v>3</v>
      </c>
    </row>
    <row r="2992" spans="1:11" ht="15.75" x14ac:dyDescent="0.25">
      <c r="A2992" t="s">
        <v>3695</v>
      </c>
      <c r="B2992" t="s">
        <v>5367</v>
      </c>
      <c r="C2992" t="s">
        <v>6225</v>
      </c>
      <c r="D2992" s="1" t="s">
        <v>6224</v>
      </c>
      <c r="E2992" t="s">
        <v>6223</v>
      </c>
      <c r="F2992">
        <v>45</v>
      </c>
      <c r="G2992">
        <v>9</v>
      </c>
      <c r="H2992">
        <v>1</v>
      </c>
      <c r="I2992">
        <f t="shared" ca="1" si="46"/>
        <v>3170753</v>
      </c>
      <c r="J2992" s="3" t="s">
        <v>14645</v>
      </c>
      <c r="K2992" s="4">
        <v>3</v>
      </c>
    </row>
    <row r="2993" spans="1:11" ht="15.75" x14ac:dyDescent="0.25">
      <c r="A2993" t="s">
        <v>6222</v>
      </c>
      <c r="B2993" t="s">
        <v>5367</v>
      </c>
      <c r="C2993" t="s">
        <v>294</v>
      </c>
      <c r="D2993" s="1" t="s">
        <v>6221</v>
      </c>
      <c r="E2993" t="s">
        <v>6220</v>
      </c>
      <c r="F2993">
        <v>24</v>
      </c>
      <c r="G2993">
        <v>8</v>
      </c>
      <c r="H2993">
        <v>1</v>
      </c>
      <c r="I2993">
        <f t="shared" ca="1" si="46"/>
        <v>2157540</v>
      </c>
      <c r="J2993" s="3" t="s">
        <v>14645</v>
      </c>
      <c r="K2993" s="4">
        <v>3</v>
      </c>
    </row>
    <row r="2994" spans="1:11" ht="15.75" x14ac:dyDescent="0.25">
      <c r="A2994" t="s">
        <v>6219</v>
      </c>
      <c r="B2994" t="s">
        <v>5367</v>
      </c>
      <c r="C2994" t="s">
        <v>328</v>
      </c>
      <c r="D2994" s="1" t="s">
        <v>6218</v>
      </c>
      <c r="E2994" t="s">
        <v>6217</v>
      </c>
      <c r="F2994">
        <v>51</v>
      </c>
      <c r="G2994">
        <v>6</v>
      </c>
      <c r="H2994">
        <v>0</v>
      </c>
      <c r="I2994">
        <f t="shared" ca="1" si="46"/>
        <v>3954875</v>
      </c>
      <c r="J2994" s="3" t="s">
        <v>14645</v>
      </c>
      <c r="K2994" s="4">
        <v>3</v>
      </c>
    </row>
    <row r="2995" spans="1:11" ht="15.75" x14ac:dyDescent="0.25">
      <c r="A2995" t="s">
        <v>34</v>
      </c>
      <c r="B2995" t="s">
        <v>5367</v>
      </c>
      <c r="C2995" t="s">
        <v>2146</v>
      </c>
      <c r="D2995" s="1" t="s">
        <v>6216</v>
      </c>
      <c r="E2995" t="s">
        <v>6215</v>
      </c>
      <c r="F2995">
        <v>40</v>
      </c>
      <c r="G2995">
        <v>5</v>
      </c>
      <c r="H2995">
        <v>1</v>
      </c>
      <c r="I2995">
        <f t="shared" ca="1" si="46"/>
        <v>3505752</v>
      </c>
      <c r="J2995" s="3" t="s">
        <v>14645</v>
      </c>
      <c r="K2995" s="4">
        <v>3</v>
      </c>
    </row>
    <row r="2996" spans="1:11" ht="15.75" x14ac:dyDescent="0.25">
      <c r="A2996" t="s">
        <v>6214</v>
      </c>
      <c r="B2996" t="s">
        <v>5367</v>
      </c>
      <c r="C2996" t="s">
        <v>6213</v>
      </c>
      <c r="D2996" s="1" t="s">
        <v>6212</v>
      </c>
      <c r="E2996" t="s">
        <v>6211</v>
      </c>
      <c r="F2996">
        <v>21</v>
      </c>
      <c r="G2996">
        <v>1</v>
      </c>
      <c r="H2996">
        <v>1</v>
      </c>
      <c r="I2996">
        <f t="shared" ca="1" si="46"/>
        <v>3243401</v>
      </c>
      <c r="J2996" s="3" t="s">
        <v>14645</v>
      </c>
      <c r="K2996" s="4">
        <v>3</v>
      </c>
    </row>
    <row r="2997" spans="1:11" ht="15.75" x14ac:dyDescent="0.25">
      <c r="A2997" t="s">
        <v>6210</v>
      </c>
      <c r="B2997" t="s">
        <v>5367</v>
      </c>
      <c r="C2997" t="s">
        <v>328</v>
      </c>
      <c r="D2997" s="1" t="s">
        <v>6209</v>
      </c>
      <c r="E2997" t="s">
        <v>6208</v>
      </c>
      <c r="F2997">
        <v>54</v>
      </c>
      <c r="G2997">
        <v>10</v>
      </c>
      <c r="H2997">
        <v>1</v>
      </c>
      <c r="I2997">
        <f t="shared" ca="1" si="46"/>
        <v>3732684</v>
      </c>
      <c r="J2997" s="3" t="s">
        <v>14645</v>
      </c>
      <c r="K2997" s="4">
        <v>3</v>
      </c>
    </row>
    <row r="2998" spans="1:11" ht="15.75" x14ac:dyDescent="0.25">
      <c r="A2998" t="s">
        <v>2329</v>
      </c>
      <c r="B2998" t="s">
        <v>5367</v>
      </c>
      <c r="C2998" t="s">
        <v>341</v>
      </c>
      <c r="D2998" s="1" t="s">
        <v>6207</v>
      </c>
      <c r="E2998" t="s">
        <v>6206</v>
      </c>
      <c r="F2998">
        <v>60</v>
      </c>
      <c r="G2998">
        <v>3</v>
      </c>
      <c r="H2998">
        <v>1</v>
      </c>
      <c r="I2998">
        <f t="shared" ca="1" si="46"/>
        <v>3474384</v>
      </c>
      <c r="J2998" s="3" t="s">
        <v>14645</v>
      </c>
      <c r="K2998" s="4">
        <v>3</v>
      </c>
    </row>
    <row r="2999" spans="1:11" ht="15.75" x14ac:dyDescent="0.25">
      <c r="A2999" t="s">
        <v>6205</v>
      </c>
      <c r="B2999" t="s">
        <v>5367</v>
      </c>
      <c r="C2999" t="s">
        <v>303</v>
      </c>
      <c r="D2999" s="1" t="s">
        <v>6204</v>
      </c>
      <c r="E2999" t="s">
        <v>6203</v>
      </c>
      <c r="F2999">
        <v>16</v>
      </c>
      <c r="G2999">
        <v>7</v>
      </c>
      <c r="H2999">
        <v>1</v>
      </c>
      <c r="I2999">
        <f t="shared" ca="1" si="46"/>
        <v>6925740</v>
      </c>
      <c r="J2999" s="3" t="s">
        <v>14645</v>
      </c>
      <c r="K2999" s="4">
        <v>3</v>
      </c>
    </row>
    <row r="3000" spans="1:11" ht="15.75" x14ac:dyDescent="0.25">
      <c r="A3000" t="s">
        <v>6202</v>
      </c>
      <c r="B3000" t="s">
        <v>5367</v>
      </c>
      <c r="C3000" t="s">
        <v>383</v>
      </c>
      <c r="D3000" s="1" t="s">
        <v>6201</v>
      </c>
      <c r="E3000" t="s">
        <v>6200</v>
      </c>
      <c r="F3000">
        <v>37</v>
      </c>
      <c r="G3000">
        <v>10</v>
      </c>
      <c r="H3000">
        <v>0</v>
      </c>
      <c r="I3000">
        <f t="shared" ca="1" si="46"/>
        <v>5952298</v>
      </c>
      <c r="J3000" s="3" t="s">
        <v>14645</v>
      </c>
      <c r="K3000" s="4">
        <v>3</v>
      </c>
    </row>
    <row r="3001" spans="1:11" ht="15.75" x14ac:dyDescent="0.25">
      <c r="A3001" t="s">
        <v>6199</v>
      </c>
      <c r="B3001" t="s">
        <v>5367</v>
      </c>
      <c r="C3001" t="s">
        <v>341</v>
      </c>
      <c r="D3001" s="1" t="s">
        <v>6198</v>
      </c>
      <c r="E3001" t="s">
        <v>6197</v>
      </c>
      <c r="F3001">
        <v>17</v>
      </c>
      <c r="G3001">
        <v>1</v>
      </c>
      <c r="H3001">
        <v>0</v>
      </c>
      <c r="I3001">
        <f t="shared" ca="1" si="46"/>
        <v>5469739</v>
      </c>
      <c r="J3001" s="3" t="s">
        <v>14645</v>
      </c>
      <c r="K3001" s="4">
        <v>3</v>
      </c>
    </row>
    <row r="3002" spans="1:11" ht="15.75" x14ac:dyDescent="0.25">
      <c r="A3002" t="s">
        <v>6196</v>
      </c>
      <c r="B3002" t="s">
        <v>5367</v>
      </c>
      <c r="C3002" t="s">
        <v>6195</v>
      </c>
      <c r="D3002" s="1" t="s">
        <v>6194</v>
      </c>
      <c r="E3002" t="s">
        <v>6193</v>
      </c>
      <c r="F3002">
        <v>16</v>
      </c>
      <c r="G3002">
        <v>10</v>
      </c>
      <c r="H3002">
        <v>1</v>
      </c>
      <c r="I3002">
        <f t="shared" ca="1" si="46"/>
        <v>1269952</v>
      </c>
      <c r="J3002" s="3" t="s">
        <v>14645</v>
      </c>
      <c r="K3002" s="4">
        <v>3</v>
      </c>
    </row>
    <row r="3003" spans="1:11" ht="15.75" x14ac:dyDescent="0.25">
      <c r="A3003" t="s">
        <v>6192</v>
      </c>
      <c r="B3003" t="s">
        <v>5367</v>
      </c>
      <c r="C3003" t="s">
        <v>2739</v>
      </c>
      <c r="D3003" s="1" t="s">
        <v>6191</v>
      </c>
      <c r="E3003" t="s">
        <v>6190</v>
      </c>
      <c r="F3003">
        <v>42</v>
      </c>
      <c r="G3003">
        <v>8</v>
      </c>
      <c r="H3003">
        <v>0</v>
      </c>
      <c r="I3003">
        <f t="shared" ca="1" si="46"/>
        <v>1048912</v>
      </c>
      <c r="J3003" s="3" t="s">
        <v>14645</v>
      </c>
      <c r="K3003" s="4">
        <v>3</v>
      </c>
    </row>
    <row r="3004" spans="1:11" ht="15.75" x14ac:dyDescent="0.25">
      <c r="A3004" t="s">
        <v>6189</v>
      </c>
      <c r="B3004" t="s">
        <v>5367</v>
      </c>
      <c r="C3004" t="s">
        <v>2179</v>
      </c>
      <c r="D3004" s="1" t="s">
        <v>6188</v>
      </c>
      <c r="E3004" t="s">
        <v>6187</v>
      </c>
      <c r="F3004">
        <v>46</v>
      </c>
      <c r="G3004">
        <v>3</v>
      </c>
      <c r="H3004">
        <v>1</v>
      </c>
      <c r="I3004">
        <f t="shared" ca="1" si="46"/>
        <v>6400233</v>
      </c>
      <c r="J3004" s="3" t="s">
        <v>14645</v>
      </c>
      <c r="K3004" s="4">
        <v>3</v>
      </c>
    </row>
    <row r="3005" spans="1:11" ht="15.75" x14ac:dyDescent="0.25">
      <c r="A3005" t="s">
        <v>6186</v>
      </c>
      <c r="B3005" t="s">
        <v>5367</v>
      </c>
      <c r="C3005" t="s">
        <v>2175</v>
      </c>
      <c r="D3005" s="1" t="s">
        <v>6185</v>
      </c>
      <c r="E3005" t="s">
        <v>6184</v>
      </c>
      <c r="F3005">
        <v>53</v>
      </c>
      <c r="G3005">
        <v>9</v>
      </c>
      <c r="H3005">
        <v>0</v>
      </c>
      <c r="I3005">
        <f t="shared" ca="1" si="46"/>
        <v>2212583</v>
      </c>
      <c r="J3005" s="3" t="s">
        <v>14645</v>
      </c>
      <c r="K3005" s="4">
        <v>3</v>
      </c>
    </row>
    <row r="3006" spans="1:11" ht="15.75" x14ac:dyDescent="0.25">
      <c r="A3006" t="s">
        <v>215</v>
      </c>
      <c r="B3006" t="s">
        <v>5367</v>
      </c>
      <c r="C3006" t="s">
        <v>333</v>
      </c>
      <c r="D3006" s="1" t="s">
        <v>6183</v>
      </c>
      <c r="E3006" t="s">
        <v>6182</v>
      </c>
      <c r="F3006">
        <v>34</v>
      </c>
      <c r="G3006">
        <v>6</v>
      </c>
      <c r="H3006">
        <v>1</v>
      </c>
      <c r="I3006">
        <f t="shared" ca="1" si="46"/>
        <v>2839912</v>
      </c>
      <c r="J3006" s="3" t="s">
        <v>14645</v>
      </c>
      <c r="K3006" s="4">
        <v>3</v>
      </c>
    </row>
    <row r="3007" spans="1:11" ht="15.75" x14ac:dyDescent="0.25">
      <c r="A3007" t="s">
        <v>6181</v>
      </c>
      <c r="B3007" t="s">
        <v>5367</v>
      </c>
      <c r="C3007" t="s">
        <v>2158</v>
      </c>
      <c r="D3007" s="1" t="s">
        <v>6180</v>
      </c>
      <c r="E3007" t="s">
        <v>6179</v>
      </c>
      <c r="F3007">
        <v>34</v>
      </c>
      <c r="G3007">
        <v>1</v>
      </c>
      <c r="H3007">
        <v>0</v>
      </c>
      <c r="I3007">
        <f t="shared" ca="1" si="46"/>
        <v>1118236</v>
      </c>
      <c r="J3007" s="3" t="s">
        <v>14645</v>
      </c>
      <c r="K3007" s="4">
        <v>3</v>
      </c>
    </row>
    <row r="3008" spans="1:11" ht="15.75" x14ac:dyDescent="0.25">
      <c r="A3008" t="s">
        <v>4690</v>
      </c>
      <c r="B3008" t="s">
        <v>5367</v>
      </c>
      <c r="C3008" t="s">
        <v>3002</v>
      </c>
      <c r="D3008" s="1" t="s">
        <v>6178</v>
      </c>
      <c r="E3008" t="s">
        <v>6177</v>
      </c>
      <c r="F3008">
        <v>20</v>
      </c>
      <c r="G3008">
        <v>4</v>
      </c>
      <c r="H3008">
        <v>1</v>
      </c>
      <c r="I3008">
        <f t="shared" ca="1" si="46"/>
        <v>2543849</v>
      </c>
      <c r="J3008" s="3" t="s">
        <v>14645</v>
      </c>
      <c r="K3008" s="4">
        <v>3</v>
      </c>
    </row>
    <row r="3009" spans="1:11" ht="15.75" x14ac:dyDescent="0.25">
      <c r="A3009" t="s">
        <v>1615</v>
      </c>
      <c r="B3009" t="s">
        <v>5367</v>
      </c>
      <c r="C3009" t="s">
        <v>6060</v>
      </c>
      <c r="D3009" s="1" t="s">
        <v>6176</v>
      </c>
      <c r="E3009" t="s">
        <v>6175</v>
      </c>
      <c r="F3009">
        <v>42</v>
      </c>
      <c r="G3009">
        <v>9</v>
      </c>
      <c r="H3009">
        <v>1</v>
      </c>
      <c r="I3009">
        <f t="shared" ref="I3009:I3072" ca="1" si="47">RANDBETWEEN(1000000,7999999)</f>
        <v>1039023</v>
      </c>
      <c r="J3009" s="3" t="s">
        <v>14645</v>
      </c>
      <c r="K3009" s="4">
        <v>3</v>
      </c>
    </row>
    <row r="3010" spans="1:11" ht="15.75" x14ac:dyDescent="0.25">
      <c r="A3010" t="s">
        <v>6174</v>
      </c>
      <c r="B3010" t="s">
        <v>5367</v>
      </c>
      <c r="C3010" t="s">
        <v>379</v>
      </c>
      <c r="D3010" s="1" t="s">
        <v>6173</v>
      </c>
      <c r="E3010" t="s">
        <v>6172</v>
      </c>
      <c r="F3010">
        <v>16</v>
      </c>
      <c r="G3010">
        <v>7</v>
      </c>
      <c r="H3010">
        <v>1</v>
      </c>
      <c r="I3010">
        <f t="shared" ca="1" si="47"/>
        <v>5407759</v>
      </c>
      <c r="J3010" s="3" t="s">
        <v>14645</v>
      </c>
      <c r="K3010" s="4">
        <v>3</v>
      </c>
    </row>
    <row r="3011" spans="1:11" ht="15.75" x14ac:dyDescent="0.25">
      <c r="A3011" t="s">
        <v>6171</v>
      </c>
      <c r="B3011" t="s">
        <v>5367</v>
      </c>
      <c r="C3011" t="s">
        <v>74</v>
      </c>
      <c r="D3011" s="1" t="s">
        <v>6170</v>
      </c>
      <c r="E3011" t="s">
        <v>6169</v>
      </c>
      <c r="F3011">
        <v>35</v>
      </c>
      <c r="G3011">
        <v>6</v>
      </c>
      <c r="H3011">
        <v>1</v>
      </c>
      <c r="I3011">
        <f t="shared" ca="1" si="47"/>
        <v>2507364</v>
      </c>
      <c r="J3011" s="3" t="s">
        <v>14645</v>
      </c>
      <c r="K3011" s="4">
        <v>3</v>
      </c>
    </row>
    <row r="3012" spans="1:11" ht="15.75" x14ac:dyDescent="0.25">
      <c r="A3012" t="s">
        <v>6168</v>
      </c>
      <c r="B3012" t="s">
        <v>5367</v>
      </c>
      <c r="C3012" t="s">
        <v>6167</v>
      </c>
      <c r="D3012" s="1" t="s">
        <v>6166</v>
      </c>
      <c r="E3012" t="s">
        <v>6165</v>
      </c>
      <c r="F3012">
        <v>22</v>
      </c>
      <c r="G3012">
        <v>0</v>
      </c>
      <c r="H3012">
        <v>0</v>
      </c>
      <c r="I3012">
        <f t="shared" ca="1" si="47"/>
        <v>1794216</v>
      </c>
      <c r="J3012" s="3" t="s">
        <v>14645</v>
      </c>
      <c r="K3012" s="4">
        <v>3</v>
      </c>
    </row>
    <row r="3013" spans="1:11" ht="15.75" x14ac:dyDescent="0.25">
      <c r="A3013" t="s">
        <v>6164</v>
      </c>
      <c r="B3013" t="s">
        <v>5367</v>
      </c>
      <c r="C3013" t="s">
        <v>5162</v>
      </c>
      <c r="D3013" s="1" t="s">
        <v>6163</v>
      </c>
      <c r="E3013" t="s">
        <v>6162</v>
      </c>
      <c r="F3013">
        <v>43</v>
      </c>
      <c r="G3013">
        <v>6</v>
      </c>
      <c r="H3013">
        <v>1</v>
      </c>
      <c r="I3013">
        <f t="shared" ca="1" si="47"/>
        <v>5437636</v>
      </c>
      <c r="J3013" s="3" t="s">
        <v>14645</v>
      </c>
      <c r="K3013" s="4">
        <v>3</v>
      </c>
    </row>
    <row r="3014" spans="1:11" ht="15.75" x14ac:dyDescent="0.25">
      <c r="A3014" t="s">
        <v>633</v>
      </c>
      <c r="B3014" t="s">
        <v>5367</v>
      </c>
      <c r="C3014" t="s">
        <v>333</v>
      </c>
      <c r="D3014" s="1" t="s">
        <v>6161</v>
      </c>
      <c r="E3014" t="s">
        <v>6160</v>
      </c>
      <c r="F3014">
        <v>35</v>
      </c>
      <c r="G3014">
        <v>0</v>
      </c>
      <c r="H3014">
        <v>0</v>
      </c>
      <c r="I3014">
        <f t="shared" ca="1" si="47"/>
        <v>5180085</v>
      </c>
      <c r="J3014" s="3" t="s">
        <v>14645</v>
      </c>
      <c r="K3014" s="4">
        <v>3</v>
      </c>
    </row>
    <row r="3015" spans="1:11" ht="15.75" x14ac:dyDescent="0.25">
      <c r="A3015" t="s">
        <v>6159</v>
      </c>
      <c r="B3015" t="s">
        <v>5367</v>
      </c>
      <c r="C3015" t="s">
        <v>294</v>
      </c>
      <c r="D3015" s="1" t="s">
        <v>6158</v>
      </c>
      <c r="E3015" t="s">
        <v>6157</v>
      </c>
      <c r="F3015">
        <v>18</v>
      </c>
      <c r="G3015">
        <v>0</v>
      </c>
      <c r="H3015">
        <v>0</v>
      </c>
      <c r="I3015">
        <f t="shared" ca="1" si="47"/>
        <v>2969984</v>
      </c>
      <c r="J3015" s="3" t="s">
        <v>14645</v>
      </c>
      <c r="K3015" s="4">
        <v>3</v>
      </c>
    </row>
    <row r="3016" spans="1:11" ht="15.75" x14ac:dyDescent="0.25">
      <c r="A3016" t="s">
        <v>6156</v>
      </c>
      <c r="B3016" t="s">
        <v>5367</v>
      </c>
      <c r="C3016" t="s">
        <v>3002</v>
      </c>
      <c r="D3016" s="1" t="s">
        <v>6155</v>
      </c>
      <c r="E3016" t="s">
        <v>6154</v>
      </c>
      <c r="F3016">
        <v>44</v>
      </c>
      <c r="G3016">
        <v>3</v>
      </c>
      <c r="H3016">
        <v>1</v>
      </c>
      <c r="I3016">
        <f t="shared" ca="1" si="47"/>
        <v>4822980</v>
      </c>
      <c r="J3016" s="3" t="s">
        <v>14645</v>
      </c>
      <c r="K3016" s="4">
        <v>3</v>
      </c>
    </row>
    <row r="3017" spans="1:11" ht="15.75" x14ac:dyDescent="0.25">
      <c r="A3017" t="s">
        <v>6153</v>
      </c>
      <c r="B3017" t="s">
        <v>5367</v>
      </c>
      <c r="C3017" t="s">
        <v>2171</v>
      </c>
      <c r="D3017" s="1" t="s">
        <v>6152</v>
      </c>
      <c r="E3017" t="s">
        <v>6151</v>
      </c>
      <c r="F3017">
        <v>31</v>
      </c>
      <c r="G3017">
        <v>9</v>
      </c>
      <c r="H3017">
        <v>1</v>
      </c>
      <c r="I3017">
        <f t="shared" ca="1" si="47"/>
        <v>7022679</v>
      </c>
      <c r="J3017" s="3" t="s">
        <v>14645</v>
      </c>
      <c r="K3017" s="4">
        <v>3</v>
      </c>
    </row>
    <row r="3018" spans="1:11" ht="15.75" x14ac:dyDescent="0.25">
      <c r="A3018" t="s">
        <v>2991</v>
      </c>
      <c r="B3018" t="s">
        <v>5367</v>
      </c>
      <c r="C3018" t="s">
        <v>2158</v>
      </c>
      <c r="D3018" s="1" t="s">
        <v>6150</v>
      </c>
      <c r="E3018" t="s">
        <v>6149</v>
      </c>
      <c r="F3018">
        <v>24</v>
      </c>
      <c r="G3018">
        <v>8</v>
      </c>
      <c r="H3018">
        <v>1</v>
      </c>
      <c r="I3018">
        <f t="shared" ca="1" si="47"/>
        <v>7987197</v>
      </c>
      <c r="J3018" s="3" t="s">
        <v>14645</v>
      </c>
      <c r="K3018" s="4">
        <v>3</v>
      </c>
    </row>
    <row r="3019" spans="1:11" ht="15.75" x14ac:dyDescent="0.25">
      <c r="A3019" t="s">
        <v>6148</v>
      </c>
      <c r="B3019" t="s">
        <v>5367</v>
      </c>
      <c r="C3019" t="s">
        <v>1554</v>
      </c>
      <c r="D3019" s="1" t="s">
        <v>6147</v>
      </c>
      <c r="E3019" t="s">
        <v>6146</v>
      </c>
      <c r="F3019">
        <v>25</v>
      </c>
      <c r="G3019">
        <v>7</v>
      </c>
      <c r="H3019">
        <v>0</v>
      </c>
      <c r="I3019">
        <f t="shared" ca="1" si="47"/>
        <v>6971033</v>
      </c>
      <c r="J3019" s="3" t="s">
        <v>14645</v>
      </c>
      <c r="K3019" s="4">
        <v>3</v>
      </c>
    </row>
    <row r="3020" spans="1:11" ht="15.75" x14ac:dyDescent="0.25">
      <c r="A3020" t="s">
        <v>6145</v>
      </c>
      <c r="B3020" t="s">
        <v>5367</v>
      </c>
      <c r="C3020" t="s">
        <v>317</v>
      </c>
      <c r="D3020" s="1" t="s">
        <v>6144</v>
      </c>
      <c r="E3020" t="s">
        <v>6143</v>
      </c>
      <c r="F3020">
        <v>21</v>
      </c>
      <c r="G3020">
        <v>9</v>
      </c>
      <c r="H3020">
        <v>1</v>
      </c>
      <c r="I3020">
        <f t="shared" ca="1" si="47"/>
        <v>2324670</v>
      </c>
      <c r="J3020" s="3" t="s">
        <v>14645</v>
      </c>
      <c r="K3020" s="4">
        <v>3</v>
      </c>
    </row>
    <row r="3021" spans="1:11" ht="15.75" x14ac:dyDescent="0.25">
      <c r="A3021" t="s">
        <v>6142</v>
      </c>
      <c r="B3021" t="s">
        <v>5367</v>
      </c>
      <c r="C3021" t="s">
        <v>6141</v>
      </c>
      <c r="D3021" s="1" t="s">
        <v>6140</v>
      </c>
      <c r="E3021" t="s">
        <v>6139</v>
      </c>
      <c r="F3021">
        <v>39</v>
      </c>
      <c r="G3021">
        <v>3</v>
      </c>
      <c r="H3021">
        <v>0</v>
      </c>
      <c r="I3021">
        <f t="shared" ca="1" si="47"/>
        <v>1439847</v>
      </c>
      <c r="J3021" s="3" t="s">
        <v>14645</v>
      </c>
      <c r="K3021" s="4">
        <v>3</v>
      </c>
    </row>
    <row r="3022" spans="1:11" ht="15.75" x14ac:dyDescent="0.25">
      <c r="A3022" t="s">
        <v>6138</v>
      </c>
      <c r="B3022" t="s">
        <v>5367</v>
      </c>
      <c r="C3022" t="s">
        <v>299</v>
      </c>
      <c r="D3022" s="1" t="s">
        <v>6137</v>
      </c>
      <c r="E3022" t="s">
        <v>6136</v>
      </c>
      <c r="F3022">
        <v>55</v>
      </c>
      <c r="G3022">
        <v>0</v>
      </c>
      <c r="H3022">
        <v>1</v>
      </c>
      <c r="I3022">
        <f t="shared" ca="1" si="47"/>
        <v>7601272</v>
      </c>
      <c r="J3022" s="3" t="s">
        <v>14645</v>
      </c>
      <c r="K3022" s="4">
        <v>3</v>
      </c>
    </row>
    <row r="3023" spans="1:11" ht="15.75" x14ac:dyDescent="0.25">
      <c r="A3023" t="s">
        <v>1895</v>
      </c>
      <c r="B3023" t="s">
        <v>5367</v>
      </c>
      <c r="C3023" t="s">
        <v>341</v>
      </c>
      <c r="D3023" s="1" t="s">
        <v>6135</v>
      </c>
      <c r="E3023" t="s">
        <v>6134</v>
      </c>
      <c r="F3023">
        <v>54</v>
      </c>
      <c r="G3023">
        <v>8</v>
      </c>
      <c r="H3023">
        <v>1</v>
      </c>
      <c r="I3023">
        <f t="shared" ca="1" si="47"/>
        <v>2413342</v>
      </c>
      <c r="J3023" s="3" t="s">
        <v>14645</v>
      </c>
      <c r="K3023" s="4">
        <v>3</v>
      </c>
    </row>
    <row r="3024" spans="1:11" ht="15.75" x14ac:dyDescent="0.25">
      <c r="A3024" t="s">
        <v>6133</v>
      </c>
      <c r="B3024" t="s">
        <v>5367</v>
      </c>
      <c r="C3024" t="s">
        <v>333</v>
      </c>
      <c r="D3024" s="1" t="s">
        <v>6132</v>
      </c>
      <c r="E3024" t="s">
        <v>6131</v>
      </c>
      <c r="F3024">
        <v>21</v>
      </c>
      <c r="G3024">
        <v>6</v>
      </c>
      <c r="H3024">
        <v>1</v>
      </c>
      <c r="I3024">
        <f t="shared" ca="1" si="47"/>
        <v>5617343</v>
      </c>
      <c r="J3024" s="3" t="s">
        <v>14645</v>
      </c>
      <c r="K3024" s="4">
        <v>3</v>
      </c>
    </row>
    <row r="3025" spans="1:11" ht="15.75" x14ac:dyDescent="0.25">
      <c r="A3025" t="s">
        <v>6130</v>
      </c>
      <c r="B3025" t="s">
        <v>5367</v>
      </c>
      <c r="C3025" t="s">
        <v>379</v>
      </c>
      <c r="D3025" s="1" t="s">
        <v>6129</v>
      </c>
      <c r="E3025" t="s">
        <v>6128</v>
      </c>
      <c r="F3025">
        <v>36</v>
      </c>
      <c r="G3025">
        <v>3</v>
      </c>
      <c r="H3025">
        <v>0</v>
      </c>
      <c r="I3025">
        <f t="shared" ca="1" si="47"/>
        <v>2222227</v>
      </c>
      <c r="J3025" s="3" t="s">
        <v>14645</v>
      </c>
      <c r="K3025" s="4">
        <v>3</v>
      </c>
    </row>
    <row r="3026" spans="1:11" ht="15.75" x14ac:dyDescent="0.25">
      <c r="A3026" t="s">
        <v>6127</v>
      </c>
      <c r="B3026" t="s">
        <v>5367</v>
      </c>
      <c r="C3026" t="s">
        <v>354</v>
      </c>
      <c r="D3026" s="1" t="s">
        <v>6126</v>
      </c>
      <c r="E3026" t="s">
        <v>6125</v>
      </c>
      <c r="F3026">
        <v>27</v>
      </c>
      <c r="G3026">
        <v>6</v>
      </c>
      <c r="H3026">
        <v>0</v>
      </c>
      <c r="I3026">
        <f t="shared" ca="1" si="47"/>
        <v>6687935</v>
      </c>
      <c r="J3026" s="3" t="s">
        <v>14645</v>
      </c>
      <c r="K3026" s="4">
        <v>3</v>
      </c>
    </row>
    <row r="3027" spans="1:11" ht="15.75" x14ac:dyDescent="0.25">
      <c r="A3027" t="s">
        <v>6124</v>
      </c>
      <c r="B3027" t="s">
        <v>5367</v>
      </c>
      <c r="C3027" t="s">
        <v>6123</v>
      </c>
      <c r="D3027" s="1" t="s">
        <v>6122</v>
      </c>
      <c r="E3027" t="s">
        <v>6121</v>
      </c>
      <c r="F3027">
        <v>42</v>
      </c>
      <c r="G3027">
        <v>4</v>
      </c>
      <c r="H3027">
        <v>0</v>
      </c>
      <c r="I3027">
        <f t="shared" ca="1" si="47"/>
        <v>3942207</v>
      </c>
      <c r="J3027" s="3" t="s">
        <v>14645</v>
      </c>
      <c r="K3027" s="4">
        <v>3</v>
      </c>
    </row>
    <row r="3028" spans="1:11" ht="15.75" x14ac:dyDescent="0.25">
      <c r="A3028" t="s">
        <v>6120</v>
      </c>
      <c r="B3028" t="s">
        <v>5367</v>
      </c>
      <c r="C3028" t="s">
        <v>383</v>
      </c>
      <c r="D3028" s="1" t="s">
        <v>6119</v>
      </c>
      <c r="E3028" t="s">
        <v>6118</v>
      </c>
      <c r="F3028">
        <v>27</v>
      </c>
      <c r="G3028">
        <v>0</v>
      </c>
      <c r="H3028">
        <v>0</v>
      </c>
      <c r="I3028">
        <f t="shared" ca="1" si="47"/>
        <v>1231997</v>
      </c>
      <c r="J3028" s="3" t="s">
        <v>14645</v>
      </c>
      <c r="K3028" s="4">
        <v>3</v>
      </c>
    </row>
    <row r="3029" spans="1:11" ht="15.75" x14ac:dyDescent="0.25">
      <c r="A3029" t="s">
        <v>6117</v>
      </c>
      <c r="B3029" t="s">
        <v>5367</v>
      </c>
      <c r="C3029" t="s">
        <v>2</v>
      </c>
      <c r="D3029" s="1" t="s">
        <v>6116</v>
      </c>
      <c r="E3029" t="s">
        <v>6115</v>
      </c>
      <c r="F3029">
        <v>17</v>
      </c>
      <c r="G3029">
        <v>7</v>
      </c>
      <c r="H3029">
        <v>1</v>
      </c>
      <c r="I3029">
        <f t="shared" ca="1" si="47"/>
        <v>4608670</v>
      </c>
      <c r="J3029" s="3" t="s">
        <v>14645</v>
      </c>
      <c r="K3029" s="4">
        <v>3</v>
      </c>
    </row>
    <row r="3030" spans="1:11" ht="15.75" x14ac:dyDescent="0.25">
      <c r="A3030" t="s">
        <v>6114</v>
      </c>
      <c r="B3030" t="s">
        <v>5367</v>
      </c>
      <c r="C3030" t="s">
        <v>74</v>
      </c>
      <c r="D3030" s="1" t="s">
        <v>6113</v>
      </c>
      <c r="E3030" t="s">
        <v>6112</v>
      </c>
      <c r="F3030">
        <v>19</v>
      </c>
      <c r="G3030">
        <v>8</v>
      </c>
      <c r="H3030">
        <v>0</v>
      </c>
      <c r="I3030">
        <f t="shared" ca="1" si="47"/>
        <v>3005033</v>
      </c>
      <c r="J3030" s="3" t="s">
        <v>14645</v>
      </c>
      <c r="K3030" s="4">
        <v>3</v>
      </c>
    </row>
    <row r="3031" spans="1:11" ht="15.75" x14ac:dyDescent="0.25">
      <c r="A3031" t="s">
        <v>6111</v>
      </c>
      <c r="B3031" t="s">
        <v>5367</v>
      </c>
      <c r="C3031" t="s">
        <v>3066</v>
      </c>
      <c r="D3031" s="1" t="s">
        <v>6110</v>
      </c>
      <c r="E3031" t="s">
        <v>6109</v>
      </c>
      <c r="F3031">
        <v>49</v>
      </c>
      <c r="G3031">
        <v>1</v>
      </c>
      <c r="H3031">
        <v>0</v>
      </c>
      <c r="I3031">
        <f t="shared" ca="1" si="47"/>
        <v>3006330</v>
      </c>
      <c r="J3031" s="3" t="s">
        <v>14645</v>
      </c>
      <c r="K3031" s="4">
        <v>3</v>
      </c>
    </row>
    <row r="3032" spans="1:11" ht="15.75" x14ac:dyDescent="0.25">
      <c r="A3032" t="s">
        <v>6108</v>
      </c>
      <c r="B3032" t="s">
        <v>5367</v>
      </c>
      <c r="C3032" t="s">
        <v>2146</v>
      </c>
      <c r="D3032" s="1" t="s">
        <v>6107</v>
      </c>
      <c r="E3032" t="s">
        <v>6106</v>
      </c>
      <c r="F3032">
        <v>15</v>
      </c>
      <c r="G3032">
        <v>5</v>
      </c>
      <c r="H3032">
        <v>1</v>
      </c>
      <c r="I3032">
        <f t="shared" ca="1" si="47"/>
        <v>6835620</v>
      </c>
      <c r="J3032" s="3" t="s">
        <v>14645</v>
      </c>
      <c r="K3032" s="4">
        <v>3</v>
      </c>
    </row>
    <row r="3033" spans="1:11" ht="15.75" x14ac:dyDescent="0.25">
      <c r="A3033" t="s">
        <v>6105</v>
      </c>
      <c r="B3033" t="s">
        <v>5367</v>
      </c>
      <c r="C3033" t="s">
        <v>70</v>
      </c>
      <c r="D3033" s="1" t="s">
        <v>6104</v>
      </c>
      <c r="E3033" t="s">
        <v>6103</v>
      </c>
      <c r="F3033">
        <v>55</v>
      </c>
      <c r="G3033">
        <v>10</v>
      </c>
      <c r="H3033">
        <v>1</v>
      </c>
      <c r="I3033">
        <f t="shared" ca="1" si="47"/>
        <v>4535857</v>
      </c>
      <c r="J3033" s="3" t="s">
        <v>14645</v>
      </c>
      <c r="K3033" s="4">
        <v>3</v>
      </c>
    </row>
    <row r="3034" spans="1:11" ht="15.75" x14ac:dyDescent="0.25">
      <c r="A3034" t="s">
        <v>34</v>
      </c>
      <c r="B3034" t="s">
        <v>5367</v>
      </c>
      <c r="C3034" t="s">
        <v>317</v>
      </c>
      <c r="D3034" s="1" t="s">
        <v>6102</v>
      </c>
      <c r="E3034" t="s">
        <v>6101</v>
      </c>
      <c r="F3034">
        <v>33</v>
      </c>
      <c r="G3034">
        <v>4</v>
      </c>
      <c r="H3034">
        <v>1</v>
      </c>
      <c r="I3034">
        <f t="shared" ca="1" si="47"/>
        <v>7645049</v>
      </c>
      <c r="J3034" s="3" t="s">
        <v>14645</v>
      </c>
      <c r="K3034" s="4">
        <v>3</v>
      </c>
    </row>
    <row r="3035" spans="1:11" ht="15.75" x14ac:dyDescent="0.25">
      <c r="A3035" t="s">
        <v>6100</v>
      </c>
      <c r="B3035" t="s">
        <v>5367</v>
      </c>
      <c r="C3035" t="s">
        <v>341</v>
      </c>
      <c r="D3035" s="1" t="s">
        <v>6099</v>
      </c>
      <c r="E3035" t="s">
        <v>6098</v>
      </c>
      <c r="F3035">
        <v>56</v>
      </c>
      <c r="G3035">
        <v>5</v>
      </c>
      <c r="H3035">
        <v>1</v>
      </c>
      <c r="I3035">
        <f t="shared" ca="1" si="47"/>
        <v>3354207</v>
      </c>
      <c r="J3035" s="3" t="s">
        <v>14645</v>
      </c>
      <c r="K3035" s="4">
        <v>3</v>
      </c>
    </row>
    <row r="3036" spans="1:11" ht="15.75" x14ac:dyDescent="0.25">
      <c r="A3036" t="s">
        <v>6097</v>
      </c>
      <c r="B3036" t="s">
        <v>5367</v>
      </c>
      <c r="C3036" t="s">
        <v>15</v>
      </c>
      <c r="D3036" s="1" t="s">
        <v>6096</v>
      </c>
      <c r="E3036" t="s">
        <v>6095</v>
      </c>
      <c r="F3036">
        <v>49</v>
      </c>
      <c r="G3036">
        <v>6</v>
      </c>
      <c r="H3036">
        <v>0</v>
      </c>
      <c r="I3036">
        <f t="shared" ca="1" si="47"/>
        <v>5190522</v>
      </c>
      <c r="J3036" s="3" t="s">
        <v>14645</v>
      </c>
      <c r="K3036" s="4">
        <v>3</v>
      </c>
    </row>
    <row r="3037" spans="1:11" ht="15.75" x14ac:dyDescent="0.25">
      <c r="A3037" t="s">
        <v>6094</v>
      </c>
      <c r="B3037" t="s">
        <v>5367</v>
      </c>
      <c r="C3037" t="s">
        <v>2158</v>
      </c>
      <c r="D3037" s="1" t="s">
        <v>6093</v>
      </c>
      <c r="E3037" t="s">
        <v>6092</v>
      </c>
      <c r="F3037">
        <v>48</v>
      </c>
      <c r="G3037">
        <v>4</v>
      </c>
      <c r="H3037">
        <v>0</v>
      </c>
      <c r="I3037">
        <f t="shared" ca="1" si="47"/>
        <v>4162041</v>
      </c>
      <c r="J3037" s="3" t="s">
        <v>14645</v>
      </c>
      <c r="K3037" s="4">
        <v>3</v>
      </c>
    </row>
    <row r="3038" spans="1:11" ht="15.75" x14ac:dyDescent="0.25">
      <c r="A3038" t="s">
        <v>3530</v>
      </c>
      <c r="B3038" t="s">
        <v>5367</v>
      </c>
      <c r="C3038" t="s">
        <v>2158</v>
      </c>
      <c r="D3038" s="1" t="s">
        <v>6091</v>
      </c>
      <c r="E3038" t="s">
        <v>6090</v>
      </c>
      <c r="F3038">
        <v>18</v>
      </c>
      <c r="G3038">
        <v>0</v>
      </c>
      <c r="H3038">
        <v>0</v>
      </c>
      <c r="I3038">
        <f t="shared" ca="1" si="47"/>
        <v>4095808</v>
      </c>
      <c r="J3038" s="3" t="s">
        <v>14645</v>
      </c>
      <c r="K3038" s="4">
        <v>3</v>
      </c>
    </row>
    <row r="3039" spans="1:11" ht="15.75" x14ac:dyDescent="0.25">
      <c r="A3039" t="s">
        <v>6089</v>
      </c>
      <c r="B3039" t="s">
        <v>5367</v>
      </c>
      <c r="C3039" t="s">
        <v>2948</v>
      </c>
      <c r="D3039" s="1" t="s">
        <v>6088</v>
      </c>
      <c r="E3039" t="s">
        <v>6087</v>
      </c>
      <c r="F3039">
        <v>16</v>
      </c>
      <c r="G3039">
        <v>3</v>
      </c>
      <c r="H3039">
        <v>0</v>
      </c>
      <c r="I3039">
        <f t="shared" ca="1" si="47"/>
        <v>4928689</v>
      </c>
      <c r="J3039" s="3" t="s">
        <v>14645</v>
      </c>
      <c r="K3039" s="4">
        <v>3</v>
      </c>
    </row>
    <row r="3040" spans="1:11" ht="15.75" x14ac:dyDescent="0.25">
      <c r="A3040" t="s">
        <v>6086</v>
      </c>
      <c r="B3040" t="s">
        <v>5367</v>
      </c>
      <c r="C3040" t="s">
        <v>6085</v>
      </c>
      <c r="D3040" s="1" t="s">
        <v>6084</v>
      </c>
      <c r="E3040" t="s">
        <v>6083</v>
      </c>
      <c r="F3040">
        <v>58</v>
      </c>
      <c r="G3040">
        <v>3</v>
      </c>
      <c r="H3040">
        <v>0</v>
      </c>
      <c r="I3040">
        <f t="shared" ca="1" si="47"/>
        <v>7310608</v>
      </c>
      <c r="J3040" s="3" t="s">
        <v>14645</v>
      </c>
      <c r="K3040" s="4">
        <v>3</v>
      </c>
    </row>
    <row r="3041" spans="1:11" ht="15.75" x14ac:dyDescent="0.25">
      <c r="A3041" t="s">
        <v>2480</v>
      </c>
      <c r="B3041" t="s">
        <v>5367</v>
      </c>
      <c r="C3041" t="s">
        <v>62</v>
      </c>
      <c r="D3041" s="1" t="s">
        <v>6082</v>
      </c>
      <c r="E3041" t="s">
        <v>6081</v>
      </c>
      <c r="F3041">
        <v>21</v>
      </c>
      <c r="G3041">
        <v>6</v>
      </c>
      <c r="H3041">
        <v>0</v>
      </c>
      <c r="I3041">
        <f t="shared" ca="1" si="47"/>
        <v>2611437</v>
      </c>
      <c r="J3041" s="3" t="s">
        <v>14645</v>
      </c>
      <c r="K3041" s="4">
        <v>3</v>
      </c>
    </row>
    <row r="3042" spans="1:11" ht="15.75" x14ac:dyDescent="0.25">
      <c r="A3042" t="s">
        <v>6080</v>
      </c>
      <c r="B3042" t="s">
        <v>5367</v>
      </c>
      <c r="C3042" t="s">
        <v>379</v>
      </c>
      <c r="D3042" s="1" t="s">
        <v>6079</v>
      </c>
      <c r="E3042" t="s">
        <v>6078</v>
      </c>
      <c r="F3042">
        <v>38</v>
      </c>
      <c r="G3042">
        <v>5</v>
      </c>
      <c r="H3042">
        <v>0</v>
      </c>
      <c r="I3042">
        <f t="shared" ca="1" si="47"/>
        <v>3228224</v>
      </c>
      <c r="J3042" s="3" t="s">
        <v>14645</v>
      </c>
      <c r="K3042" s="4">
        <v>3</v>
      </c>
    </row>
    <row r="3043" spans="1:11" ht="15.75" x14ac:dyDescent="0.25">
      <c r="A3043" t="s">
        <v>6077</v>
      </c>
      <c r="B3043" t="s">
        <v>5367</v>
      </c>
      <c r="C3043" t="s">
        <v>74</v>
      </c>
      <c r="D3043" s="1" t="s">
        <v>6076</v>
      </c>
      <c r="E3043" t="s">
        <v>6075</v>
      </c>
      <c r="F3043">
        <v>16</v>
      </c>
      <c r="G3043">
        <v>3</v>
      </c>
      <c r="H3043">
        <v>0</v>
      </c>
      <c r="I3043">
        <f t="shared" ca="1" si="47"/>
        <v>6737066</v>
      </c>
      <c r="J3043" s="3" t="s">
        <v>14645</v>
      </c>
      <c r="K3043" s="4">
        <v>3</v>
      </c>
    </row>
    <row r="3044" spans="1:11" ht="15.75" x14ac:dyDescent="0.25">
      <c r="A3044" t="s">
        <v>5019</v>
      </c>
      <c r="B3044" t="s">
        <v>5367</v>
      </c>
      <c r="C3044" t="s">
        <v>2131</v>
      </c>
      <c r="D3044" s="1" t="s">
        <v>6074</v>
      </c>
      <c r="E3044" t="s">
        <v>6073</v>
      </c>
      <c r="F3044">
        <v>39</v>
      </c>
      <c r="G3044">
        <v>6</v>
      </c>
      <c r="H3044">
        <v>0</v>
      </c>
      <c r="I3044">
        <f t="shared" ca="1" si="47"/>
        <v>6899324</v>
      </c>
      <c r="J3044" s="3" t="s">
        <v>14645</v>
      </c>
      <c r="K3044" s="4">
        <v>3</v>
      </c>
    </row>
    <row r="3045" spans="1:11" ht="15.75" x14ac:dyDescent="0.25">
      <c r="A3045" t="s">
        <v>6072</v>
      </c>
      <c r="B3045" t="s">
        <v>5367</v>
      </c>
      <c r="C3045" t="s">
        <v>5248</v>
      </c>
      <c r="D3045" s="1" t="s">
        <v>6071</v>
      </c>
      <c r="E3045" t="s">
        <v>6070</v>
      </c>
      <c r="F3045">
        <v>18</v>
      </c>
      <c r="G3045">
        <v>9</v>
      </c>
      <c r="H3045">
        <v>1</v>
      </c>
      <c r="I3045">
        <f t="shared" ca="1" si="47"/>
        <v>3536469</v>
      </c>
      <c r="J3045" s="3" t="s">
        <v>14645</v>
      </c>
      <c r="K3045" s="4">
        <v>3</v>
      </c>
    </row>
    <row r="3046" spans="1:11" ht="15.75" x14ac:dyDescent="0.25">
      <c r="A3046" t="s">
        <v>6069</v>
      </c>
      <c r="B3046" t="s">
        <v>5367</v>
      </c>
      <c r="C3046" t="s">
        <v>333</v>
      </c>
      <c r="D3046" s="1" t="s">
        <v>6068</v>
      </c>
      <c r="E3046" t="s">
        <v>6067</v>
      </c>
      <c r="F3046">
        <v>47</v>
      </c>
      <c r="G3046">
        <v>4</v>
      </c>
      <c r="H3046">
        <v>1</v>
      </c>
      <c r="I3046">
        <f t="shared" ca="1" si="47"/>
        <v>7692058</v>
      </c>
      <c r="J3046" s="3" t="s">
        <v>14645</v>
      </c>
      <c r="K3046" s="4">
        <v>3</v>
      </c>
    </row>
    <row r="3047" spans="1:11" ht="15.75" x14ac:dyDescent="0.25">
      <c r="A3047" t="s">
        <v>717</v>
      </c>
      <c r="B3047" t="s">
        <v>5367</v>
      </c>
      <c r="C3047" t="s">
        <v>2171</v>
      </c>
      <c r="D3047" s="1" t="s">
        <v>6066</v>
      </c>
      <c r="E3047" t="s">
        <v>6065</v>
      </c>
      <c r="F3047">
        <v>47</v>
      </c>
      <c r="G3047">
        <v>9</v>
      </c>
      <c r="H3047">
        <v>1</v>
      </c>
      <c r="I3047">
        <f t="shared" ca="1" si="47"/>
        <v>2583665</v>
      </c>
      <c r="J3047" s="3" t="s">
        <v>14645</v>
      </c>
      <c r="K3047" s="4">
        <v>3</v>
      </c>
    </row>
    <row r="3048" spans="1:11" ht="15.75" x14ac:dyDescent="0.25">
      <c r="A3048" t="s">
        <v>6064</v>
      </c>
      <c r="B3048" t="s">
        <v>5367</v>
      </c>
      <c r="C3048" t="s">
        <v>74</v>
      </c>
      <c r="D3048" s="1" t="s">
        <v>6063</v>
      </c>
      <c r="E3048" t="s">
        <v>6062</v>
      </c>
      <c r="F3048">
        <v>47</v>
      </c>
      <c r="G3048">
        <v>7</v>
      </c>
      <c r="H3048">
        <v>0</v>
      </c>
      <c r="I3048">
        <f t="shared" ca="1" si="47"/>
        <v>6804450</v>
      </c>
      <c r="J3048" s="3" t="s">
        <v>14645</v>
      </c>
      <c r="K3048" s="4">
        <v>3</v>
      </c>
    </row>
    <row r="3049" spans="1:11" ht="15.75" x14ac:dyDescent="0.25">
      <c r="A3049" t="s">
        <v>6061</v>
      </c>
      <c r="B3049" t="s">
        <v>5367</v>
      </c>
      <c r="C3049" t="s">
        <v>6060</v>
      </c>
      <c r="D3049" s="1" t="s">
        <v>6059</v>
      </c>
      <c r="E3049" t="s">
        <v>6058</v>
      </c>
      <c r="F3049">
        <v>23</v>
      </c>
      <c r="G3049">
        <v>10</v>
      </c>
      <c r="H3049">
        <v>0</v>
      </c>
      <c r="I3049">
        <f t="shared" ca="1" si="47"/>
        <v>2264197</v>
      </c>
      <c r="J3049" s="3" t="s">
        <v>14645</v>
      </c>
      <c r="K3049" s="4">
        <v>3</v>
      </c>
    </row>
    <row r="3050" spans="1:11" ht="15.75" x14ac:dyDescent="0.25">
      <c r="A3050" t="s">
        <v>6057</v>
      </c>
      <c r="B3050" t="s">
        <v>5367</v>
      </c>
      <c r="C3050" t="s">
        <v>341</v>
      </c>
      <c r="D3050" s="1" t="s">
        <v>6056</v>
      </c>
      <c r="E3050" t="s">
        <v>6055</v>
      </c>
      <c r="F3050">
        <v>26</v>
      </c>
      <c r="G3050">
        <v>4</v>
      </c>
      <c r="H3050">
        <v>0</v>
      </c>
      <c r="I3050">
        <f t="shared" ca="1" si="47"/>
        <v>5279230</v>
      </c>
      <c r="J3050" s="3" t="s">
        <v>14645</v>
      </c>
      <c r="K3050" s="4">
        <v>3</v>
      </c>
    </row>
    <row r="3051" spans="1:11" ht="15.75" x14ac:dyDescent="0.25">
      <c r="A3051" t="s">
        <v>6054</v>
      </c>
      <c r="B3051" t="s">
        <v>5367</v>
      </c>
      <c r="C3051" t="s">
        <v>294</v>
      </c>
      <c r="D3051" s="1" t="s">
        <v>6053</v>
      </c>
      <c r="E3051" t="s">
        <v>6052</v>
      </c>
      <c r="F3051">
        <v>49</v>
      </c>
      <c r="G3051">
        <v>8</v>
      </c>
      <c r="H3051">
        <v>1</v>
      </c>
      <c r="I3051">
        <f t="shared" ca="1" si="47"/>
        <v>4721076</v>
      </c>
      <c r="J3051" s="3" t="s">
        <v>14645</v>
      </c>
      <c r="K3051" s="4">
        <v>3</v>
      </c>
    </row>
    <row r="3052" spans="1:11" ht="15.75" x14ac:dyDescent="0.25">
      <c r="A3052" t="s">
        <v>6051</v>
      </c>
      <c r="B3052" t="s">
        <v>5367</v>
      </c>
      <c r="C3052" t="s">
        <v>6050</v>
      </c>
      <c r="D3052" s="1" t="s">
        <v>6049</v>
      </c>
      <c r="E3052" t="s">
        <v>6048</v>
      </c>
      <c r="F3052">
        <v>53</v>
      </c>
      <c r="G3052">
        <v>2</v>
      </c>
      <c r="H3052">
        <v>0</v>
      </c>
      <c r="I3052">
        <f t="shared" ca="1" si="47"/>
        <v>1028371</v>
      </c>
      <c r="J3052" s="3" t="s">
        <v>14645</v>
      </c>
      <c r="K3052" s="4">
        <v>3</v>
      </c>
    </row>
    <row r="3053" spans="1:11" ht="15.75" x14ac:dyDescent="0.25">
      <c r="A3053" t="s">
        <v>6047</v>
      </c>
      <c r="B3053" t="s">
        <v>5367</v>
      </c>
      <c r="C3053" t="s">
        <v>379</v>
      </c>
      <c r="D3053" s="1" t="s">
        <v>6046</v>
      </c>
      <c r="E3053" t="s">
        <v>6045</v>
      </c>
      <c r="F3053">
        <v>55</v>
      </c>
      <c r="G3053">
        <v>2</v>
      </c>
      <c r="H3053">
        <v>0</v>
      </c>
      <c r="I3053">
        <f t="shared" ca="1" si="47"/>
        <v>4125984</v>
      </c>
      <c r="J3053" s="3" t="s">
        <v>14645</v>
      </c>
      <c r="K3053" s="4">
        <v>3</v>
      </c>
    </row>
    <row r="3054" spans="1:11" ht="15.75" x14ac:dyDescent="0.25">
      <c r="A3054" t="s">
        <v>6044</v>
      </c>
      <c r="B3054" t="s">
        <v>5367</v>
      </c>
      <c r="C3054" t="s">
        <v>2158</v>
      </c>
      <c r="D3054" s="1" t="s">
        <v>6043</v>
      </c>
      <c r="E3054" t="s">
        <v>6042</v>
      </c>
      <c r="F3054">
        <v>16</v>
      </c>
      <c r="G3054">
        <v>8</v>
      </c>
      <c r="H3054">
        <v>1</v>
      </c>
      <c r="I3054">
        <f t="shared" ca="1" si="47"/>
        <v>3872723</v>
      </c>
      <c r="J3054" s="3" t="s">
        <v>14645</v>
      </c>
      <c r="K3054" s="4">
        <v>3</v>
      </c>
    </row>
    <row r="3055" spans="1:11" ht="15.75" x14ac:dyDescent="0.25">
      <c r="A3055" t="s">
        <v>6041</v>
      </c>
      <c r="B3055" t="s">
        <v>5367</v>
      </c>
      <c r="C3055" t="s">
        <v>317</v>
      </c>
      <c r="D3055" s="1" t="s">
        <v>6040</v>
      </c>
      <c r="E3055" t="s">
        <v>6039</v>
      </c>
      <c r="F3055">
        <v>58</v>
      </c>
      <c r="G3055">
        <v>3</v>
      </c>
      <c r="H3055">
        <v>0</v>
      </c>
      <c r="I3055">
        <f t="shared" ca="1" si="47"/>
        <v>1452363</v>
      </c>
      <c r="J3055" s="3" t="s">
        <v>14645</v>
      </c>
      <c r="K3055" s="4">
        <v>3</v>
      </c>
    </row>
    <row r="3056" spans="1:11" ht="15.75" x14ac:dyDescent="0.25">
      <c r="A3056" t="s">
        <v>6038</v>
      </c>
      <c r="B3056" t="s">
        <v>5367</v>
      </c>
      <c r="C3056" t="s">
        <v>74</v>
      </c>
      <c r="D3056" s="1" t="s">
        <v>6037</v>
      </c>
      <c r="E3056" t="s">
        <v>6036</v>
      </c>
      <c r="F3056">
        <v>50</v>
      </c>
      <c r="G3056">
        <v>3</v>
      </c>
      <c r="H3056">
        <v>0</v>
      </c>
      <c r="I3056">
        <f t="shared" ca="1" si="47"/>
        <v>7417095</v>
      </c>
      <c r="J3056" s="3" t="s">
        <v>14645</v>
      </c>
      <c r="K3056" s="4">
        <v>3</v>
      </c>
    </row>
    <row r="3057" spans="1:11" ht="15.75" x14ac:dyDescent="0.25">
      <c r="A3057" t="s">
        <v>3695</v>
      </c>
      <c r="B3057" t="s">
        <v>5367</v>
      </c>
      <c r="C3057" t="s">
        <v>70</v>
      </c>
      <c r="D3057" s="1" t="s">
        <v>6035</v>
      </c>
      <c r="E3057" t="s">
        <v>6034</v>
      </c>
      <c r="F3057">
        <v>29</v>
      </c>
      <c r="G3057">
        <v>0</v>
      </c>
      <c r="H3057">
        <v>0</v>
      </c>
      <c r="I3057">
        <f t="shared" ca="1" si="47"/>
        <v>1291131</v>
      </c>
      <c r="J3057" s="3" t="s">
        <v>14645</v>
      </c>
      <c r="K3057" s="4">
        <v>3</v>
      </c>
    </row>
    <row r="3058" spans="1:11" ht="15.75" x14ac:dyDescent="0.25">
      <c r="A3058" t="s">
        <v>6033</v>
      </c>
      <c r="B3058" t="s">
        <v>5367</v>
      </c>
      <c r="C3058" t="s">
        <v>6032</v>
      </c>
      <c r="D3058" s="1" t="s">
        <v>6031</v>
      </c>
      <c r="E3058" t="s">
        <v>6030</v>
      </c>
      <c r="F3058">
        <v>20</v>
      </c>
      <c r="G3058">
        <v>7</v>
      </c>
      <c r="H3058">
        <v>0</v>
      </c>
      <c r="I3058">
        <f t="shared" ca="1" si="47"/>
        <v>3377194</v>
      </c>
      <c r="J3058" s="3" t="s">
        <v>14645</v>
      </c>
      <c r="K3058" s="4">
        <v>3</v>
      </c>
    </row>
    <row r="3059" spans="1:11" ht="15.75" x14ac:dyDescent="0.25">
      <c r="A3059" t="s">
        <v>6029</v>
      </c>
      <c r="B3059" t="s">
        <v>5367</v>
      </c>
      <c r="C3059" t="s">
        <v>341</v>
      </c>
      <c r="D3059" s="1" t="s">
        <v>6028</v>
      </c>
      <c r="E3059" t="s">
        <v>6027</v>
      </c>
      <c r="F3059">
        <v>51</v>
      </c>
      <c r="G3059">
        <v>8</v>
      </c>
      <c r="H3059">
        <v>0</v>
      </c>
      <c r="I3059">
        <f t="shared" ca="1" si="47"/>
        <v>1302058</v>
      </c>
      <c r="J3059" s="3" t="s">
        <v>14645</v>
      </c>
      <c r="K3059" s="4">
        <v>3</v>
      </c>
    </row>
    <row r="3060" spans="1:11" ht="15.75" x14ac:dyDescent="0.25">
      <c r="A3060" t="s">
        <v>6026</v>
      </c>
      <c r="B3060" t="s">
        <v>5367</v>
      </c>
      <c r="C3060" t="s">
        <v>333</v>
      </c>
      <c r="D3060" s="1" t="s">
        <v>6025</v>
      </c>
      <c r="E3060" t="s">
        <v>6024</v>
      </c>
      <c r="F3060">
        <v>19</v>
      </c>
      <c r="G3060">
        <v>2</v>
      </c>
      <c r="H3060">
        <v>0</v>
      </c>
      <c r="I3060">
        <f t="shared" ca="1" si="47"/>
        <v>2043492</v>
      </c>
      <c r="J3060" s="3" t="s">
        <v>14645</v>
      </c>
      <c r="K3060" s="4">
        <v>3</v>
      </c>
    </row>
    <row r="3061" spans="1:11" ht="15.75" x14ac:dyDescent="0.25">
      <c r="A3061" t="s">
        <v>6023</v>
      </c>
      <c r="B3061" t="s">
        <v>5367</v>
      </c>
      <c r="C3061" t="s">
        <v>2158</v>
      </c>
      <c r="D3061" s="1" t="s">
        <v>6022</v>
      </c>
      <c r="E3061" t="s">
        <v>6021</v>
      </c>
      <c r="F3061">
        <v>42</v>
      </c>
      <c r="G3061">
        <v>2</v>
      </c>
      <c r="H3061">
        <v>0</v>
      </c>
      <c r="I3061">
        <f t="shared" ca="1" si="47"/>
        <v>1096412</v>
      </c>
      <c r="J3061" s="3" t="s">
        <v>14645</v>
      </c>
      <c r="K3061" s="4">
        <v>3</v>
      </c>
    </row>
    <row r="3062" spans="1:11" ht="15.75" x14ac:dyDescent="0.25">
      <c r="A3062" t="s">
        <v>6020</v>
      </c>
      <c r="B3062" t="s">
        <v>5367</v>
      </c>
      <c r="C3062" t="s">
        <v>294</v>
      </c>
      <c r="D3062" s="1" t="s">
        <v>6019</v>
      </c>
      <c r="E3062" t="s">
        <v>6018</v>
      </c>
      <c r="F3062">
        <v>45</v>
      </c>
      <c r="G3062">
        <v>6</v>
      </c>
      <c r="H3062">
        <v>1</v>
      </c>
      <c r="I3062">
        <f t="shared" ca="1" si="47"/>
        <v>7474278</v>
      </c>
      <c r="J3062" s="3" t="s">
        <v>14645</v>
      </c>
      <c r="K3062" s="4">
        <v>3</v>
      </c>
    </row>
    <row r="3063" spans="1:11" ht="15.75" x14ac:dyDescent="0.25">
      <c r="A3063" t="s">
        <v>6017</v>
      </c>
      <c r="B3063" t="s">
        <v>5367</v>
      </c>
      <c r="C3063" t="s">
        <v>2179</v>
      </c>
      <c r="D3063" s="1" t="s">
        <v>6016</v>
      </c>
      <c r="E3063" t="s">
        <v>6015</v>
      </c>
      <c r="F3063">
        <v>16</v>
      </c>
      <c r="G3063">
        <v>6</v>
      </c>
      <c r="H3063">
        <v>0</v>
      </c>
      <c r="I3063">
        <f t="shared" ca="1" si="47"/>
        <v>2271692</v>
      </c>
      <c r="J3063" s="3" t="s">
        <v>14645</v>
      </c>
      <c r="K3063" s="4">
        <v>3</v>
      </c>
    </row>
    <row r="3064" spans="1:11" ht="15.75" x14ac:dyDescent="0.25">
      <c r="A3064" t="s">
        <v>6014</v>
      </c>
      <c r="B3064" t="s">
        <v>5367</v>
      </c>
      <c r="C3064" t="s">
        <v>74</v>
      </c>
      <c r="D3064" s="1" t="s">
        <v>6013</v>
      </c>
      <c r="E3064" t="s">
        <v>6012</v>
      </c>
      <c r="F3064">
        <v>56</v>
      </c>
      <c r="G3064">
        <v>7</v>
      </c>
      <c r="H3064">
        <v>0</v>
      </c>
      <c r="I3064">
        <f t="shared" ca="1" si="47"/>
        <v>7719585</v>
      </c>
      <c r="J3064" s="3" t="s">
        <v>14645</v>
      </c>
      <c r="K3064" s="4">
        <v>3</v>
      </c>
    </row>
    <row r="3065" spans="1:11" ht="15.75" x14ac:dyDescent="0.25">
      <c r="A3065" t="s">
        <v>6011</v>
      </c>
      <c r="B3065" t="s">
        <v>5367</v>
      </c>
      <c r="C3065" t="s">
        <v>2948</v>
      </c>
      <c r="D3065" s="1" t="s">
        <v>6010</v>
      </c>
      <c r="E3065" t="s">
        <v>6009</v>
      </c>
      <c r="F3065">
        <v>18</v>
      </c>
      <c r="G3065">
        <v>8</v>
      </c>
      <c r="H3065">
        <v>0</v>
      </c>
      <c r="I3065">
        <f t="shared" ca="1" si="47"/>
        <v>5052760</v>
      </c>
      <c r="J3065" s="3" t="s">
        <v>14645</v>
      </c>
      <c r="K3065" s="4">
        <v>3</v>
      </c>
    </row>
    <row r="3066" spans="1:11" ht="15.75" x14ac:dyDescent="0.25">
      <c r="A3066" t="s">
        <v>6008</v>
      </c>
      <c r="B3066" t="s">
        <v>5367</v>
      </c>
      <c r="C3066" t="s">
        <v>6007</v>
      </c>
      <c r="D3066" s="1" t="s">
        <v>6006</v>
      </c>
      <c r="E3066" t="s">
        <v>6005</v>
      </c>
      <c r="F3066">
        <v>42</v>
      </c>
      <c r="G3066">
        <v>4</v>
      </c>
      <c r="H3066">
        <v>1</v>
      </c>
      <c r="I3066">
        <f t="shared" ca="1" si="47"/>
        <v>3783438</v>
      </c>
      <c r="J3066" s="3" t="s">
        <v>14645</v>
      </c>
      <c r="K3066" s="4">
        <v>3</v>
      </c>
    </row>
    <row r="3067" spans="1:11" ht="15.75" x14ac:dyDescent="0.25">
      <c r="A3067" t="s">
        <v>817</v>
      </c>
      <c r="B3067" t="s">
        <v>5367</v>
      </c>
      <c r="C3067" t="s">
        <v>312</v>
      </c>
      <c r="D3067" s="1" t="s">
        <v>6004</v>
      </c>
      <c r="E3067" t="s">
        <v>6003</v>
      </c>
      <c r="F3067">
        <v>60</v>
      </c>
      <c r="G3067">
        <v>7</v>
      </c>
      <c r="H3067">
        <v>0</v>
      </c>
      <c r="I3067">
        <f t="shared" ca="1" si="47"/>
        <v>4879601</v>
      </c>
      <c r="J3067" s="3" t="s">
        <v>14645</v>
      </c>
      <c r="K3067" s="4">
        <v>3</v>
      </c>
    </row>
    <row r="3068" spans="1:11" ht="15.75" x14ac:dyDescent="0.25">
      <c r="A3068" t="s">
        <v>6002</v>
      </c>
      <c r="B3068" t="s">
        <v>5367</v>
      </c>
      <c r="C3068" t="s">
        <v>333</v>
      </c>
      <c r="D3068" s="1" t="s">
        <v>6001</v>
      </c>
      <c r="E3068" t="s">
        <v>6000</v>
      </c>
      <c r="F3068">
        <v>22</v>
      </c>
      <c r="G3068">
        <v>8</v>
      </c>
      <c r="H3068">
        <v>0</v>
      </c>
      <c r="I3068">
        <f t="shared" ca="1" si="47"/>
        <v>2990920</v>
      </c>
      <c r="J3068" s="3" t="s">
        <v>14645</v>
      </c>
      <c r="K3068" s="4">
        <v>3</v>
      </c>
    </row>
    <row r="3069" spans="1:11" ht="15.75" x14ac:dyDescent="0.25">
      <c r="A3069" t="s">
        <v>5999</v>
      </c>
      <c r="B3069" t="s">
        <v>5367</v>
      </c>
      <c r="C3069" t="s">
        <v>2179</v>
      </c>
      <c r="D3069" s="1" t="s">
        <v>5998</v>
      </c>
      <c r="E3069" t="s">
        <v>5997</v>
      </c>
      <c r="F3069">
        <v>20</v>
      </c>
      <c r="G3069">
        <v>2</v>
      </c>
      <c r="H3069">
        <v>1</v>
      </c>
      <c r="I3069">
        <f t="shared" ca="1" si="47"/>
        <v>3818409</v>
      </c>
      <c r="J3069" s="3" t="s">
        <v>14645</v>
      </c>
      <c r="K3069" s="4">
        <v>3</v>
      </c>
    </row>
    <row r="3070" spans="1:11" ht="15.75" x14ac:dyDescent="0.25">
      <c r="A3070" t="s">
        <v>835</v>
      </c>
      <c r="B3070" t="s">
        <v>5367</v>
      </c>
      <c r="C3070" t="s">
        <v>294</v>
      </c>
      <c r="D3070" s="1" t="s">
        <v>5996</v>
      </c>
      <c r="E3070" t="s">
        <v>5995</v>
      </c>
      <c r="F3070">
        <v>54</v>
      </c>
      <c r="G3070">
        <v>1</v>
      </c>
      <c r="H3070">
        <v>0</v>
      </c>
      <c r="I3070">
        <f t="shared" ca="1" si="47"/>
        <v>7015229</v>
      </c>
      <c r="J3070" s="3" t="s">
        <v>14645</v>
      </c>
      <c r="K3070" s="4">
        <v>3</v>
      </c>
    </row>
    <row r="3071" spans="1:11" ht="15.75" x14ac:dyDescent="0.25">
      <c r="A3071" t="s">
        <v>5994</v>
      </c>
      <c r="B3071" t="s">
        <v>5367</v>
      </c>
      <c r="C3071" t="s">
        <v>2780</v>
      </c>
      <c r="D3071" s="1" t="s">
        <v>5993</v>
      </c>
      <c r="E3071" t="s">
        <v>5992</v>
      </c>
      <c r="F3071">
        <v>18</v>
      </c>
      <c r="G3071">
        <v>5</v>
      </c>
      <c r="H3071">
        <v>1</v>
      </c>
      <c r="I3071">
        <f t="shared" ca="1" si="47"/>
        <v>3961264</v>
      </c>
      <c r="J3071" s="3" t="s">
        <v>14645</v>
      </c>
      <c r="K3071" s="4">
        <v>3</v>
      </c>
    </row>
    <row r="3072" spans="1:11" ht="15.75" x14ac:dyDescent="0.25">
      <c r="A3072" t="s">
        <v>5991</v>
      </c>
      <c r="B3072" t="s">
        <v>5367</v>
      </c>
      <c r="C3072" t="s">
        <v>317</v>
      </c>
      <c r="D3072" s="1" t="s">
        <v>5990</v>
      </c>
      <c r="E3072" t="s">
        <v>5989</v>
      </c>
      <c r="F3072">
        <v>46</v>
      </c>
      <c r="G3072">
        <v>7</v>
      </c>
      <c r="H3072">
        <v>1</v>
      </c>
      <c r="I3072">
        <f t="shared" ca="1" si="47"/>
        <v>1398780</v>
      </c>
      <c r="J3072" s="3" t="s">
        <v>14645</v>
      </c>
      <c r="K3072" s="4">
        <v>3</v>
      </c>
    </row>
    <row r="3073" spans="1:11" ht="15.75" x14ac:dyDescent="0.25">
      <c r="A3073" t="s">
        <v>5988</v>
      </c>
      <c r="B3073" t="s">
        <v>5367</v>
      </c>
      <c r="C3073" t="s">
        <v>294</v>
      </c>
      <c r="D3073" s="1" t="s">
        <v>5987</v>
      </c>
      <c r="E3073" t="s">
        <v>5986</v>
      </c>
      <c r="F3073">
        <v>42</v>
      </c>
      <c r="G3073">
        <v>0</v>
      </c>
      <c r="H3073">
        <v>0</v>
      </c>
      <c r="I3073">
        <f t="shared" ref="I3073:I3136" ca="1" si="48">RANDBETWEEN(1000000,7999999)</f>
        <v>3731998</v>
      </c>
      <c r="J3073" s="3" t="s">
        <v>14645</v>
      </c>
      <c r="K3073" s="4">
        <v>3</v>
      </c>
    </row>
    <row r="3074" spans="1:11" ht="15.75" x14ac:dyDescent="0.25">
      <c r="A3074" t="s">
        <v>5985</v>
      </c>
      <c r="B3074" t="s">
        <v>5367</v>
      </c>
      <c r="C3074" t="s">
        <v>540</v>
      </c>
      <c r="D3074" s="1" t="s">
        <v>5984</v>
      </c>
      <c r="E3074" t="s">
        <v>5983</v>
      </c>
      <c r="F3074">
        <v>25</v>
      </c>
      <c r="G3074">
        <v>10</v>
      </c>
      <c r="H3074">
        <v>0</v>
      </c>
      <c r="I3074">
        <f t="shared" ca="1" si="48"/>
        <v>1959382</v>
      </c>
      <c r="J3074" s="3" t="s">
        <v>14645</v>
      </c>
      <c r="K3074" s="4">
        <v>3</v>
      </c>
    </row>
    <row r="3075" spans="1:11" ht="15.75" x14ac:dyDescent="0.25">
      <c r="A3075" t="s">
        <v>2186</v>
      </c>
      <c r="B3075" t="s">
        <v>5367</v>
      </c>
      <c r="C3075" t="s">
        <v>317</v>
      </c>
      <c r="D3075" s="1" t="s">
        <v>5982</v>
      </c>
      <c r="E3075" t="s">
        <v>5981</v>
      </c>
      <c r="F3075">
        <v>33</v>
      </c>
      <c r="G3075">
        <v>6</v>
      </c>
      <c r="H3075">
        <v>1</v>
      </c>
      <c r="I3075">
        <f t="shared" ca="1" si="48"/>
        <v>5555994</v>
      </c>
      <c r="J3075" s="3" t="s">
        <v>14645</v>
      </c>
      <c r="K3075" s="4">
        <v>3</v>
      </c>
    </row>
    <row r="3076" spans="1:11" ht="15.75" x14ac:dyDescent="0.25">
      <c r="A3076" t="s">
        <v>5980</v>
      </c>
      <c r="B3076" t="s">
        <v>5367</v>
      </c>
      <c r="C3076" t="s">
        <v>333</v>
      </c>
      <c r="D3076" s="1" t="s">
        <v>5979</v>
      </c>
      <c r="E3076" t="s">
        <v>5978</v>
      </c>
      <c r="F3076">
        <v>47</v>
      </c>
      <c r="G3076">
        <v>0</v>
      </c>
      <c r="H3076">
        <v>0</v>
      </c>
      <c r="I3076">
        <f t="shared" ca="1" si="48"/>
        <v>2696577</v>
      </c>
      <c r="J3076" s="3" t="s">
        <v>14645</v>
      </c>
      <c r="K3076" s="4">
        <v>3</v>
      </c>
    </row>
    <row r="3077" spans="1:11" ht="15.75" x14ac:dyDescent="0.25">
      <c r="A3077" t="s">
        <v>5977</v>
      </c>
      <c r="B3077" t="s">
        <v>5367</v>
      </c>
      <c r="C3077" t="s">
        <v>629</v>
      </c>
      <c r="D3077" s="1" t="s">
        <v>5976</v>
      </c>
      <c r="E3077" t="s">
        <v>5975</v>
      </c>
      <c r="F3077">
        <v>50</v>
      </c>
      <c r="G3077">
        <v>0</v>
      </c>
      <c r="H3077">
        <v>0</v>
      </c>
      <c r="I3077">
        <f t="shared" ca="1" si="48"/>
        <v>7554859</v>
      </c>
      <c r="J3077" s="3" t="s">
        <v>14645</v>
      </c>
      <c r="K3077" s="4">
        <v>3</v>
      </c>
    </row>
    <row r="3078" spans="1:11" ht="15.75" x14ac:dyDescent="0.25">
      <c r="A3078" t="s">
        <v>3319</v>
      </c>
      <c r="B3078" t="s">
        <v>5367</v>
      </c>
      <c r="C3078" t="s">
        <v>2158</v>
      </c>
      <c r="D3078" s="1" t="s">
        <v>5974</v>
      </c>
      <c r="E3078" t="s">
        <v>5973</v>
      </c>
      <c r="F3078">
        <v>22</v>
      </c>
      <c r="G3078">
        <v>7</v>
      </c>
      <c r="H3078">
        <v>1</v>
      </c>
      <c r="I3078">
        <f t="shared" ca="1" si="48"/>
        <v>5200559</v>
      </c>
      <c r="J3078" s="3" t="s">
        <v>14645</v>
      </c>
      <c r="K3078" s="4">
        <v>3</v>
      </c>
    </row>
    <row r="3079" spans="1:11" ht="15.75" x14ac:dyDescent="0.25">
      <c r="A3079" t="s">
        <v>5972</v>
      </c>
      <c r="B3079" t="s">
        <v>5367</v>
      </c>
      <c r="C3079" t="s">
        <v>2746</v>
      </c>
      <c r="D3079" s="1" t="s">
        <v>5971</v>
      </c>
      <c r="E3079" t="s">
        <v>5970</v>
      </c>
      <c r="F3079">
        <v>56</v>
      </c>
      <c r="G3079">
        <v>0</v>
      </c>
      <c r="H3079">
        <v>1</v>
      </c>
      <c r="I3079">
        <f t="shared" ca="1" si="48"/>
        <v>1189615</v>
      </c>
      <c r="J3079" s="3" t="s">
        <v>14645</v>
      </c>
      <c r="K3079" s="4">
        <v>3</v>
      </c>
    </row>
    <row r="3080" spans="1:11" ht="15.75" x14ac:dyDescent="0.25">
      <c r="A3080" t="s">
        <v>5969</v>
      </c>
      <c r="B3080" t="s">
        <v>5367</v>
      </c>
      <c r="C3080" t="s">
        <v>294</v>
      </c>
      <c r="D3080" s="1" t="s">
        <v>5968</v>
      </c>
      <c r="E3080" t="s">
        <v>5967</v>
      </c>
      <c r="F3080">
        <v>35</v>
      </c>
      <c r="G3080">
        <v>0</v>
      </c>
      <c r="H3080">
        <v>1</v>
      </c>
      <c r="I3080">
        <f t="shared" ca="1" si="48"/>
        <v>6275491</v>
      </c>
      <c r="J3080" s="3" t="s">
        <v>14645</v>
      </c>
      <c r="K3080" s="4">
        <v>3</v>
      </c>
    </row>
    <row r="3081" spans="1:11" ht="15.75" x14ac:dyDescent="0.25">
      <c r="A3081" t="s">
        <v>5966</v>
      </c>
      <c r="B3081" t="s">
        <v>5367</v>
      </c>
      <c r="C3081" t="s">
        <v>5764</v>
      </c>
      <c r="D3081" s="1" t="s">
        <v>5965</v>
      </c>
      <c r="E3081" t="s">
        <v>5964</v>
      </c>
      <c r="F3081">
        <v>57</v>
      </c>
      <c r="G3081">
        <v>8</v>
      </c>
      <c r="H3081">
        <v>1</v>
      </c>
      <c r="I3081">
        <f t="shared" ca="1" si="48"/>
        <v>2925859</v>
      </c>
      <c r="J3081" s="3" t="s">
        <v>14645</v>
      </c>
      <c r="K3081" s="4">
        <v>3</v>
      </c>
    </row>
    <row r="3082" spans="1:11" ht="15.75" x14ac:dyDescent="0.25">
      <c r="A3082" t="s">
        <v>5963</v>
      </c>
      <c r="B3082" t="s">
        <v>5367</v>
      </c>
      <c r="C3082" t="s">
        <v>2171</v>
      </c>
      <c r="D3082" s="1" t="s">
        <v>5962</v>
      </c>
      <c r="E3082" t="s">
        <v>5961</v>
      </c>
      <c r="F3082">
        <v>52</v>
      </c>
      <c r="G3082">
        <v>3</v>
      </c>
      <c r="H3082">
        <v>0</v>
      </c>
      <c r="I3082">
        <f t="shared" ca="1" si="48"/>
        <v>6540529</v>
      </c>
      <c r="J3082" s="3" t="s">
        <v>14645</v>
      </c>
      <c r="K3082" s="4">
        <v>3</v>
      </c>
    </row>
    <row r="3083" spans="1:11" ht="15.75" x14ac:dyDescent="0.25">
      <c r="A3083" t="s">
        <v>5960</v>
      </c>
      <c r="B3083" t="s">
        <v>5367</v>
      </c>
      <c r="C3083" t="s">
        <v>312</v>
      </c>
      <c r="D3083" s="1" t="s">
        <v>5959</v>
      </c>
      <c r="E3083" t="s">
        <v>5958</v>
      </c>
      <c r="F3083">
        <v>23</v>
      </c>
      <c r="G3083">
        <v>5</v>
      </c>
      <c r="H3083">
        <v>1</v>
      </c>
      <c r="I3083">
        <f t="shared" ca="1" si="48"/>
        <v>2836117</v>
      </c>
      <c r="J3083" s="3" t="s">
        <v>14645</v>
      </c>
      <c r="K3083" s="4">
        <v>3</v>
      </c>
    </row>
    <row r="3084" spans="1:11" ht="15.75" x14ac:dyDescent="0.25">
      <c r="A3084" t="s">
        <v>5957</v>
      </c>
      <c r="B3084" t="s">
        <v>5367</v>
      </c>
      <c r="C3084" t="s">
        <v>317</v>
      </c>
      <c r="D3084" s="1" t="s">
        <v>5956</v>
      </c>
      <c r="E3084" t="s">
        <v>5955</v>
      </c>
      <c r="F3084">
        <v>59</v>
      </c>
      <c r="G3084">
        <v>8</v>
      </c>
      <c r="H3084">
        <v>1</v>
      </c>
      <c r="I3084">
        <f t="shared" ca="1" si="48"/>
        <v>4174447</v>
      </c>
      <c r="J3084" s="3" t="s">
        <v>14645</v>
      </c>
      <c r="K3084" s="4">
        <v>3</v>
      </c>
    </row>
    <row r="3085" spans="1:11" ht="15.75" x14ac:dyDescent="0.25">
      <c r="A3085" t="s">
        <v>5954</v>
      </c>
      <c r="B3085" t="s">
        <v>5367</v>
      </c>
      <c r="C3085" t="s">
        <v>5953</v>
      </c>
      <c r="D3085" s="1" t="s">
        <v>5952</v>
      </c>
      <c r="E3085" t="s">
        <v>5951</v>
      </c>
      <c r="F3085">
        <v>51</v>
      </c>
      <c r="G3085">
        <v>1</v>
      </c>
      <c r="H3085">
        <v>1</v>
      </c>
      <c r="I3085">
        <f t="shared" ca="1" si="48"/>
        <v>4358743</v>
      </c>
      <c r="J3085" s="3" t="s">
        <v>14645</v>
      </c>
      <c r="K3085" s="4">
        <v>3</v>
      </c>
    </row>
    <row r="3086" spans="1:11" ht="15.75" x14ac:dyDescent="0.25">
      <c r="A3086" t="s">
        <v>5950</v>
      </c>
      <c r="B3086" t="s">
        <v>5367</v>
      </c>
      <c r="C3086" t="s">
        <v>294</v>
      </c>
      <c r="D3086" s="1" t="s">
        <v>5949</v>
      </c>
      <c r="E3086" t="s">
        <v>5948</v>
      </c>
      <c r="F3086">
        <v>17</v>
      </c>
      <c r="G3086">
        <v>4</v>
      </c>
      <c r="H3086">
        <v>0</v>
      </c>
      <c r="I3086">
        <f t="shared" ca="1" si="48"/>
        <v>1419134</v>
      </c>
      <c r="J3086" s="3" t="s">
        <v>14645</v>
      </c>
      <c r="K3086" s="4">
        <v>3</v>
      </c>
    </row>
    <row r="3087" spans="1:11" ht="15.75" x14ac:dyDescent="0.25">
      <c r="A3087" t="s">
        <v>5947</v>
      </c>
      <c r="B3087" t="s">
        <v>5367</v>
      </c>
      <c r="C3087" t="s">
        <v>1554</v>
      </c>
      <c r="D3087" s="1" t="s">
        <v>5946</v>
      </c>
      <c r="E3087" t="s">
        <v>5945</v>
      </c>
      <c r="F3087">
        <v>50</v>
      </c>
      <c r="G3087">
        <v>6</v>
      </c>
      <c r="H3087">
        <v>1</v>
      </c>
      <c r="I3087">
        <f t="shared" ca="1" si="48"/>
        <v>6209335</v>
      </c>
      <c r="J3087" s="3" t="s">
        <v>14645</v>
      </c>
      <c r="K3087" s="4">
        <v>3</v>
      </c>
    </row>
    <row r="3088" spans="1:11" ht="15.75" x14ac:dyDescent="0.25">
      <c r="A3088" t="s">
        <v>5944</v>
      </c>
      <c r="B3088" t="s">
        <v>5367</v>
      </c>
      <c r="C3088" t="s">
        <v>341</v>
      </c>
      <c r="D3088" s="1" t="s">
        <v>5943</v>
      </c>
      <c r="E3088" t="s">
        <v>5942</v>
      </c>
      <c r="F3088">
        <v>20</v>
      </c>
      <c r="G3088">
        <v>10</v>
      </c>
      <c r="H3088">
        <v>0</v>
      </c>
      <c r="I3088">
        <f t="shared" ca="1" si="48"/>
        <v>4316823</v>
      </c>
      <c r="J3088" s="3" t="s">
        <v>14645</v>
      </c>
      <c r="K3088" s="4">
        <v>3</v>
      </c>
    </row>
    <row r="3089" spans="1:11" ht="15.75" x14ac:dyDescent="0.25">
      <c r="A3089" t="s">
        <v>5941</v>
      </c>
      <c r="B3089" t="s">
        <v>5367</v>
      </c>
      <c r="C3089" t="s">
        <v>5940</v>
      </c>
      <c r="D3089" s="1" t="s">
        <v>5939</v>
      </c>
      <c r="E3089" t="s">
        <v>5938</v>
      </c>
      <c r="F3089">
        <v>30</v>
      </c>
      <c r="G3089">
        <v>0</v>
      </c>
      <c r="H3089">
        <v>1</v>
      </c>
      <c r="I3089">
        <f t="shared" ca="1" si="48"/>
        <v>5696359</v>
      </c>
      <c r="J3089" s="3" t="s">
        <v>14645</v>
      </c>
      <c r="K3089" s="4">
        <v>3</v>
      </c>
    </row>
    <row r="3090" spans="1:11" ht="15.75" x14ac:dyDescent="0.25">
      <c r="A3090" t="s">
        <v>5937</v>
      </c>
      <c r="B3090" t="s">
        <v>5367</v>
      </c>
      <c r="C3090" t="s">
        <v>317</v>
      </c>
      <c r="D3090" s="1" t="s">
        <v>5936</v>
      </c>
      <c r="E3090" t="s">
        <v>5935</v>
      </c>
      <c r="F3090">
        <v>26</v>
      </c>
      <c r="G3090">
        <v>6</v>
      </c>
      <c r="H3090">
        <v>0</v>
      </c>
      <c r="I3090">
        <f t="shared" ca="1" si="48"/>
        <v>3514524</v>
      </c>
      <c r="J3090" s="3" t="s">
        <v>14645</v>
      </c>
      <c r="K3090" s="4">
        <v>3</v>
      </c>
    </row>
    <row r="3091" spans="1:11" ht="15.75" x14ac:dyDescent="0.25">
      <c r="A3091" t="s">
        <v>1564</v>
      </c>
      <c r="B3091" t="s">
        <v>5367</v>
      </c>
      <c r="C3091" t="s">
        <v>294</v>
      </c>
      <c r="D3091" s="1" t="s">
        <v>5934</v>
      </c>
      <c r="E3091" t="s">
        <v>5933</v>
      </c>
      <c r="F3091">
        <v>60</v>
      </c>
      <c r="G3091">
        <v>10</v>
      </c>
      <c r="H3091">
        <v>1</v>
      </c>
      <c r="I3091">
        <f t="shared" ca="1" si="48"/>
        <v>7594710</v>
      </c>
      <c r="J3091" s="3" t="s">
        <v>14645</v>
      </c>
      <c r="K3091" s="4">
        <v>3</v>
      </c>
    </row>
    <row r="3092" spans="1:11" ht="15.75" x14ac:dyDescent="0.25">
      <c r="A3092" t="s">
        <v>5932</v>
      </c>
      <c r="B3092" t="s">
        <v>5367</v>
      </c>
      <c r="C3092" t="s">
        <v>341</v>
      </c>
      <c r="D3092" s="1" t="s">
        <v>5931</v>
      </c>
      <c r="E3092" t="s">
        <v>5930</v>
      </c>
      <c r="F3092">
        <v>38</v>
      </c>
      <c r="G3092">
        <v>2</v>
      </c>
      <c r="H3092">
        <v>0</v>
      </c>
      <c r="I3092">
        <f t="shared" ca="1" si="48"/>
        <v>1390307</v>
      </c>
      <c r="J3092" s="3" t="s">
        <v>14645</v>
      </c>
      <c r="K3092" s="4">
        <v>3</v>
      </c>
    </row>
    <row r="3093" spans="1:11" ht="15.75" x14ac:dyDescent="0.25">
      <c r="A3093" t="s">
        <v>5929</v>
      </c>
      <c r="B3093" t="s">
        <v>5367</v>
      </c>
      <c r="C3093" t="s">
        <v>2158</v>
      </c>
      <c r="D3093" s="1" t="s">
        <v>5928</v>
      </c>
      <c r="E3093" t="s">
        <v>5927</v>
      </c>
      <c r="F3093">
        <v>16</v>
      </c>
      <c r="G3093">
        <v>0</v>
      </c>
      <c r="H3093">
        <v>0</v>
      </c>
      <c r="I3093">
        <f t="shared" ca="1" si="48"/>
        <v>3637825</v>
      </c>
      <c r="J3093" s="3" t="s">
        <v>14645</v>
      </c>
      <c r="K3093" s="4">
        <v>3</v>
      </c>
    </row>
    <row r="3094" spans="1:11" ht="15.75" x14ac:dyDescent="0.25">
      <c r="A3094" t="s">
        <v>5926</v>
      </c>
      <c r="B3094" t="s">
        <v>5367</v>
      </c>
      <c r="C3094" t="s">
        <v>74</v>
      </c>
      <c r="D3094" s="1" t="s">
        <v>5925</v>
      </c>
      <c r="E3094" t="s">
        <v>5924</v>
      </c>
      <c r="F3094">
        <v>29</v>
      </c>
      <c r="G3094">
        <v>6</v>
      </c>
      <c r="H3094">
        <v>1</v>
      </c>
      <c r="I3094">
        <f t="shared" ca="1" si="48"/>
        <v>3512743</v>
      </c>
      <c r="J3094" s="3" t="s">
        <v>14645</v>
      </c>
      <c r="K3094" s="4">
        <v>3</v>
      </c>
    </row>
    <row r="3095" spans="1:11" ht="15.75" x14ac:dyDescent="0.25">
      <c r="A3095" t="s">
        <v>5923</v>
      </c>
      <c r="B3095" t="s">
        <v>5367</v>
      </c>
      <c r="C3095" t="s">
        <v>354</v>
      </c>
      <c r="D3095" s="1" t="s">
        <v>5922</v>
      </c>
      <c r="E3095" t="s">
        <v>5921</v>
      </c>
      <c r="F3095">
        <v>55</v>
      </c>
      <c r="G3095">
        <v>1</v>
      </c>
      <c r="H3095">
        <v>1</v>
      </c>
      <c r="I3095">
        <f t="shared" ca="1" si="48"/>
        <v>5723177</v>
      </c>
      <c r="J3095" s="3" t="s">
        <v>14645</v>
      </c>
      <c r="K3095" s="4">
        <v>3</v>
      </c>
    </row>
    <row r="3096" spans="1:11" ht="15.75" x14ac:dyDescent="0.25">
      <c r="A3096" t="s">
        <v>5178</v>
      </c>
      <c r="B3096" t="s">
        <v>5367</v>
      </c>
      <c r="C3096" t="s">
        <v>383</v>
      </c>
      <c r="D3096" s="1" t="s">
        <v>5920</v>
      </c>
      <c r="E3096" t="s">
        <v>5919</v>
      </c>
      <c r="F3096">
        <v>43</v>
      </c>
      <c r="G3096">
        <v>10</v>
      </c>
      <c r="H3096">
        <v>1</v>
      </c>
      <c r="I3096">
        <f t="shared" ca="1" si="48"/>
        <v>2003193</v>
      </c>
      <c r="J3096" s="3" t="s">
        <v>14645</v>
      </c>
      <c r="K3096" s="4">
        <v>3</v>
      </c>
    </row>
    <row r="3097" spans="1:11" ht="15.75" x14ac:dyDescent="0.25">
      <c r="A3097" t="s">
        <v>5918</v>
      </c>
      <c r="B3097" t="s">
        <v>5367</v>
      </c>
      <c r="C3097" t="s">
        <v>379</v>
      </c>
      <c r="D3097" s="1" t="s">
        <v>5917</v>
      </c>
      <c r="E3097" t="s">
        <v>5916</v>
      </c>
      <c r="F3097">
        <v>16</v>
      </c>
      <c r="G3097">
        <v>0</v>
      </c>
      <c r="H3097">
        <v>1</v>
      </c>
      <c r="I3097">
        <f t="shared" ca="1" si="48"/>
        <v>7794685</v>
      </c>
      <c r="J3097" s="3" t="s">
        <v>14645</v>
      </c>
      <c r="K3097" s="4">
        <v>3</v>
      </c>
    </row>
    <row r="3098" spans="1:11" ht="15.75" x14ac:dyDescent="0.25">
      <c r="A3098" t="s">
        <v>5915</v>
      </c>
      <c r="B3098" t="s">
        <v>5367</v>
      </c>
      <c r="C3098" t="s">
        <v>5914</v>
      </c>
      <c r="D3098" s="1" t="s">
        <v>5913</v>
      </c>
      <c r="E3098" t="s">
        <v>5912</v>
      </c>
      <c r="F3098">
        <v>24</v>
      </c>
      <c r="G3098">
        <v>1</v>
      </c>
      <c r="H3098">
        <v>0</v>
      </c>
      <c r="I3098">
        <f t="shared" ca="1" si="48"/>
        <v>3951503</v>
      </c>
      <c r="J3098" s="3" t="s">
        <v>14645</v>
      </c>
      <c r="K3098" s="4">
        <v>3</v>
      </c>
    </row>
    <row r="3099" spans="1:11" ht="15.75" x14ac:dyDescent="0.25">
      <c r="A3099" t="s">
        <v>1421</v>
      </c>
      <c r="B3099" t="s">
        <v>5367</v>
      </c>
      <c r="C3099" t="s">
        <v>2158</v>
      </c>
      <c r="D3099" s="1" t="s">
        <v>5911</v>
      </c>
      <c r="E3099" t="s">
        <v>5910</v>
      </c>
      <c r="F3099">
        <v>33</v>
      </c>
      <c r="G3099">
        <v>3</v>
      </c>
      <c r="H3099">
        <v>1</v>
      </c>
      <c r="I3099">
        <f t="shared" ca="1" si="48"/>
        <v>5678597</v>
      </c>
      <c r="J3099" s="3" t="s">
        <v>14645</v>
      </c>
      <c r="K3099" s="4">
        <v>3</v>
      </c>
    </row>
    <row r="3100" spans="1:11" ht="15.75" x14ac:dyDescent="0.25">
      <c r="A3100" t="s">
        <v>5909</v>
      </c>
      <c r="B3100" t="s">
        <v>5367</v>
      </c>
      <c r="C3100" t="s">
        <v>2191</v>
      </c>
      <c r="D3100" s="1" t="s">
        <v>5908</v>
      </c>
      <c r="E3100" t="s">
        <v>5907</v>
      </c>
      <c r="F3100">
        <v>32</v>
      </c>
      <c r="G3100">
        <v>3</v>
      </c>
      <c r="H3100">
        <v>0</v>
      </c>
      <c r="I3100">
        <f t="shared" ca="1" si="48"/>
        <v>3315102</v>
      </c>
      <c r="J3100" s="3" t="s">
        <v>14645</v>
      </c>
      <c r="K3100" s="4">
        <v>3</v>
      </c>
    </row>
    <row r="3101" spans="1:11" ht="15.75" x14ac:dyDescent="0.25">
      <c r="A3101" t="s">
        <v>5906</v>
      </c>
      <c r="B3101" t="s">
        <v>5367</v>
      </c>
      <c r="C3101" t="s">
        <v>333</v>
      </c>
      <c r="D3101" s="1" t="s">
        <v>5905</v>
      </c>
      <c r="E3101" t="s">
        <v>5904</v>
      </c>
      <c r="F3101">
        <v>30</v>
      </c>
      <c r="G3101">
        <v>2</v>
      </c>
      <c r="H3101">
        <v>1</v>
      </c>
      <c r="I3101">
        <f t="shared" ca="1" si="48"/>
        <v>3600877</v>
      </c>
      <c r="J3101" s="3" t="s">
        <v>14645</v>
      </c>
      <c r="K3101" s="4">
        <v>3</v>
      </c>
    </row>
    <row r="3102" spans="1:11" ht="15.75" x14ac:dyDescent="0.25">
      <c r="A3102" t="s">
        <v>5903</v>
      </c>
      <c r="B3102" t="s">
        <v>5367</v>
      </c>
      <c r="C3102" t="s">
        <v>74</v>
      </c>
      <c r="D3102" s="1" t="s">
        <v>5902</v>
      </c>
      <c r="E3102" t="s">
        <v>5901</v>
      </c>
      <c r="F3102">
        <v>29</v>
      </c>
      <c r="G3102">
        <v>7</v>
      </c>
      <c r="H3102">
        <v>1</v>
      </c>
      <c r="I3102">
        <f t="shared" ca="1" si="48"/>
        <v>7226045</v>
      </c>
      <c r="J3102" s="3" t="s">
        <v>14645</v>
      </c>
      <c r="K3102" s="4">
        <v>3</v>
      </c>
    </row>
    <row r="3103" spans="1:11" ht="15.75" x14ac:dyDescent="0.25">
      <c r="A3103" t="s">
        <v>5900</v>
      </c>
      <c r="B3103" t="s">
        <v>5367</v>
      </c>
      <c r="C3103" t="s">
        <v>317</v>
      </c>
      <c r="D3103" s="1" t="s">
        <v>5899</v>
      </c>
      <c r="E3103" t="s">
        <v>5898</v>
      </c>
      <c r="F3103">
        <v>50</v>
      </c>
      <c r="G3103">
        <v>6</v>
      </c>
      <c r="H3103">
        <v>0</v>
      </c>
      <c r="I3103">
        <f t="shared" ca="1" si="48"/>
        <v>4207866</v>
      </c>
      <c r="J3103" s="3" t="s">
        <v>14645</v>
      </c>
      <c r="K3103" s="4">
        <v>3</v>
      </c>
    </row>
    <row r="3104" spans="1:11" ht="15.75" x14ac:dyDescent="0.25">
      <c r="A3104" t="s">
        <v>5897</v>
      </c>
      <c r="B3104" t="s">
        <v>5367</v>
      </c>
      <c r="C3104" t="s">
        <v>5896</v>
      </c>
      <c r="D3104" s="1" t="s">
        <v>5895</v>
      </c>
      <c r="E3104" t="s">
        <v>5894</v>
      </c>
      <c r="F3104">
        <v>39</v>
      </c>
      <c r="G3104">
        <v>2</v>
      </c>
      <c r="H3104">
        <v>1</v>
      </c>
      <c r="I3104">
        <f t="shared" ca="1" si="48"/>
        <v>7040466</v>
      </c>
      <c r="J3104" s="3" t="s">
        <v>14645</v>
      </c>
      <c r="K3104" s="4">
        <v>3</v>
      </c>
    </row>
    <row r="3105" spans="1:11" ht="15.75" x14ac:dyDescent="0.25">
      <c r="A3105" t="s">
        <v>5893</v>
      </c>
      <c r="B3105" t="s">
        <v>5367</v>
      </c>
      <c r="C3105" t="s">
        <v>379</v>
      </c>
      <c r="D3105" s="1" t="s">
        <v>5892</v>
      </c>
      <c r="E3105" t="s">
        <v>5891</v>
      </c>
      <c r="F3105">
        <v>60</v>
      </c>
      <c r="G3105">
        <v>10</v>
      </c>
      <c r="H3105">
        <v>1</v>
      </c>
      <c r="I3105">
        <f t="shared" ca="1" si="48"/>
        <v>2079099</v>
      </c>
      <c r="J3105" s="3" t="s">
        <v>14645</v>
      </c>
      <c r="K3105" s="4">
        <v>3</v>
      </c>
    </row>
    <row r="3106" spans="1:11" ht="15.75" x14ac:dyDescent="0.25">
      <c r="A3106" t="s">
        <v>5890</v>
      </c>
      <c r="B3106" t="s">
        <v>5367</v>
      </c>
      <c r="C3106" t="s">
        <v>2175</v>
      </c>
      <c r="D3106" s="1" t="s">
        <v>5889</v>
      </c>
      <c r="E3106" t="s">
        <v>5888</v>
      </c>
      <c r="F3106">
        <v>43</v>
      </c>
      <c r="G3106">
        <v>5</v>
      </c>
      <c r="H3106">
        <v>1</v>
      </c>
      <c r="I3106">
        <f t="shared" ca="1" si="48"/>
        <v>5888953</v>
      </c>
      <c r="J3106" s="3" t="s">
        <v>14645</v>
      </c>
      <c r="K3106" s="4">
        <v>3</v>
      </c>
    </row>
    <row r="3107" spans="1:11" ht="15.75" x14ac:dyDescent="0.25">
      <c r="A3107" t="s">
        <v>5887</v>
      </c>
      <c r="B3107" t="s">
        <v>5367</v>
      </c>
      <c r="C3107" t="s">
        <v>341</v>
      </c>
      <c r="D3107" s="1" t="s">
        <v>5886</v>
      </c>
      <c r="E3107" t="s">
        <v>5885</v>
      </c>
      <c r="F3107">
        <v>40</v>
      </c>
      <c r="G3107">
        <v>8</v>
      </c>
      <c r="H3107">
        <v>0</v>
      </c>
      <c r="I3107">
        <f t="shared" ca="1" si="48"/>
        <v>7666536</v>
      </c>
      <c r="J3107" s="3" t="s">
        <v>14645</v>
      </c>
      <c r="K3107" s="4">
        <v>3</v>
      </c>
    </row>
    <row r="3108" spans="1:11" ht="15.75" x14ac:dyDescent="0.25">
      <c r="A3108" t="s">
        <v>5609</v>
      </c>
      <c r="B3108" t="s">
        <v>5367</v>
      </c>
      <c r="C3108" t="s">
        <v>2948</v>
      </c>
      <c r="D3108" s="1" t="s">
        <v>5884</v>
      </c>
      <c r="E3108" t="s">
        <v>5883</v>
      </c>
      <c r="F3108">
        <v>37</v>
      </c>
      <c r="G3108">
        <v>7</v>
      </c>
      <c r="H3108">
        <v>1</v>
      </c>
      <c r="I3108">
        <f t="shared" ca="1" si="48"/>
        <v>1106177</v>
      </c>
      <c r="J3108" s="3" t="s">
        <v>14645</v>
      </c>
      <c r="K3108" s="4">
        <v>3</v>
      </c>
    </row>
    <row r="3109" spans="1:11" ht="15.75" x14ac:dyDescent="0.25">
      <c r="A3109" t="s">
        <v>5882</v>
      </c>
      <c r="B3109" t="s">
        <v>5367</v>
      </c>
      <c r="C3109" t="s">
        <v>2158</v>
      </c>
      <c r="D3109" s="1" t="s">
        <v>5881</v>
      </c>
      <c r="E3109" t="s">
        <v>5880</v>
      </c>
      <c r="F3109">
        <v>17</v>
      </c>
      <c r="G3109">
        <v>0</v>
      </c>
      <c r="H3109">
        <v>0</v>
      </c>
      <c r="I3109">
        <f t="shared" ca="1" si="48"/>
        <v>1785743</v>
      </c>
      <c r="J3109" s="3" t="s">
        <v>14645</v>
      </c>
      <c r="K3109" s="4">
        <v>3</v>
      </c>
    </row>
    <row r="3110" spans="1:11" ht="15.75" x14ac:dyDescent="0.25">
      <c r="A3110" t="s">
        <v>5879</v>
      </c>
      <c r="B3110" t="s">
        <v>5367</v>
      </c>
      <c r="C3110" t="s">
        <v>74</v>
      </c>
      <c r="D3110" s="1" t="s">
        <v>5878</v>
      </c>
      <c r="E3110" t="s">
        <v>5877</v>
      </c>
      <c r="F3110">
        <v>20</v>
      </c>
      <c r="G3110">
        <v>2</v>
      </c>
      <c r="H3110">
        <v>0</v>
      </c>
      <c r="I3110">
        <f t="shared" ca="1" si="48"/>
        <v>2909276</v>
      </c>
      <c r="J3110" s="3" t="s">
        <v>14645</v>
      </c>
      <c r="K3110" s="4">
        <v>3</v>
      </c>
    </row>
    <row r="3111" spans="1:11" ht="15.75" x14ac:dyDescent="0.25">
      <c r="A3111" t="s">
        <v>5876</v>
      </c>
      <c r="B3111" t="s">
        <v>5367</v>
      </c>
      <c r="C3111" t="s">
        <v>5875</v>
      </c>
      <c r="D3111" s="1" t="s">
        <v>5874</v>
      </c>
      <c r="E3111" t="s">
        <v>5873</v>
      </c>
      <c r="F3111">
        <v>44</v>
      </c>
      <c r="G3111">
        <v>3</v>
      </c>
      <c r="H3111">
        <v>1</v>
      </c>
      <c r="I3111">
        <f t="shared" ca="1" si="48"/>
        <v>5362036</v>
      </c>
      <c r="J3111" s="3" t="s">
        <v>14645</v>
      </c>
      <c r="K3111" s="4">
        <v>3</v>
      </c>
    </row>
    <row r="3112" spans="1:11" ht="15.75" x14ac:dyDescent="0.25">
      <c r="A3112" t="s">
        <v>5872</v>
      </c>
      <c r="B3112" t="s">
        <v>5367</v>
      </c>
      <c r="C3112" t="s">
        <v>337</v>
      </c>
      <c r="D3112" s="1" t="s">
        <v>5871</v>
      </c>
      <c r="E3112" t="s">
        <v>5870</v>
      </c>
      <c r="F3112">
        <v>40</v>
      </c>
      <c r="G3112">
        <v>4</v>
      </c>
      <c r="H3112">
        <v>1</v>
      </c>
      <c r="I3112">
        <f t="shared" ca="1" si="48"/>
        <v>3303042</v>
      </c>
      <c r="J3112" s="3" t="s">
        <v>14645</v>
      </c>
      <c r="K3112" s="4">
        <v>3</v>
      </c>
    </row>
    <row r="3113" spans="1:11" ht="15.75" x14ac:dyDescent="0.25">
      <c r="A3113" t="s">
        <v>5869</v>
      </c>
      <c r="B3113" t="s">
        <v>5367</v>
      </c>
      <c r="C3113" t="s">
        <v>2191</v>
      </c>
      <c r="D3113" s="1" t="s">
        <v>5868</v>
      </c>
      <c r="E3113" t="s">
        <v>5867</v>
      </c>
      <c r="F3113">
        <v>54</v>
      </c>
      <c r="G3113">
        <v>5</v>
      </c>
      <c r="H3113">
        <v>0</v>
      </c>
      <c r="I3113">
        <f t="shared" ca="1" si="48"/>
        <v>4230525</v>
      </c>
      <c r="J3113" s="3" t="s">
        <v>14645</v>
      </c>
      <c r="K3113" s="4">
        <v>3</v>
      </c>
    </row>
    <row r="3114" spans="1:11" ht="15.75" x14ac:dyDescent="0.25">
      <c r="A3114" t="s">
        <v>5866</v>
      </c>
      <c r="B3114" t="s">
        <v>5367</v>
      </c>
      <c r="C3114" t="s">
        <v>74</v>
      </c>
      <c r="D3114" s="1" t="s">
        <v>5865</v>
      </c>
      <c r="E3114" t="s">
        <v>5864</v>
      </c>
      <c r="F3114">
        <v>28</v>
      </c>
      <c r="G3114">
        <v>2</v>
      </c>
      <c r="H3114">
        <v>0</v>
      </c>
      <c r="I3114">
        <f t="shared" ca="1" si="48"/>
        <v>2488536</v>
      </c>
      <c r="J3114" s="3" t="s">
        <v>14645</v>
      </c>
      <c r="K3114" s="4">
        <v>3</v>
      </c>
    </row>
    <row r="3115" spans="1:11" ht="15.75" x14ac:dyDescent="0.25">
      <c r="A3115" t="s">
        <v>5863</v>
      </c>
      <c r="B3115" t="s">
        <v>5367</v>
      </c>
      <c r="C3115" t="s">
        <v>5783</v>
      </c>
      <c r="D3115" s="1" t="s">
        <v>5862</v>
      </c>
      <c r="E3115" t="s">
        <v>5861</v>
      </c>
      <c r="F3115">
        <v>35</v>
      </c>
      <c r="G3115">
        <v>10</v>
      </c>
      <c r="H3115">
        <v>1</v>
      </c>
      <c r="I3115">
        <f t="shared" ca="1" si="48"/>
        <v>5233505</v>
      </c>
      <c r="J3115" s="3" t="s">
        <v>14645</v>
      </c>
      <c r="K3115" s="4">
        <v>3</v>
      </c>
    </row>
    <row r="3116" spans="1:11" ht="15.75" x14ac:dyDescent="0.25">
      <c r="A3116" t="s">
        <v>5860</v>
      </c>
      <c r="B3116" t="s">
        <v>5367</v>
      </c>
      <c r="C3116" t="s">
        <v>341</v>
      </c>
      <c r="D3116" s="1" t="s">
        <v>5859</v>
      </c>
      <c r="E3116" t="s">
        <v>5858</v>
      </c>
      <c r="F3116">
        <v>28</v>
      </c>
      <c r="G3116">
        <v>1</v>
      </c>
      <c r="H3116">
        <v>1</v>
      </c>
      <c r="I3116">
        <f t="shared" ca="1" si="48"/>
        <v>2040402</v>
      </c>
      <c r="J3116" s="3" t="s">
        <v>14645</v>
      </c>
      <c r="K3116" s="4">
        <v>3</v>
      </c>
    </row>
    <row r="3117" spans="1:11" ht="15.75" x14ac:dyDescent="0.25">
      <c r="A3117" t="s">
        <v>5857</v>
      </c>
      <c r="B3117" t="s">
        <v>5367</v>
      </c>
      <c r="C3117" t="s">
        <v>2158</v>
      </c>
      <c r="D3117" s="1" t="s">
        <v>5856</v>
      </c>
      <c r="E3117" t="s">
        <v>5855</v>
      </c>
      <c r="F3117">
        <v>23</v>
      </c>
      <c r="G3117">
        <v>10</v>
      </c>
      <c r="H3117">
        <v>0</v>
      </c>
      <c r="I3117">
        <f t="shared" ca="1" si="48"/>
        <v>1808183</v>
      </c>
      <c r="J3117" s="3" t="s">
        <v>14645</v>
      </c>
      <c r="K3117" s="4">
        <v>3</v>
      </c>
    </row>
    <row r="3118" spans="1:11" ht="15.75" x14ac:dyDescent="0.25">
      <c r="A3118" t="s">
        <v>5854</v>
      </c>
      <c r="B3118" t="s">
        <v>5367</v>
      </c>
      <c r="C3118" t="s">
        <v>5162</v>
      </c>
      <c r="D3118" s="1" t="s">
        <v>5853</v>
      </c>
      <c r="E3118" t="s">
        <v>5852</v>
      </c>
      <c r="F3118">
        <v>30</v>
      </c>
      <c r="G3118">
        <v>9</v>
      </c>
      <c r="H3118">
        <v>0</v>
      </c>
      <c r="I3118">
        <f t="shared" ca="1" si="48"/>
        <v>5502237</v>
      </c>
      <c r="J3118" s="3" t="s">
        <v>14645</v>
      </c>
      <c r="K3118" s="4">
        <v>3</v>
      </c>
    </row>
    <row r="3119" spans="1:11" ht="15.75" x14ac:dyDescent="0.25">
      <c r="A3119" t="s">
        <v>5851</v>
      </c>
      <c r="B3119" t="s">
        <v>5367</v>
      </c>
      <c r="C3119" t="s">
        <v>341</v>
      </c>
      <c r="D3119" s="1" t="s">
        <v>5850</v>
      </c>
      <c r="E3119" t="s">
        <v>5849</v>
      </c>
      <c r="F3119">
        <v>59</v>
      </c>
      <c r="G3119">
        <v>3</v>
      </c>
      <c r="H3119">
        <v>0</v>
      </c>
      <c r="I3119">
        <f t="shared" ca="1" si="48"/>
        <v>4340152</v>
      </c>
      <c r="J3119" s="3" t="s">
        <v>14645</v>
      </c>
      <c r="K3119" s="4">
        <v>3</v>
      </c>
    </row>
    <row r="3120" spans="1:11" ht="15.75" x14ac:dyDescent="0.25">
      <c r="A3120" t="s">
        <v>5848</v>
      </c>
      <c r="B3120" t="s">
        <v>5367</v>
      </c>
      <c r="C3120" t="s">
        <v>341</v>
      </c>
      <c r="D3120" s="1" t="s">
        <v>5847</v>
      </c>
      <c r="E3120" t="s">
        <v>5846</v>
      </c>
      <c r="F3120">
        <v>52</v>
      </c>
      <c r="G3120">
        <v>2</v>
      </c>
      <c r="H3120">
        <v>1</v>
      </c>
      <c r="I3120">
        <f t="shared" ca="1" si="48"/>
        <v>4454317</v>
      </c>
      <c r="J3120" s="3" t="s">
        <v>14645</v>
      </c>
      <c r="K3120" s="4">
        <v>3</v>
      </c>
    </row>
    <row r="3121" spans="1:11" ht="15.75" x14ac:dyDescent="0.25">
      <c r="A3121" t="s">
        <v>5845</v>
      </c>
      <c r="B3121" t="s">
        <v>5367</v>
      </c>
      <c r="C3121" t="s">
        <v>74</v>
      </c>
      <c r="D3121" s="1" t="s">
        <v>5844</v>
      </c>
      <c r="E3121" t="s">
        <v>5843</v>
      </c>
      <c r="F3121">
        <v>53</v>
      </c>
      <c r="G3121">
        <v>7</v>
      </c>
      <c r="H3121">
        <v>1</v>
      </c>
      <c r="I3121">
        <f t="shared" ca="1" si="48"/>
        <v>3887997</v>
      </c>
      <c r="J3121" s="3" t="s">
        <v>14645</v>
      </c>
      <c r="K3121" s="4">
        <v>3</v>
      </c>
    </row>
    <row r="3122" spans="1:11" ht="15.75" x14ac:dyDescent="0.25">
      <c r="A3122" t="s">
        <v>5842</v>
      </c>
      <c r="B3122" t="s">
        <v>5367</v>
      </c>
      <c r="C3122" t="s">
        <v>2739</v>
      </c>
      <c r="D3122" s="1" t="s">
        <v>5841</v>
      </c>
      <c r="E3122" t="s">
        <v>5840</v>
      </c>
      <c r="F3122">
        <v>56</v>
      </c>
      <c r="G3122">
        <v>3</v>
      </c>
      <c r="H3122">
        <v>0</v>
      </c>
      <c r="I3122">
        <f t="shared" ca="1" si="48"/>
        <v>1229745</v>
      </c>
      <c r="J3122" s="3" t="s">
        <v>14645</v>
      </c>
      <c r="K3122" s="4">
        <v>3</v>
      </c>
    </row>
    <row r="3123" spans="1:11" ht="15.75" x14ac:dyDescent="0.25">
      <c r="A3123" t="s">
        <v>5839</v>
      </c>
      <c r="B3123" t="s">
        <v>5367</v>
      </c>
      <c r="C3123" t="s">
        <v>2158</v>
      </c>
      <c r="D3123" s="1" t="s">
        <v>5838</v>
      </c>
      <c r="E3123" t="s">
        <v>5837</v>
      </c>
      <c r="F3123">
        <v>48</v>
      </c>
      <c r="G3123">
        <v>7</v>
      </c>
      <c r="H3123">
        <v>1</v>
      </c>
      <c r="I3123">
        <f t="shared" ca="1" si="48"/>
        <v>5403012</v>
      </c>
      <c r="J3123" s="3" t="s">
        <v>14645</v>
      </c>
      <c r="K3123" s="4">
        <v>3</v>
      </c>
    </row>
    <row r="3124" spans="1:11" ht="15.75" x14ac:dyDescent="0.25">
      <c r="A3124" t="s">
        <v>5836</v>
      </c>
      <c r="B3124" t="s">
        <v>5367</v>
      </c>
      <c r="C3124" t="s">
        <v>74</v>
      </c>
      <c r="D3124" s="1" t="s">
        <v>5835</v>
      </c>
      <c r="E3124" t="s">
        <v>5834</v>
      </c>
      <c r="F3124">
        <v>49</v>
      </c>
      <c r="G3124">
        <v>5</v>
      </c>
      <c r="H3124">
        <v>1</v>
      </c>
      <c r="I3124">
        <f t="shared" ca="1" si="48"/>
        <v>1124967</v>
      </c>
      <c r="J3124" s="3" t="s">
        <v>14645</v>
      </c>
      <c r="K3124" s="4">
        <v>3</v>
      </c>
    </row>
    <row r="3125" spans="1:11" ht="15.75" x14ac:dyDescent="0.25">
      <c r="A3125" t="s">
        <v>299</v>
      </c>
      <c r="B3125" t="s">
        <v>5367</v>
      </c>
      <c r="C3125" t="s">
        <v>379</v>
      </c>
      <c r="D3125" s="1" t="s">
        <v>5833</v>
      </c>
      <c r="E3125" t="s">
        <v>5832</v>
      </c>
      <c r="F3125">
        <v>33</v>
      </c>
      <c r="G3125">
        <v>6</v>
      </c>
      <c r="H3125">
        <v>1</v>
      </c>
      <c r="I3125">
        <f t="shared" ca="1" si="48"/>
        <v>1183867</v>
      </c>
      <c r="J3125" s="3" t="s">
        <v>14645</v>
      </c>
      <c r="K3125" s="4">
        <v>3</v>
      </c>
    </row>
    <row r="3126" spans="1:11" ht="15.75" x14ac:dyDescent="0.25">
      <c r="A3126" t="s">
        <v>5831</v>
      </c>
      <c r="B3126" t="s">
        <v>5367</v>
      </c>
      <c r="C3126" t="s">
        <v>2179</v>
      </c>
      <c r="D3126" s="1" t="s">
        <v>5830</v>
      </c>
      <c r="E3126" t="s">
        <v>5829</v>
      </c>
      <c r="F3126">
        <v>24</v>
      </c>
      <c r="G3126">
        <v>4</v>
      </c>
      <c r="H3126">
        <v>0</v>
      </c>
      <c r="I3126">
        <f t="shared" ca="1" si="48"/>
        <v>2693641</v>
      </c>
      <c r="J3126" s="3" t="s">
        <v>14645</v>
      </c>
      <c r="K3126" s="4">
        <v>3</v>
      </c>
    </row>
    <row r="3127" spans="1:11" ht="15.75" x14ac:dyDescent="0.25">
      <c r="A3127" t="s">
        <v>5828</v>
      </c>
      <c r="B3127" t="s">
        <v>5367</v>
      </c>
      <c r="C3127" t="s">
        <v>74</v>
      </c>
      <c r="D3127" s="1" t="s">
        <v>5827</v>
      </c>
      <c r="E3127" t="s">
        <v>5826</v>
      </c>
      <c r="F3127">
        <v>34</v>
      </c>
      <c r="G3127">
        <v>1</v>
      </c>
      <c r="H3127">
        <v>0</v>
      </c>
      <c r="I3127">
        <f t="shared" ca="1" si="48"/>
        <v>6336899</v>
      </c>
      <c r="J3127" s="3" t="s">
        <v>14645</v>
      </c>
      <c r="K3127" s="4">
        <v>3</v>
      </c>
    </row>
    <row r="3128" spans="1:11" ht="15.75" x14ac:dyDescent="0.25">
      <c r="A3128" t="s">
        <v>5825</v>
      </c>
      <c r="B3128" t="s">
        <v>5367</v>
      </c>
      <c r="C3128" t="s">
        <v>5557</v>
      </c>
      <c r="D3128" s="1" t="s">
        <v>5824</v>
      </c>
      <c r="E3128" t="s">
        <v>5823</v>
      </c>
      <c r="F3128">
        <v>48</v>
      </c>
      <c r="G3128">
        <v>7</v>
      </c>
      <c r="H3128">
        <v>1</v>
      </c>
      <c r="I3128">
        <f t="shared" ca="1" si="48"/>
        <v>6366465</v>
      </c>
      <c r="J3128" s="3" t="s">
        <v>14645</v>
      </c>
      <c r="K3128" s="4">
        <v>3</v>
      </c>
    </row>
    <row r="3129" spans="1:11" ht="15.75" x14ac:dyDescent="0.25">
      <c r="A3129" t="s">
        <v>5822</v>
      </c>
      <c r="B3129" t="s">
        <v>5367</v>
      </c>
      <c r="C3129" t="s">
        <v>317</v>
      </c>
      <c r="D3129" s="1" t="s">
        <v>5821</v>
      </c>
      <c r="E3129" t="s">
        <v>5820</v>
      </c>
      <c r="F3129">
        <v>50</v>
      </c>
      <c r="G3129">
        <v>1</v>
      </c>
      <c r="H3129">
        <v>1</v>
      </c>
      <c r="I3129">
        <f t="shared" ca="1" si="48"/>
        <v>3637571</v>
      </c>
      <c r="J3129" s="3" t="s">
        <v>14645</v>
      </c>
      <c r="K3129" s="4">
        <v>3</v>
      </c>
    </row>
    <row r="3130" spans="1:11" ht="15.75" x14ac:dyDescent="0.25">
      <c r="A3130" t="s">
        <v>2767</v>
      </c>
      <c r="B3130" t="s">
        <v>5367</v>
      </c>
      <c r="C3130" t="s">
        <v>379</v>
      </c>
      <c r="D3130" s="1" t="s">
        <v>5819</v>
      </c>
      <c r="E3130" t="s">
        <v>5818</v>
      </c>
      <c r="F3130">
        <v>38</v>
      </c>
      <c r="G3130">
        <v>10</v>
      </c>
      <c r="H3130">
        <v>1</v>
      </c>
      <c r="I3130">
        <f t="shared" ca="1" si="48"/>
        <v>6386820</v>
      </c>
      <c r="J3130" s="3" t="s">
        <v>14645</v>
      </c>
      <c r="K3130" s="4">
        <v>3</v>
      </c>
    </row>
    <row r="3131" spans="1:11" ht="15.75" x14ac:dyDescent="0.25">
      <c r="A3131" t="s">
        <v>5817</v>
      </c>
      <c r="B3131" t="s">
        <v>5367</v>
      </c>
      <c r="C3131" t="s">
        <v>341</v>
      </c>
      <c r="D3131" s="1" t="s">
        <v>5816</v>
      </c>
      <c r="E3131" t="s">
        <v>5815</v>
      </c>
      <c r="F3131">
        <v>15</v>
      </c>
      <c r="G3131">
        <v>9</v>
      </c>
      <c r="H3131">
        <v>0</v>
      </c>
      <c r="I3131">
        <f t="shared" ca="1" si="48"/>
        <v>3812821</v>
      </c>
      <c r="J3131" s="3" t="s">
        <v>14645</v>
      </c>
      <c r="K3131" s="4">
        <v>3</v>
      </c>
    </row>
    <row r="3132" spans="1:11" ht="15.75" x14ac:dyDescent="0.25">
      <c r="A3132" t="s">
        <v>5814</v>
      </c>
      <c r="B3132" t="s">
        <v>5367</v>
      </c>
      <c r="C3132" t="s">
        <v>540</v>
      </c>
      <c r="D3132" s="1" t="s">
        <v>5813</v>
      </c>
      <c r="E3132" t="s">
        <v>5812</v>
      </c>
      <c r="F3132">
        <v>40</v>
      </c>
      <c r="G3132">
        <v>0</v>
      </c>
      <c r="H3132">
        <v>0</v>
      </c>
      <c r="I3132">
        <f t="shared" ca="1" si="48"/>
        <v>7753140</v>
      </c>
      <c r="J3132" s="3" t="s">
        <v>14645</v>
      </c>
      <c r="K3132" s="4">
        <v>3</v>
      </c>
    </row>
    <row r="3133" spans="1:11" ht="15.75" x14ac:dyDescent="0.25">
      <c r="A3133" t="s">
        <v>5721</v>
      </c>
      <c r="B3133" t="s">
        <v>5367</v>
      </c>
      <c r="C3133" t="s">
        <v>333</v>
      </c>
      <c r="D3133" s="1" t="s">
        <v>5811</v>
      </c>
      <c r="E3133" t="s">
        <v>5810</v>
      </c>
      <c r="F3133">
        <v>36</v>
      </c>
      <c r="G3133">
        <v>3</v>
      </c>
      <c r="H3133">
        <v>1</v>
      </c>
      <c r="I3133">
        <f t="shared" ca="1" si="48"/>
        <v>6401704</v>
      </c>
      <c r="J3133" s="3" t="s">
        <v>14645</v>
      </c>
      <c r="K3133" s="4">
        <v>3</v>
      </c>
    </row>
    <row r="3134" spans="1:11" ht="15.75" x14ac:dyDescent="0.25">
      <c r="A3134" t="s">
        <v>5809</v>
      </c>
      <c r="B3134" t="s">
        <v>5367</v>
      </c>
      <c r="C3134" t="s">
        <v>341</v>
      </c>
      <c r="D3134" s="1" t="s">
        <v>5808</v>
      </c>
      <c r="E3134" t="s">
        <v>5807</v>
      </c>
      <c r="F3134">
        <v>31</v>
      </c>
      <c r="G3134">
        <v>9</v>
      </c>
      <c r="H3134">
        <v>1</v>
      </c>
      <c r="I3134">
        <f t="shared" ca="1" si="48"/>
        <v>6396405</v>
      </c>
      <c r="J3134" s="3" t="s">
        <v>14645</v>
      </c>
      <c r="K3134" s="4">
        <v>3</v>
      </c>
    </row>
    <row r="3135" spans="1:11" ht="15.75" x14ac:dyDescent="0.25">
      <c r="A3135" t="s">
        <v>5806</v>
      </c>
      <c r="B3135" t="s">
        <v>5367</v>
      </c>
      <c r="C3135" t="s">
        <v>2948</v>
      </c>
      <c r="D3135" s="1" t="s">
        <v>5805</v>
      </c>
      <c r="E3135" t="s">
        <v>5804</v>
      </c>
      <c r="F3135">
        <v>36</v>
      </c>
      <c r="G3135">
        <v>5</v>
      </c>
      <c r="H3135">
        <v>0</v>
      </c>
      <c r="I3135">
        <f t="shared" ca="1" si="48"/>
        <v>5039680</v>
      </c>
      <c r="J3135" s="3" t="s">
        <v>14645</v>
      </c>
      <c r="K3135" s="4">
        <v>3</v>
      </c>
    </row>
    <row r="3136" spans="1:11" ht="15.75" x14ac:dyDescent="0.25">
      <c r="A3136" t="s">
        <v>5803</v>
      </c>
      <c r="B3136" t="s">
        <v>5367</v>
      </c>
      <c r="C3136" t="s">
        <v>328</v>
      </c>
      <c r="D3136" s="1" t="s">
        <v>5802</v>
      </c>
      <c r="E3136" t="s">
        <v>5801</v>
      </c>
      <c r="F3136">
        <v>36</v>
      </c>
      <c r="G3136">
        <v>6</v>
      </c>
      <c r="H3136">
        <v>1</v>
      </c>
      <c r="I3136">
        <f t="shared" ca="1" si="48"/>
        <v>1100409</v>
      </c>
      <c r="J3136" s="3" t="s">
        <v>14645</v>
      </c>
      <c r="K3136" s="4">
        <v>3</v>
      </c>
    </row>
    <row r="3137" spans="1:11" ht="15.75" x14ac:dyDescent="0.25">
      <c r="A3137" t="s">
        <v>5080</v>
      </c>
      <c r="B3137" t="s">
        <v>5367</v>
      </c>
      <c r="C3137" t="s">
        <v>379</v>
      </c>
      <c r="D3137" s="1" t="s">
        <v>5800</v>
      </c>
      <c r="E3137" t="s">
        <v>5799</v>
      </c>
      <c r="F3137">
        <v>40</v>
      </c>
      <c r="G3137">
        <v>8</v>
      </c>
      <c r="H3137">
        <v>1</v>
      </c>
      <c r="I3137">
        <f t="shared" ref="I3137:I3200" ca="1" si="49">RANDBETWEEN(1000000,7999999)</f>
        <v>1098431</v>
      </c>
      <c r="J3137" s="3" t="s">
        <v>14645</v>
      </c>
      <c r="K3137" s="4">
        <v>3</v>
      </c>
    </row>
    <row r="3138" spans="1:11" ht="15.75" x14ac:dyDescent="0.25">
      <c r="A3138" t="s">
        <v>4619</v>
      </c>
      <c r="B3138" t="s">
        <v>5367</v>
      </c>
      <c r="C3138" t="s">
        <v>312</v>
      </c>
      <c r="D3138" s="1" t="s">
        <v>5798</v>
      </c>
      <c r="E3138" t="s">
        <v>5797</v>
      </c>
      <c r="F3138">
        <v>57</v>
      </c>
      <c r="G3138">
        <v>5</v>
      </c>
      <c r="H3138">
        <v>1</v>
      </c>
      <c r="I3138">
        <f t="shared" ca="1" si="49"/>
        <v>7272017</v>
      </c>
      <c r="J3138" s="3" t="s">
        <v>14645</v>
      </c>
      <c r="K3138" s="4">
        <v>3</v>
      </c>
    </row>
    <row r="3139" spans="1:11" ht="15.75" x14ac:dyDescent="0.25">
      <c r="A3139" t="s">
        <v>5796</v>
      </c>
      <c r="B3139" t="s">
        <v>5367</v>
      </c>
      <c r="C3139" t="s">
        <v>333</v>
      </c>
      <c r="D3139" s="1" t="s">
        <v>5795</v>
      </c>
      <c r="E3139" t="s">
        <v>5794</v>
      </c>
      <c r="F3139">
        <v>50</v>
      </c>
      <c r="G3139">
        <v>7</v>
      </c>
      <c r="H3139">
        <v>0</v>
      </c>
      <c r="I3139">
        <f t="shared" ca="1" si="49"/>
        <v>6698766</v>
      </c>
      <c r="J3139" s="3" t="s">
        <v>14645</v>
      </c>
      <c r="K3139" s="4">
        <v>3</v>
      </c>
    </row>
    <row r="3140" spans="1:11" ht="15.75" x14ac:dyDescent="0.25">
      <c r="A3140" t="s">
        <v>5793</v>
      </c>
      <c r="B3140" t="s">
        <v>5367</v>
      </c>
      <c r="C3140" t="s">
        <v>317</v>
      </c>
      <c r="D3140" s="1" t="s">
        <v>5792</v>
      </c>
      <c r="E3140" t="s">
        <v>5791</v>
      </c>
      <c r="F3140">
        <v>56</v>
      </c>
      <c r="G3140">
        <v>9</v>
      </c>
      <c r="H3140">
        <v>0</v>
      </c>
      <c r="I3140">
        <f t="shared" ca="1" si="49"/>
        <v>6731773</v>
      </c>
      <c r="J3140" s="3" t="s">
        <v>14645</v>
      </c>
      <c r="K3140" s="4">
        <v>3</v>
      </c>
    </row>
    <row r="3141" spans="1:11" ht="15.75" x14ac:dyDescent="0.25">
      <c r="A3141" t="s">
        <v>5790</v>
      </c>
      <c r="B3141" t="s">
        <v>5367</v>
      </c>
      <c r="C3141" t="s">
        <v>2780</v>
      </c>
      <c r="D3141" s="1" t="s">
        <v>5789</v>
      </c>
      <c r="E3141" t="s">
        <v>5788</v>
      </c>
      <c r="F3141">
        <v>49</v>
      </c>
      <c r="G3141">
        <v>4</v>
      </c>
      <c r="H3141">
        <v>0</v>
      </c>
      <c r="I3141">
        <f t="shared" ca="1" si="49"/>
        <v>2488788</v>
      </c>
      <c r="J3141" s="3" t="s">
        <v>14645</v>
      </c>
      <c r="K3141" s="4">
        <v>3</v>
      </c>
    </row>
    <row r="3142" spans="1:11" ht="15.75" x14ac:dyDescent="0.25">
      <c r="A3142" t="s">
        <v>5787</v>
      </c>
      <c r="B3142" t="s">
        <v>5367</v>
      </c>
      <c r="C3142" t="s">
        <v>341</v>
      </c>
      <c r="D3142" s="1" t="s">
        <v>5786</v>
      </c>
      <c r="E3142" t="s">
        <v>5785</v>
      </c>
      <c r="F3142">
        <v>47</v>
      </c>
      <c r="G3142">
        <v>4</v>
      </c>
      <c r="H3142">
        <v>0</v>
      </c>
      <c r="I3142">
        <f t="shared" ca="1" si="49"/>
        <v>2403458</v>
      </c>
      <c r="J3142" s="3" t="s">
        <v>14645</v>
      </c>
      <c r="K3142" s="4">
        <v>3</v>
      </c>
    </row>
    <row r="3143" spans="1:11" ht="15.75" x14ac:dyDescent="0.25">
      <c r="A3143" t="s">
        <v>5784</v>
      </c>
      <c r="B3143" t="s">
        <v>5367</v>
      </c>
      <c r="C3143" t="s">
        <v>5783</v>
      </c>
      <c r="D3143" s="1" t="s">
        <v>5782</v>
      </c>
      <c r="E3143" t="s">
        <v>5781</v>
      </c>
      <c r="F3143">
        <v>57</v>
      </c>
      <c r="G3143">
        <v>3</v>
      </c>
      <c r="H3143">
        <v>0</v>
      </c>
      <c r="I3143">
        <f t="shared" ca="1" si="49"/>
        <v>1510604</v>
      </c>
      <c r="J3143" s="3" t="s">
        <v>14645</v>
      </c>
      <c r="K3143" s="4">
        <v>3</v>
      </c>
    </row>
    <row r="3144" spans="1:11" ht="15.75" x14ac:dyDescent="0.25">
      <c r="A3144" t="s">
        <v>5780</v>
      </c>
      <c r="B3144" t="s">
        <v>5367</v>
      </c>
      <c r="C3144" t="s">
        <v>5779</v>
      </c>
      <c r="D3144" s="1" t="s">
        <v>5778</v>
      </c>
      <c r="E3144" t="s">
        <v>5777</v>
      </c>
      <c r="F3144">
        <v>47</v>
      </c>
      <c r="G3144">
        <v>7</v>
      </c>
      <c r="H3144">
        <v>1</v>
      </c>
      <c r="I3144">
        <f t="shared" ca="1" si="49"/>
        <v>5012929</v>
      </c>
      <c r="J3144" s="3" t="s">
        <v>14645</v>
      </c>
      <c r="K3144" s="4">
        <v>3</v>
      </c>
    </row>
    <row r="3145" spans="1:11" ht="15.75" x14ac:dyDescent="0.25">
      <c r="A3145" t="s">
        <v>104</v>
      </c>
      <c r="B3145" t="s">
        <v>5367</v>
      </c>
      <c r="C3145" t="s">
        <v>2136</v>
      </c>
      <c r="D3145" s="1" t="s">
        <v>5776</v>
      </c>
      <c r="E3145" t="s">
        <v>5775</v>
      </c>
      <c r="F3145">
        <v>46</v>
      </c>
      <c r="G3145">
        <v>9</v>
      </c>
      <c r="H3145">
        <v>0</v>
      </c>
      <c r="I3145">
        <f t="shared" ca="1" si="49"/>
        <v>4982069</v>
      </c>
      <c r="J3145" s="3" t="s">
        <v>14645</v>
      </c>
      <c r="K3145" s="4">
        <v>3</v>
      </c>
    </row>
    <row r="3146" spans="1:11" ht="15.75" x14ac:dyDescent="0.25">
      <c r="A3146" t="s">
        <v>4152</v>
      </c>
      <c r="B3146" t="s">
        <v>5367</v>
      </c>
      <c r="C3146" t="s">
        <v>5774</v>
      </c>
      <c r="D3146" s="1" t="s">
        <v>5773</v>
      </c>
      <c r="E3146" t="s">
        <v>5772</v>
      </c>
      <c r="F3146">
        <v>59</v>
      </c>
      <c r="G3146">
        <v>5</v>
      </c>
      <c r="H3146">
        <v>1</v>
      </c>
      <c r="I3146">
        <f t="shared" ca="1" si="49"/>
        <v>7574847</v>
      </c>
      <c r="J3146" s="3" t="s">
        <v>14645</v>
      </c>
      <c r="K3146" s="4">
        <v>3</v>
      </c>
    </row>
    <row r="3147" spans="1:11" ht="15.75" x14ac:dyDescent="0.25">
      <c r="A3147" t="s">
        <v>5771</v>
      </c>
      <c r="B3147" t="s">
        <v>5367</v>
      </c>
      <c r="C3147" t="s">
        <v>379</v>
      </c>
      <c r="D3147" s="1" t="s">
        <v>5770</v>
      </c>
      <c r="E3147" t="s">
        <v>5769</v>
      </c>
      <c r="F3147">
        <v>25</v>
      </c>
      <c r="G3147">
        <v>6</v>
      </c>
      <c r="H3147">
        <v>1</v>
      </c>
      <c r="I3147">
        <f t="shared" ca="1" si="49"/>
        <v>7050906</v>
      </c>
      <c r="J3147" s="3" t="s">
        <v>14645</v>
      </c>
      <c r="K3147" s="4">
        <v>3</v>
      </c>
    </row>
    <row r="3148" spans="1:11" ht="15.75" x14ac:dyDescent="0.25">
      <c r="A3148" t="s">
        <v>5768</v>
      </c>
      <c r="B3148" t="s">
        <v>5367</v>
      </c>
      <c r="C3148" t="s">
        <v>2780</v>
      </c>
      <c r="D3148" s="1" t="s">
        <v>5767</v>
      </c>
      <c r="E3148" t="s">
        <v>5766</v>
      </c>
      <c r="F3148">
        <v>47</v>
      </c>
      <c r="G3148">
        <v>6</v>
      </c>
      <c r="H3148">
        <v>1</v>
      </c>
      <c r="I3148">
        <f t="shared" ca="1" si="49"/>
        <v>4171154</v>
      </c>
      <c r="J3148" s="3" t="s">
        <v>14645</v>
      </c>
      <c r="K3148" s="4">
        <v>3</v>
      </c>
    </row>
    <row r="3149" spans="1:11" ht="15.75" x14ac:dyDescent="0.25">
      <c r="A3149" t="s">
        <v>5765</v>
      </c>
      <c r="B3149" t="s">
        <v>5367</v>
      </c>
      <c r="C3149" t="s">
        <v>5764</v>
      </c>
      <c r="D3149" s="1" t="s">
        <v>5763</v>
      </c>
      <c r="E3149" t="s">
        <v>5762</v>
      </c>
      <c r="F3149">
        <v>59</v>
      </c>
      <c r="G3149">
        <v>2</v>
      </c>
      <c r="H3149">
        <v>0</v>
      </c>
      <c r="I3149">
        <f t="shared" ca="1" si="49"/>
        <v>4899751</v>
      </c>
      <c r="J3149" s="3" t="s">
        <v>14645</v>
      </c>
      <c r="K3149" s="4">
        <v>3</v>
      </c>
    </row>
    <row r="3150" spans="1:11" ht="15.75" x14ac:dyDescent="0.25">
      <c r="A3150" t="s">
        <v>5761</v>
      </c>
      <c r="B3150" t="s">
        <v>5367</v>
      </c>
      <c r="C3150" t="s">
        <v>2175</v>
      </c>
      <c r="D3150" s="1" t="s">
        <v>5760</v>
      </c>
      <c r="E3150" t="s">
        <v>5759</v>
      </c>
      <c r="F3150">
        <v>59</v>
      </c>
      <c r="G3150">
        <v>5</v>
      </c>
      <c r="H3150">
        <v>1</v>
      </c>
      <c r="I3150">
        <f t="shared" ca="1" si="49"/>
        <v>6947848</v>
      </c>
      <c r="J3150" s="3" t="s">
        <v>14645</v>
      </c>
      <c r="K3150" s="4">
        <v>3</v>
      </c>
    </row>
    <row r="3151" spans="1:11" ht="15.75" x14ac:dyDescent="0.25">
      <c r="A3151" t="s">
        <v>5758</v>
      </c>
      <c r="B3151" t="s">
        <v>5367</v>
      </c>
      <c r="C3151" t="s">
        <v>5757</v>
      </c>
      <c r="D3151" s="1" t="s">
        <v>5756</v>
      </c>
      <c r="E3151" t="s">
        <v>5755</v>
      </c>
      <c r="F3151">
        <v>17</v>
      </c>
      <c r="G3151">
        <v>0</v>
      </c>
      <c r="H3151">
        <v>0</v>
      </c>
      <c r="I3151">
        <f t="shared" ca="1" si="49"/>
        <v>6509762</v>
      </c>
      <c r="J3151" s="3" t="s">
        <v>14645</v>
      </c>
      <c r="K3151" s="4">
        <v>3</v>
      </c>
    </row>
    <row r="3152" spans="1:11" ht="15.75" x14ac:dyDescent="0.25">
      <c r="A3152" t="s">
        <v>5754</v>
      </c>
      <c r="B3152" t="s">
        <v>5367</v>
      </c>
      <c r="C3152" t="s">
        <v>2158</v>
      </c>
      <c r="D3152" s="1" t="s">
        <v>5753</v>
      </c>
      <c r="E3152" t="s">
        <v>5752</v>
      </c>
      <c r="F3152">
        <v>51</v>
      </c>
      <c r="G3152">
        <v>10</v>
      </c>
      <c r="H3152">
        <v>0</v>
      </c>
      <c r="I3152">
        <f t="shared" ca="1" si="49"/>
        <v>1661244</v>
      </c>
      <c r="J3152" s="3" t="s">
        <v>14645</v>
      </c>
      <c r="K3152" s="4">
        <v>3</v>
      </c>
    </row>
    <row r="3153" spans="1:11" ht="15.75" x14ac:dyDescent="0.25">
      <c r="A3153" t="s">
        <v>5751</v>
      </c>
      <c r="B3153" t="s">
        <v>5367</v>
      </c>
      <c r="C3153" t="s">
        <v>2158</v>
      </c>
      <c r="D3153" s="1" t="s">
        <v>5750</v>
      </c>
      <c r="E3153" t="s">
        <v>5749</v>
      </c>
      <c r="F3153">
        <v>45</v>
      </c>
      <c r="G3153">
        <v>8</v>
      </c>
      <c r="H3153">
        <v>0</v>
      </c>
      <c r="I3153">
        <f t="shared" ca="1" si="49"/>
        <v>7222761</v>
      </c>
      <c r="J3153" s="3" t="s">
        <v>14645</v>
      </c>
      <c r="K3153" s="4">
        <v>3</v>
      </c>
    </row>
    <row r="3154" spans="1:11" ht="15.75" x14ac:dyDescent="0.25">
      <c r="A3154" t="s">
        <v>5748</v>
      </c>
      <c r="B3154" t="s">
        <v>5367</v>
      </c>
      <c r="C3154" t="s">
        <v>5747</v>
      </c>
      <c r="D3154" s="1" t="s">
        <v>5746</v>
      </c>
      <c r="E3154" t="s">
        <v>5745</v>
      </c>
      <c r="F3154">
        <v>24</v>
      </c>
      <c r="G3154">
        <v>1</v>
      </c>
      <c r="H3154">
        <v>1</v>
      </c>
      <c r="I3154">
        <f t="shared" ca="1" si="49"/>
        <v>5339666</v>
      </c>
      <c r="J3154" s="3" t="s">
        <v>14645</v>
      </c>
      <c r="K3154" s="4">
        <v>3</v>
      </c>
    </row>
    <row r="3155" spans="1:11" ht="15.75" x14ac:dyDescent="0.25">
      <c r="A3155" t="s">
        <v>2329</v>
      </c>
      <c r="B3155" t="s">
        <v>5367</v>
      </c>
      <c r="C3155" t="s">
        <v>3050</v>
      </c>
      <c r="D3155" s="1" t="s">
        <v>5744</v>
      </c>
      <c r="E3155" t="s">
        <v>5743</v>
      </c>
      <c r="F3155">
        <v>35</v>
      </c>
      <c r="G3155">
        <v>5</v>
      </c>
      <c r="H3155">
        <v>1</v>
      </c>
      <c r="I3155">
        <f t="shared" ca="1" si="49"/>
        <v>6919187</v>
      </c>
      <c r="J3155" s="3" t="s">
        <v>14645</v>
      </c>
      <c r="K3155" s="4">
        <v>3</v>
      </c>
    </row>
    <row r="3156" spans="1:11" ht="15.75" x14ac:dyDescent="0.25">
      <c r="A3156" t="s">
        <v>5742</v>
      </c>
      <c r="B3156" t="s">
        <v>5367</v>
      </c>
      <c r="C3156" t="s">
        <v>299</v>
      </c>
      <c r="D3156" s="1" t="s">
        <v>5741</v>
      </c>
      <c r="E3156" t="s">
        <v>5740</v>
      </c>
      <c r="F3156">
        <v>40</v>
      </c>
      <c r="G3156">
        <v>4</v>
      </c>
      <c r="H3156">
        <v>1</v>
      </c>
      <c r="I3156">
        <f t="shared" ca="1" si="49"/>
        <v>5468396</v>
      </c>
      <c r="J3156" s="3" t="s">
        <v>14645</v>
      </c>
      <c r="K3156" s="4">
        <v>3</v>
      </c>
    </row>
    <row r="3157" spans="1:11" ht="15.75" x14ac:dyDescent="0.25">
      <c r="A3157" t="s">
        <v>5739</v>
      </c>
      <c r="B3157" t="s">
        <v>5367</v>
      </c>
      <c r="C3157" t="s">
        <v>312</v>
      </c>
      <c r="D3157" s="1" t="s">
        <v>5738</v>
      </c>
      <c r="E3157" t="s">
        <v>5737</v>
      </c>
      <c r="F3157">
        <v>34</v>
      </c>
      <c r="G3157">
        <v>8</v>
      </c>
      <c r="H3157">
        <v>1</v>
      </c>
      <c r="I3157">
        <f t="shared" ca="1" si="49"/>
        <v>7426533</v>
      </c>
      <c r="J3157" s="3" t="s">
        <v>14645</v>
      </c>
      <c r="K3157" s="4">
        <v>3</v>
      </c>
    </row>
    <row r="3158" spans="1:11" ht="15.75" x14ac:dyDescent="0.25">
      <c r="A3158" t="s">
        <v>5736</v>
      </c>
      <c r="B3158" t="s">
        <v>5367</v>
      </c>
      <c r="C3158" t="s">
        <v>312</v>
      </c>
      <c r="D3158" s="1" t="s">
        <v>5735</v>
      </c>
      <c r="E3158" t="s">
        <v>5734</v>
      </c>
      <c r="F3158">
        <v>44</v>
      </c>
      <c r="G3158">
        <v>3</v>
      </c>
      <c r="H3158">
        <v>0</v>
      </c>
      <c r="I3158">
        <f t="shared" ca="1" si="49"/>
        <v>4506084</v>
      </c>
      <c r="J3158" s="3" t="s">
        <v>14645</v>
      </c>
      <c r="K3158" s="4">
        <v>3</v>
      </c>
    </row>
    <row r="3159" spans="1:11" ht="15.75" x14ac:dyDescent="0.25">
      <c r="A3159" t="s">
        <v>5733</v>
      </c>
      <c r="B3159" t="s">
        <v>5367</v>
      </c>
      <c r="C3159" t="s">
        <v>2948</v>
      </c>
      <c r="D3159" s="1" t="s">
        <v>5732</v>
      </c>
      <c r="E3159" t="s">
        <v>5731</v>
      </c>
      <c r="F3159">
        <v>24</v>
      </c>
      <c r="G3159">
        <v>10</v>
      </c>
      <c r="H3159">
        <v>1</v>
      </c>
      <c r="I3159">
        <f t="shared" ca="1" si="49"/>
        <v>4090933</v>
      </c>
      <c r="J3159" s="3" t="s">
        <v>14645</v>
      </c>
      <c r="K3159" s="4">
        <v>3</v>
      </c>
    </row>
    <row r="3160" spans="1:11" ht="15.75" x14ac:dyDescent="0.25">
      <c r="A3160" t="s">
        <v>5730</v>
      </c>
      <c r="B3160" t="s">
        <v>5367</v>
      </c>
      <c r="C3160" t="s">
        <v>341</v>
      </c>
      <c r="D3160" s="1" t="s">
        <v>5729</v>
      </c>
      <c r="E3160" t="s">
        <v>5728</v>
      </c>
      <c r="F3160">
        <v>16</v>
      </c>
      <c r="G3160">
        <v>1</v>
      </c>
      <c r="H3160">
        <v>1</v>
      </c>
      <c r="I3160">
        <f t="shared" ca="1" si="49"/>
        <v>3714885</v>
      </c>
      <c r="J3160" s="3" t="s">
        <v>14645</v>
      </c>
      <c r="K3160" s="4">
        <v>3</v>
      </c>
    </row>
    <row r="3161" spans="1:11" ht="15.75" x14ac:dyDescent="0.25">
      <c r="A3161" t="s">
        <v>5727</v>
      </c>
      <c r="B3161" t="s">
        <v>5367</v>
      </c>
      <c r="C3161" t="s">
        <v>337</v>
      </c>
      <c r="D3161" s="1" t="s">
        <v>5726</v>
      </c>
      <c r="E3161" t="s">
        <v>5725</v>
      </c>
      <c r="F3161">
        <v>24</v>
      </c>
      <c r="G3161">
        <v>1</v>
      </c>
      <c r="H3161">
        <v>0</v>
      </c>
      <c r="I3161">
        <f t="shared" ca="1" si="49"/>
        <v>6156336</v>
      </c>
      <c r="J3161" s="3" t="s">
        <v>14645</v>
      </c>
      <c r="K3161" s="4">
        <v>3</v>
      </c>
    </row>
    <row r="3162" spans="1:11" ht="15.75" x14ac:dyDescent="0.25">
      <c r="A3162" t="s">
        <v>5724</v>
      </c>
      <c r="B3162" t="s">
        <v>5367</v>
      </c>
      <c r="C3162" t="s">
        <v>2146</v>
      </c>
      <c r="D3162" s="1" t="s">
        <v>5723</v>
      </c>
      <c r="E3162" t="s">
        <v>5722</v>
      </c>
      <c r="F3162">
        <v>23</v>
      </c>
      <c r="G3162">
        <v>7</v>
      </c>
      <c r="H3162">
        <v>1</v>
      </c>
      <c r="I3162">
        <f t="shared" ca="1" si="49"/>
        <v>1004917</v>
      </c>
      <c r="J3162" s="3" t="s">
        <v>14645</v>
      </c>
      <c r="K3162" s="4">
        <v>3</v>
      </c>
    </row>
    <row r="3163" spans="1:11" ht="15.75" x14ac:dyDescent="0.25">
      <c r="A3163" t="s">
        <v>5721</v>
      </c>
      <c r="B3163" t="s">
        <v>5367</v>
      </c>
      <c r="C3163" t="s">
        <v>3050</v>
      </c>
      <c r="D3163" s="1" t="s">
        <v>5720</v>
      </c>
      <c r="E3163" t="s">
        <v>5719</v>
      </c>
      <c r="F3163">
        <v>17</v>
      </c>
      <c r="G3163">
        <v>0</v>
      </c>
      <c r="H3163">
        <v>1</v>
      </c>
      <c r="I3163">
        <f t="shared" ca="1" si="49"/>
        <v>2724195</v>
      </c>
      <c r="J3163" s="3" t="s">
        <v>14645</v>
      </c>
      <c r="K3163" s="4">
        <v>3</v>
      </c>
    </row>
    <row r="3164" spans="1:11" ht="15.75" x14ac:dyDescent="0.25">
      <c r="A3164" t="s">
        <v>5718</v>
      </c>
      <c r="B3164" t="s">
        <v>5367</v>
      </c>
      <c r="C3164" t="s">
        <v>294</v>
      </c>
      <c r="D3164" s="1" t="s">
        <v>5717</v>
      </c>
      <c r="E3164" t="s">
        <v>5716</v>
      </c>
      <c r="F3164">
        <v>40</v>
      </c>
      <c r="G3164">
        <v>1</v>
      </c>
      <c r="H3164">
        <v>0</v>
      </c>
      <c r="I3164">
        <f t="shared" ca="1" si="49"/>
        <v>1631958</v>
      </c>
      <c r="J3164" s="3" t="s">
        <v>14645</v>
      </c>
      <c r="K3164" s="4">
        <v>3</v>
      </c>
    </row>
    <row r="3165" spans="1:11" ht="15.75" x14ac:dyDescent="0.25">
      <c r="A3165" t="s">
        <v>5715</v>
      </c>
      <c r="B3165" t="s">
        <v>5367</v>
      </c>
      <c r="C3165" t="s">
        <v>2175</v>
      </c>
      <c r="D3165" s="1" t="s">
        <v>5714</v>
      </c>
      <c r="E3165" t="s">
        <v>5713</v>
      </c>
      <c r="F3165">
        <v>58</v>
      </c>
      <c r="G3165">
        <v>7</v>
      </c>
      <c r="H3165">
        <v>1</v>
      </c>
      <c r="I3165">
        <f t="shared" ca="1" si="49"/>
        <v>2441729</v>
      </c>
      <c r="J3165" s="3" t="s">
        <v>14645</v>
      </c>
      <c r="K3165" s="4">
        <v>3</v>
      </c>
    </row>
    <row r="3166" spans="1:11" ht="15.75" x14ac:dyDescent="0.25">
      <c r="A3166" t="s">
        <v>5712</v>
      </c>
      <c r="B3166" t="s">
        <v>5367</v>
      </c>
      <c r="C3166" t="s">
        <v>294</v>
      </c>
      <c r="D3166" s="1" t="s">
        <v>5711</v>
      </c>
      <c r="E3166" t="s">
        <v>5710</v>
      </c>
      <c r="F3166">
        <v>15</v>
      </c>
      <c r="G3166">
        <v>7</v>
      </c>
      <c r="H3166">
        <v>1</v>
      </c>
      <c r="I3166">
        <f t="shared" ca="1" si="49"/>
        <v>3159613</v>
      </c>
      <c r="J3166" s="3" t="s">
        <v>14645</v>
      </c>
      <c r="K3166" s="4">
        <v>3</v>
      </c>
    </row>
    <row r="3167" spans="1:11" ht="15.75" x14ac:dyDescent="0.25">
      <c r="A3167" t="s">
        <v>5709</v>
      </c>
      <c r="B3167" t="s">
        <v>5367</v>
      </c>
      <c r="C3167" t="s">
        <v>328</v>
      </c>
      <c r="D3167" s="1" t="s">
        <v>5708</v>
      </c>
      <c r="E3167" t="s">
        <v>5707</v>
      </c>
      <c r="F3167">
        <v>42</v>
      </c>
      <c r="G3167">
        <v>1</v>
      </c>
      <c r="H3167">
        <v>0</v>
      </c>
      <c r="I3167">
        <f t="shared" ca="1" si="49"/>
        <v>4024885</v>
      </c>
      <c r="J3167" s="3" t="s">
        <v>14645</v>
      </c>
      <c r="K3167" s="4">
        <v>3</v>
      </c>
    </row>
    <row r="3168" spans="1:11" ht="15.75" x14ac:dyDescent="0.25">
      <c r="A3168" t="s">
        <v>5706</v>
      </c>
      <c r="B3168" t="s">
        <v>5367</v>
      </c>
      <c r="C3168" t="s">
        <v>2136</v>
      </c>
      <c r="D3168" s="1" t="s">
        <v>5705</v>
      </c>
      <c r="E3168" t="s">
        <v>5704</v>
      </c>
      <c r="F3168">
        <v>59</v>
      </c>
      <c r="G3168">
        <v>5</v>
      </c>
      <c r="H3168">
        <v>1</v>
      </c>
      <c r="I3168">
        <f t="shared" ca="1" si="49"/>
        <v>7240024</v>
      </c>
      <c r="J3168" s="3" t="s">
        <v>14645</v>
      </c>
      <c r="K3168" s="4">
        <v>3</v>
      </c>
    </row>
    <row r="3169" spans="1:11" ht="15.75" x14ac:dyDescent="0.25">
      <c r="A3169" t="s">
        <v>5703</v>
      </c>
      <c r="B3169" t="s">
        <v>5367</v>
      </c>
      <c r="C3169" t="s">
        <v>2158</v>
      </c>
      <c r="D3169" s="1" t="s">
        <v>5702</v>
      </c>
      <c r="E3169" t="s">
        <v>5701</v>
      </c>
      <c r="F3169">
        <v>40</v>
      </c>
      <c r="G3169">
        <v>2</v>
      </c>
      <c r="H3169">
        <v>0</v>
      </c>
      <c r="I3169">
        <f t="shared" ca="1" si="49"/>
        <v>3016852</v>
      </c>
      <c r="J3169" s="3" t="s">
        <v>14645</v>
      </c>
      <c r="K3169" s="4">
        <v>3</v>
      </c>
    </row>
    <row r="3170" spans="1:11" ht="15.75" x14ac:dyDescent="0.25">
      <c r="A3170" t="s">
        <v>5700</v>
      </c>
      <c r="B3170" t="s">
        <v>5367</v>
      </c>
      <c r="C3170" t="s">
        <v>142</v>
      </c>
      <c r="D3170" s="1" t="s">
        <v>5699</v>
      </c>
      <c r="E3170" t="s">
        <v>5698</v>
      </c>
      <c r="F3170">
        <v>47</v>
      </c>
      <c r="G3170">
        <v>10</v>
      </c>
      <c r="H3170">
        <v>0</v>
      </c>
      <c r="I3170">
        <f t="shared" ca="1" si="49"/>
        <v>4914482</v>
      </c>
      <c r="J3170" s="3" t="s">
        <v>14645</v>
      </c>
      <c r="K3170" s="4">
        <v>3</v>
      </c>
    </row>
    <row r="3171" spans="1:11" ht="15.75" x14ac:dyDescent="0.25">
      <c r="A3171" t="s">
        <v>5697</v>
      </c>
      <c r="B3171" t="s">
        <v>5367</v>
      </c>
      <c r="C3171" t="s">
        <v>2158</v>
      </c>
      <c r="D3171" s="1" t="s">
        <v>5696</v>
      </c>
      <c r="E3171" t="s">
        <v>5695</v>
      </c>
      <c r="F3171">
        <v>37</v>
      </c>
      <c r="G3171">
        <v>7</v>
      </c>
      <c r="H3171">
        <v>0</v>
      </c>
      <c r="I3171">
        <f t="shared" ca="1" si="49"/>
        <v>5236908</v>
      </c>
      <c r="J3171" s="3" t="s">
        <v>14645</v>
      </c>
      <c r="K3171" s="4">
        <v>3</v>
      </c>
    </row>
    <row r="3172" spans="1:11" ht="15.75" x14ac:dyDescent="0.25">
      <c r="A3172" t="s">
        <v>5694</v>
      </c>
      <c r="B3172" t="s">
        <v>5367</v>
      </c>
      <c r="C3172" t="s">
        <v>294</v>
      </c>
      <c r="D3172" s="1" t="s">
        <v>5693</v>
      </c>
      <c r="E3172" t="s">
        <v>5692</v>
      </c>
      <c r="F3172">
        <v>35</v>
      </c>
      <c r="G3172">
        <v>2</v>
      </c>
      <c r="H3172">
        <v>0</v>
      </c>
      <c r="I3172">
        <f t="shared" ca="1" si="49"/>
        <v>5921827</v>
      </c>
      <c r="J3172" s="3" t="s">
        <v>14645</v>
      </c>
      <c r="K3172" s="4">
        <v>3</v>
      </c>
    </row>
    <row r="3173" spans="1:11" ht="15.75" x14ac:dyDescent="0.25">
      <c r="A3173" t="s">
        <v>5618</v>
      </c>
      <c r="B3173" t="s">
        <v>5367</v>
      </c>
      <c r="C3173" t="s">
        <v>74</v>
      </c>
      <c r="D3173" s="1" t="s">
        <v>5691</v>
      </c>
      <c r="E3173" t="s">
        <v>5690</v>
      </c>
      <c r="F3173">
        <v>49</v>
      </c>
      <c r="G3173">
        <v>0</v>
      </c>
      <c r="H3173">
        <v>1</v>
      </c>
      <c r="I3173">
        <f t="shared" ca="1" si="49"/>
        <v>5455902</v>
      </c>
      <c r="J3173" s="3" t="s">
        <v>14645</v>
      </c>
      <c r="K3173" s="4">
        <v>3</v>
      </c>
    </row>
    <row r="3174" spans="1:11" ht="15.75" x14ac:dyDescent="0.25">
      <c r="A3174" t="s">
        <v>5689</v>
      </c>
      <c r="B3174" t="s">
        <v>5367</v>
      </c>
      <c r="C3174" t="s">
        <v>74</v>
      </c>
      <c r="D3174" s="1" t="s">
        <v>5688</v>
      </c>
      <c r="E3174" t="s">
        <v>5687</v>
      </c>
      <c r="F3174">
        <v>26</v>
      </c>
      <c r="G3174">
        <v>9</v>
      </c>
      <c r="H3174">
        <v>1</v>
      </c>
      <c r="I3174">
        <f t="shared" ca="1" si="49"/>
        <v>2380253</v>
      </c>
      <c r="J3174" s="3" t="s">
        <v>14645</v>
      </c>
      <c r="K3174" s="4">
        <v>3</v>
      </c>
    </row>
    <row r="3175" spans="1:11" ht="15.75" x14ac:dyDescent="0.25">
      <c r="A3175" t="s">
        <v>5686</v>
      </c>
      <c r="B3175" t="s">
        <v>5367</v>
      </c>
      <c r="C3175" t="s">
        <v>3002</v>
      </c>
      <c r="D3175" s="1" t="s">
        <v>5685</v>
      </c>
      <c r="E3175" t="s">
        <v>5684</v>
      </c>
      <c r="F3175">
        <v>40</v>
      </c>
      <c r="G3175">
        <v>5</v>
      </c>
      <c r="H3175">
        <v>1</v>
      </c>
      <c r="I3175">
        <f t="shared" ca="1" si="49"/>
        <v>4404174</v>
      </c>
      <c r="J3175" s="3" t="s">
        <v>14645</v>
      </c>
      <c r="K3175" s="4">
        <v>3</v>
      </c>
    </row>
    <row r="3176" spans="1:11" ht="15.75" x14ac:dyDescent="0.25">
      <c r="A3176" t="s">
        <v>5683</v>
      </c>
      <c r="B3176" t="s">
        <v>5367</v>
      </c>
      <c r="C3176" t="s">
        <v>2158</v>
      </c>
      <c r="D3176" s="1" t="s">
        <v>5682</v>
      </c>
      <c r="E3176" t="s">
        <v>5681</v>
      </c>
      <c r="F3176">
        <v>28</v>
      </c>
      <c r="G3176">
        <v>5</v>
      </c>
      <c r="H3176">
        <v>0</v>
      </c>
      <c r="I3176">
        <f t="shared" ca="1" si="49"/>
        <v>1488907</v>
      </c>
      <c r="J3176" s="3" t="s">
        <v>14645</v>
      </c>
      <c r="K3176" s="4">
        <v>3</v>
      </c>
    </row>
    <row r="3177" spans="1:11" ht="15.75" x14ac:dyDescent="0.25">
      <c r="A3177" t="s">
        <v>5680</v>
      </c>
      <c r="B3177" t="s">
        <v>5367</v>
      </c>
      <c r="C3177" t="s">
        <v>3050</v>
      </c>
      <c r="D3177" s="1" t="s">
        <v>5679</v>
      </c>
      <c r="E3177" t="s">
        <v>5678</v>
      </c>
      <c r="F3177">
        <v>44</v>
      </c>
      <c r="G3177">
        <v>4</v>
      </c>
      <c r="H3177">
        <v>0</v>
      </c>
      <c r="I3177">
        <f t="shared" ca="1" si="49"/>
        <v>1511900</v>
      </c>
      <c r="J3177" s="3" t="s">
        <v>14645</v>
      </c>
      <c r="K3177" s="4">
        <v>3</v>
      </c>
    </row>
    <row r="3178" spans="1:11" ht="15.75" x14ac:dyDescent="0.25">
      <c r="A3178" t="s">
        <v>5677</v>
      </c>
      <c r="B3178" t="s">
        <v>5367</v>
      </c>
      <c r="C3178" t="s">
        <v>328</v>
      </c>
      <c r="D3178" s="1" t="s">
        <v>5676</v>
      </c>
      <c r="E3178" t="s">
        <v>5675</v>
      </c>
      <c r="F3178">
        <v>47</v>
      </c>
      <c r="G3178">
        <v>4</v>
      </c>
      <c r="H3178">
        <v>1</v>
      </c>
      <c r="I3178">
        <f t="shared" ca="1" si="49"/>
        <v>2521085</v>
      </c>
      <c r="J3178" s="3" t="s">
        <v>14645</v>
      </c>
      <c r="K3178" s="4">
        <v>3</v>
      </c>
    </row>
    <row r="3179" spans="1:11" ht="15.75" x14ac:dyDescent="0.25">
      <c r="A3179" t="s">
        <v>5674</v>
      </c>
      <c r="B3179" t="s">
        <v>5367</v>
      </c>
      <c r="C3179" t="s">
        <v>15</v>
      </c>
      <c r="D3179" s="1" t="s">
        <v>5673</v>
      </c>
      <c r="E3179" t="s">
        <v>5672</v>
      </c>
      <c r="F3179">
        <v>38</v>
      </c>
      <c r="G3179">
        <v>9</v>
      </c>
      <c r="H3179">
        <v>1</v>
      </c>
      <c r="I3179">
        <f t="shared" ca="1" si="49"/>
        <v>2838492</v>
      </c>
      <c r="J3179" s="3" t="s">
        <v>14645</v>
      </c>
      <c r="K3179" s="4">
        <v>3</v>
      </c>
    </row>
    <row r="3180" spans="1:11" ht="15.75" x14ac:dyDescent="0.25">
      <c r="A3180" t="s">
        <v>5671</v>
      </c>
      <c r="B3180" t="s">
        <v>5367</v>
      </c>
      <c r="C3180" t="s">
        <v>104</v>
      </c>
      <c r="D3180" s="1" t="s">
        <v>5670</v>
      </c>
      <c r="E3180" t="s">
        <v>5669</v>
      </c>
      <c r="F3180">
        <v>53</v>
      </c>
      <c r="G3180">
        <v>7</v>
      </c>
      <c r="H3180">
        <v>0</v>
      </c>
      <c r="I3180">
        <f t="shared" ca="1" si="49"/>
        <v>7004490</v>
      </c>
      <c r="J3180" s="3" t="s">
        <v>14645</v>
      </c>
      <c r="K3180" s="4">
        <v>3</v>
      </c>
    </row>
    <row r="3181" spans="1:11" ht="15.75" x14ac:dyDescent="0.25">
      <c r="A3181" t="s">
        <v>5668</v>
      </c>
      <c r="B3181" t="s">
        <v>5367</v>
      </c>
      <c r="C3181" t="s">
        <v>379</v>
      </c>
      <c r="D3181" s="1" t="s">
        <v>5667</v>
      </c>
      <c r="E3181" t="s">
        <v>5666</v>
      </c>
      <c r="F3181">
        <v>40</v>
      </c>
      <c r="G3181">
        <v>5</v>
      </c>
      <c r="H3181">
        <v>0</v>
      </c>
      <c r="I3181">
        <f t="shared" ca="1" si="49"/>
        <v>7319366</v>
      </c>
      <c r="J3181" s="3" t="s">
        <v>14645</v>
      </c>
      <c r="K3181" s="4">
        <v>3</v>
      </c>
    </row>
    <row r="3182" spans="1:11" ht="15.75" x14ac:dyDescent="0.25">
      <c r="A3182" t="s">
        <v>5665</v>
      </c>
      <c r="B3182" t="s">
        <v>5367</v>
      </c>
      <c r="C3182" t="s">
        <v>5162</v>
      </c>
      <c r="D3182" s="1" t="s">
        <v>5664</v>
      </c>
      <c r="E3182" t="s">
        <v>5663</v>
      </c>
      <c r="F3182">
        <v>46</v>
      </c>
      <c r="G3182">
        <v>1</v>
      </c>
      <c r="H3182">
        <v>0</v>
      </c>
      <c r="I3182">
        <f t="shared" ca="1" si="49"/>
        <v>4946402</v>
      </c>
      <c r="J3182" s="3" t="s">
        <v>14645</v>
      </c>
      <c r="K3182" s="4">
        <v>3</v>
      </c>
    </row>
    <row r="3183" spans="1:11" ht="15.75" x14ac:dyDescent="0.25">
      <c r="A3183" t="s">
        <v>5662</v>
      </c>
      <c r="B3183" t="s">
        <v>5367</v>
      </c>
      <c r="C3183" t="s">
        <v>361</v>
      </c>
      <c r="D3183" s="1" t="s">
        <v>5661</v>
      </c>
      <c r="E3183" t="s">
        <v>5660</v>
      </c>
      <c r="F3183">
        <v>58</v>
      </c>
      <c r="G3183">
        <v>9</v>
      </c>
      <c r="H3183">
        <v>0</v>
      </c>
      <c r="I3183">
        <f t="shared" ca="1" si="49"/>
        <v>4418285</v>
      </c>
      <c r="J3183" s="3" t="s">
        <v>14645</v>
      </c>
      <c r="K3183" s="4">
        <v>3</v>
      </c>
    </row>
    <row r="3184" spans="1:11" ht="15.75" x14ac:dyDescent="0.25">
      <c r="A3184" t="s">
        <v>1242</v>
      </c>
      <c r="B3184" t="s">
        <v>5367</v>
      </c>
      <c r="C3184" t="s">
        <v>3032</v>
      </c>
      <c r="D3184" s="1" t="s">
        <v>5659</v>
      </c>
      <c r="E3184" t="s">
        <v>5658</v>
      </c>
      <c r="F3184">
        <v>53</v>
      </c>
      <c r="G3184">
        <v>7</v>
      </c>
      <c r="H3184">
        <v>0</v>
      </c>
      <c r="I3184">
        <f t="shared" ca="1" si="49"/>
        <v>2352350</v>
      </c>
      <c r="J3184" s="3" t="s">
        <v>14645</v>
      </c>
      <c r="K3184" s="4">
        <v>3</v>
      </c>
    </row>
    <row r="3185" spans="1:11" ht="15.75" x14ac:dyDescent="0.25">
      <c r="A3185" t="s">
        <v>5657</v>
      </c>
      <c r="B3185" t="s">
        <v>5367</v>
      </c>
      <c r="C3185" t="s">
        <v>294</v>
      </c>
      <c r="D3185" s="1" t="s">
        <v>5656</v>
      </c>
      <c r="E3185" t="s">
        <v>5655</v>
      </c>
      <c r="F3185">
        <v>22</v>
      </c>
      <c r="G3185">
        <v>1</v>
      </c>
      <c r="H3185">
        <v>1</v>
      </c>
      <c r="I3185">
        <f t="shared" ca="1" si="49"/>
        <v>6850661</v>
      </c>
      <c r="J3185" s="3" t="s">
        <v>14645</v>
      </c>
      <c r="K3185" s="4">
        <v>3</v>
      </c>
    </row>
    <row r="3186" spans="1:11" ht="15.75" x14ac:dyDescent="0.25">
      <c r="A3186" t="s">
        <v>5654</v>
      </c>
      <c r="B3186" t="s">
        <v>5367</v>
      </c>
      <c r="C3186" t="s">
        <v>328</v>
      </c>
      <c r="D3186" s="1" t="s">
        <v>5653</v>
      </c>
      <c r="E3186" t="s">
        <v>5652</v>
      </c>
      <c r="F3186">
        <v>17</v>
      </c>
      <c r="G3186">
        <v>9</v>
      </c>
      <c r="H3186">
        <v>1</v>
      </c>
      <c r="I3186">
        <f t="shared" ca="1" si="49"/>
        <v>2519518</v>
      </c>
      <c r="J3186" s="3" t="s">
        <v>14645</v>
      </c>
      <c r="K3186" s="4">
        <v>3</v>
      </c>
    </row>
    <row r="3187" spans="1:11" ht="15.75" x14ac:dyDescent="0.25">
      <c r="A3187" t="s">
        <v>5651</v>
      </c>
      <c r="B3187" t="s">
        <v>5367</v>
      </c>
      <c r="C3187" t="s">
        <v>399</v>
      </c>
      <c r="D3187" s="1" t="s">
        <v>5650</v>
      </c>
      <c r="E3187" t="s">
        <v>5649</v>
      </c>
      <c r="F3187">
        <v>33</v>
      </c>
      <c r="G3187">
        <v>1</v>
      </c>
      <c r="H3187">
        <v>0</v>
      </c>
      <c r="I3187">
        <f t="shared" ca="1" si="49"/>
        <v>4194593</v>
      </c>
      <c r="J3187" s="3" t="s">
        <v>14645</v>
      </c>
      <c r="K3187" s="4">
        <v>3</v>
      </c>
    </row>
    <row r="3188" spans="1:11" ht="15.75" x14ac:dyDescent="0.25">
      <c r="A3188" t="s">
        <v>5648</v>
      </c>
      <c r="B3188" t="s">
        <v>5367</v>
      </c>
      <c r="C3188" t="s">
        <v>2948</v>
      </c>
      <c r="D3188" s="1" t="s">
        <v>5647</v>
      </c>
      <c r="E3188" t="s">
        <v>5646</v>
      </c>
      <c r="F3188">
        <v>57</v>
      </c>
      <c r="G3188">
        <v>2</v>
      </c>
      <c r="H3188">
        <v>1</v>
      </c>
      <c r="I3188">
        <f t="shared" ca="1" si="49"/>
        <v>5599827</v>
      </c>
      <c r="J3188" s="3" t="s">
        <v>14645</v>
      </c>
      <c r="K3188" s="4">
        <v>3</v>
      </c>
    </row>
    <row r="3189" spans="1:11" ht="15.75" x14ac:dyDescent="0.25">
      <c r="A3189" t="s">
        <v>5645</v>
      </c>
      <c r="B3189" t="s">
        <v>5367</v>
      </c>
      <c r="C3189" t="s">
        <v>341</v>
      </c>
      <c r="D3189" s="1" t="s">
        <v>5644</v>
      </c>
      <c r="E3189" t="s">
        <v>5643</v>
      </c>
      <c r="F3189">
        <v>35</v>
      </c>
      <c r="G3189">
        <v>10</v>
      </c>
      <c r="H3189">
        <v>1</v>
      </c>
      <c r="I3189">
        <f t="shared" ca="1" si="49"/>
        <v>3794034</v>
      </c>
      <c r="J3189" s="3" t="s">
        <v>14645</v>
      </c>
      <c r="K3189" s="4">
        <v>3</v>
      </c>
    </row>
    <row r="3190" spans="1:11" ht="15.75" x14ac:dyDescent="0.25">
      <c r="A3190" t="s">
        <v>5642</v>
      </c>
      <c r="B3190" t="s">
        <v>5367</v>
      </c>
      <c r="C3190" t="s">
        <v>5277</v>
      </c>
      <c r="D3190" s="1" t="s">
        <v>5641</v>
      </c>
      <c r="E3190" t="s">
        <v>5640</v>
      </c>
      <c r="F3190">
        <v>52</v>
      </c>
      <c r="G3190">
        <v>10</v>
      </c>
      <c r="H3190">
        <v>1</v>
      </c>
      <c r="I3190">
        <f t="shared" ca="1" si="49"/>
        <v>5551295</v>
      </c>
      <c r="J3190" s="3" t="s">
        <v>14645</v>
      </c>
      <c r="K3190" s="4">
        <v>3</v>
      </c>
    </row>
    <row r="3191" spans="1:11" ht="15.75" x14ac:dyDescent="0.25">
      <c r="A3191" t="s">
        <v>5639</v>
      </c>
      <c r="B3191" t="s">
        <v>5367</v>
      </c>
      <c r="C3191" t="s">
        <v>328</v>
      </c>
      <c r="D3191" s="1" t="s">
        <v>5638</v>
      </c>
      <c r="E3191" t="s">
        <v>5637</v>
      </c>
      <c r="F3191">
        <v>58</v>
      </c>
      <c r="G3191">
        <v>7</v>
      </c>
      <c r="H3191">
        <v>1</v>
      </c>
      <c r="I3191">
        <f t="shared" ca="1" si="49"/>
        <v>5009645</v>
      </c>
      <c r="J3191" s="3" t="s">
        <v>14645</v>
      </c>
      <c r="K3191" s="4">
        <v>3</v>
      </c>
    </row>
    <row r="3192" spans="1:11" ht="15.75" x14ac:dyDescent="0.25">
      <c r="A3192" t="s">
        <v>5636</v>
      </c>
      <c r="B3192" t="s">
        <v>5367</v>
      </c>
      <c r="C3192" t="s">
        <v>299</v>
      </c>
      <c r="D3192" s="1" t="s">
        <v>5635</v>
      </c>
      <c r="E3192" t="s">
        <v>5634</v>
      </c>
      <c r="F3192">
        <v>59</v>
      </c>
      <c r="G3192">
        <v>4</v>
      </c>
      <c r="H3192">
        <v>1</v>
      </c>
      <c r="I3192">
        <f t="shared" ca="1" si="49"/>
        <v>7306058</v>
      </c>
      <c r="J3192" s="3" t="s">
        <v>14645</v>
      </c>
      <c r="K3192" s="4">
        <v>3</v>
      </c>
    </row>
    <row r="3193" spans="1:11" ht="15.75" x14ac:dyDescent="0.25">
      <c r="A3193" t="s">
        <v>5633</v>
      </c>
      <c r="B3193" t="s">
        <v>5367</v>
      </c>
      <c r="C3193" t="s">
        <v>333</v>
      </c>
      <c r="D3193" s="1" t="s">
        <v>5632</v>
      </c>
      <c r="E3193" t="s">
        <v>5631</v>
      </c>
      <c r="F3193">
        <v>44</v>
      </c>
      <c r="G3193">
        <v>7</v>
      </c>
      <c r="H3193">
        <v>0</v>
      </c>
      <c r="I3193">
        <f t="shared" ca="1" si="49"/>
        <v>6429697</v>
      </c>
      <c r="J3193" s="3" t="s">
        <v>14645</v>
      </c>
      <c r="K3193" s="4">
        <v>3</v>
      </c>
    </row>
    <row r="3194" spans="1:11" ht="15.75" x14ac:dyDescent="0.25">
      <c r="A3194" t="s">
        <v>5630</v>
      </c>
      <c r="B3194" t="s">
        <v>5367</v>
      </c>
      <c r="C3194" t="s">
        <v>2739</v>
      </c>
      <c r="D3194" s="1" t="s">
        <v>5629</v>
      </c>
      <c r="E3194" t="s">
        <v>5628</v>
      </c>
      <c r="F3194">
        <v>56</v>
      </c>
      <c r="G3194">
        <v>8</v>
      </c>
      <c r="H3194">
        <v>0</v>
      </c>
      <c r="I3194">
        <f t="shared" ca="1" si="49"/>
        <v>7865623</v>
      </c>
      <c r="J3194" s="3" t="s">
        <v>14645</v>
      </c>
      <c r="K3194" s="4">
        <v>3</v>
      </c>
    </row>
    <row r="3195" spans="1:11" ht="15.75" x14ac:dyDescent="0.25">
      <c r="A3195" t="s">
        <v>5627</v>
      </c>
      <c r="B3195" t="s">
        <v>5367</v>
      </c>
      <c r="C3195" t="s">
        <v>328</v>
      </c>
      <c r="D3195" s="1" t="s">
        <v>5626</v>
      </c>
      <c r="E3195" t="s">
        <v>5625</v>
      </c>
      <c r="F3195">
        <v>18</v>
      </c>
      <c r="G3195">
        <v>10</v>
      </c>
      <c r="H3195">
        <v>0</v>
      </c>
      <c r="I3195">
        <f t="shared" ca="1" si="49"/>
        <v>1134995</v>
      </c>
      <c r="J3195" s="3" t="s">
        <v>14645</v>
      </c>
      <c r="K3195" s="4">
        <v>3</v>
      </c>
    </row>
    <row r="3196" spans="1:11" ht="15.75" x14ac:dyDescent="0.25">
      <c r="A3196" t="s">
        <v>5624</v>
      </c>
      <c r="B3196" t="s">
        <v>5367</v>
      </c>
      <c r="C3196" t="s">
        <v>294</v>
      </c>
      <c r="D3196" s="1" t="s">
        <v>5623</v>
      </c>
      <c r="E3196" t="s">
        <v>5622</v>
      </c>
      <c r="F3196">
        <v>24</v>
      </c>
      <c r="G3196">
        <v>1</v>
      </c>
      <c r="H3196">
        <v>0</v>
      </c>
      <c r="I3196">
        <f t="shared" ca="1" si="49"/>
        <v>4451265</v>
      </c>
      <c r="J3196" s="3" t="s">
        <v>14645</v>
      </c>
      <c r="K3196" s="4">
        <v>3</v>
      </c>
    </row>
    <row r="3197" spans="1:11" ht="15.75" x14ac:dyDescent="0.25">
      <c r="A3197" t="s">
        <v>5621</v>
      </c>
      <c r="B3197" t="s">
        <v>5367</v>
      </c>
      <c r="C3197" t="s">
        <v>74</v>
      </c>
      <c r="D3197" s="1" t="s">
        <v>5620</v>
      </c>
      <c r="E3197" t="s">
        <v>5619</v>
      </c>
      <c r="F3197">
        <v>45</v>
      </c>
      <c r="G3197">
        <v>1</v>
      </c>
      <c r="H3197">
        <v>1</v>
      </c>
      <c r="I3197">
        <f t="shared" ca="1" si="49"/>
        <v>6529924</v>
      </c>
      <c r="J3197" s="3" t="s">
        <v>14645</v>
      </c>
      <c r="K3197" s="4">
        <v>3</v>
      </c>
    </row>
    <row r="3198" spans="1:11" ht="15.75" x14ac:dyDescent="0.25">
      <c r="A3198" t="s">
        <v>5618</v>
      </c>
      <c r="B3198" t="s">
        <v>5367</v>
      </c>
      <c r="C3198" t="s">
        <v>3050</v>
      </c>
      <c r="D3198" s="1" t="s">
        <v>5617</v>
      </c>
      <c r="E3198" t="s">
        <v>5616</v>
      </c>
      <c r="F3198">
        <v>16</v>
      </c>
      <c r="G3198">
        <v>6</v>
      </c>
      <c r="H3198">
        <v>1</v>
      </c>
      <c r="I3198">
        <f t="shared" ca="1" si="49"/>
        <v>1961521</v>
      </c>
      <c r="J3198" s="3" t="s">
        <v>14645</v>
      </c>
      <c r="K3198" s="4">
        <v>3</v>
      </c>
    </row>
    <row r="3199" spans="1:11" ht="15.75" x14ac:dyDescent="0.25">
      <c r="A3199" t="s">
        <v>5615</v>
      </c>
      <c r="B3199" t="s">
        <v>5367</v>
      </c>
      <c r="C3199" t="s">
        <v>3050</v>
      </c>
      <c r="D3199" s="1" t="s">
        <v>5614</v>
      </c>
      <c r="E3199" t="s">
        <v>5613</v>
      </c>
      <c r="F3199">
        <v>16</v>
      </c>
      <c r="G3199">
        <v>2</v>
      </c>
      <c r="H3199">
        <v>0</v>
      </c>
      <c r="I3199">
        <f t="shared" ca="1" si="49"/>
        <v>1552462</v>
      </c>
      <c r="J3199" s="3" t="s">
        <v>14645</v>
      </c>
      <c r="K3199" s="4">
        <v>3</v>
      </c>
    </row>
    <row r="3200" spans="1:11" ht="15.75" x14ac:dyDescent="0.25">
      <c r="A3200" t="s">
        <v>5612</v>
      </c>
      <c r="B3200" t="s">
        <v>5367</v>
      </c>
      <c r="C3200" t="s">
        <v>379</v>
      </c>
      <c r="D3200" s="1" t="s">
        <v>5611</v>
      </c>
      <c r="E3200" t="s">
        <v>5610</v>
      </c>
      <c r="F3200">
        <v>50</v>
      </c>
      <c r="G3200">
        <v>9</v>
      </c>
      <c r="H3200">
        <v>1</v>
      </c>
      <c r="I3200">
        <f t="shared" ca="1" si="49"/>
        <v>5644265</v>
      </c>
      <c r="J3200" s="3" t="s">
        <v>14645</v>
      </c>
      <c r="K3200" s="4">
        <v>3</v>
      </c>
    </row>
    <row r="3201" spans="1:11" ht="15.75" x14ac:dyDescent="0.25">
      <c r="A3201" t="s">
        <v>5609</v>
      </c>
      <c r="B3201" t="s">
        <v>5367</v>
      </c>
      <c r="C3201" t="s">
        <v>74</v>
      </c>
      <c r="D3201" s="1" t="s">
        <v>5608</v>
      </c>
      <c r="E3201" t="s">
        <v>5607</v>
      </c>
      <c r="F3201">
        <v>37</v>
      </c>
      <c r="G3201">
        <v>1</v>
      </c>
      <c r="H3201">
        <v>1</v>
      </c>
      <c r="I3201">
        <f t="shared" ref="I3201:I3264" ca="1" si="50">RANDBETWEEN(1000000,7999999)</f>
        <v>4062307</v>
      </c>
      <c r="J3201" s="3" t="s">
        <v>14645</v>
      </c>
      <c r="K3201" s="4">
        <v>3</v>
      </c>
    </row>
    <row r="3202" spans="1:11" ht="15.75" x14ac:dyDescent="0.25">
      <c r="A3202" t="s">
        <v>396</v>
      </c>
      <c r="B3202" t="s">
        <v>5367</v>
      </c>
      <c r="C3202" t="s">
        <v>5557</v>
      </c>
      <c r="D3202" s="1" t="s">
        <v>5606</v>
      </c>
      <c r="E3202" t="s">
        <v>5605</v>
      </c>
      <c r="F3202">
        <v>41</v>
      </c>
      <c r="G3202">
        <v>3</v>
      </c>
      <c r="H3202">
        <v>1</v>
      </c>
      <c r="I3202">
        <f t="shared" ca="1" si="50"/>
        <v>1698720</v>
      </c>
      <c r="J3202" s="3" t="s">
        <v>14645</v>
      </c>
      <c r="K3202" s="4">
        <v>3</v>
      </c>
    </row>
    <row r="3203" spans="1:11" ht="15.75" x14ac:dyDescent="0.25">
      <c r="A3203" t="s">
        <v>5604</v>
      </c>
      <c r="B3203" t="s">
        <v>5367</v>
      </c>
      <c r="C3203" t="s">
        <v>294</v>
      </c>
      <c r="D3203" s="1" t="s">
        <v>5603</v>
      </c>
      <c r="E3203" t="s">
        <v>5602</v>
      </c>
      <c r="F3203">
        <v>50</v>
      </c>
      <c r="G3203">
        <v>1</v>
      </c>
      <c r="H3203">
        <v>1</v>
      </c>
      <c r="I3203">
        <f t="shared" ca="1" si="50"/>
        <v>6881547</v>
      </c>
      <c r="J3203" s="3" t="s">
        <v>14645</v>
      </c>
      <c r="K3203" s="4">
        <v>3</v>
      </c>
    </row>
    <row r="3204" spans="1:11" ht="15.75" x14ac:dyDescent="0.25">
      <c r="A3204" t="s">
        <v>5601</v>
      </c>
      <c r="B3204" t="s">
        <v>5367</v>
      </c>
      <c r="C3204" t="s">
        <v>333</v>
      </c>
      <c r="D3204" s="1" t="s">
        <v>5600</v>
      </c>
      <c r="E3204" t="s">
        <v>5599</v>
      </c>
      <c r="F3204">
        <v>33</v>
      </c>
      <c r="G3204">
        <v>9</v>
      </c>
      <c r="H3204">
        <v>1</v>
      </c>
      <c r="I3204">
        <f t="shared" ca="1" si="50"/>
        <v>7226880</v>
      </c>
      <c r="J3204" s="3" t="s">
        <v>14645</v>
      </c>
      <c r="K3204" s="4">
        <v>3</v>
      </c>
    </row>
    <row r="3205" spans="1:11" ht="15.75" x14ac:dyDescent="0.25">
      <c r="A3205" t="s">
        <v>5598</v>
      </c>
      <c r="B3205" t="s">
        <v>5367</v>
      </c>
      <c r="C3205" t="s">
        <v>317</v>
      </c>
      <c r="D3205" s="1" t="s">
        <v>5597</v>
      </c>
      <c r="E3205" t="s">
        <v>5596</v>
      </c>
      <c r="F3205">
        <v>39</v>
      </c>
      <c r="G3205">
        <v>5</v>
      </c>
      <c r="H3205">
        <v>1</v>
      </c>
      <c r="I3205">
        <f t="shared" ca="1" si="50"/>
        <v>2583388</v>
      </c>
      <c r="J3205" s="3" t="s">
        <v>14645</v>
      </c>
      <c r="K3205" s="4">
        <v>3</v>
      </c>
    </row>
    <row r="3206" spans="1:11" ht="15.75" x14ac:dyDescent="0.25">
      <c r="A3206" t="s">
        <v>5595</v>
      </c>
      <c r="B3206" t="s">
        <v>5367</v>
      </c>
      <c r="C3206" t="s">
        <v>2948</v>
      </c>
      <c r="D3206" s="1" t="s">
        <v>5594</v>
      </c>
      <c r="E3206" t="s">
        <v>5593</v>
      </c>
      <c r="F3206">
        <v>55</v>
      </c>
      <c r="G3206">
        <v>8</v>
      </c>
      <c r="H3206">
        <v>0</v>
      </c>
      <c r="I3206">
        <f t="shared" ca="1" si="50"/>
        <v>6141837</v>
      </c>
      <c r="J3206" s="3" t="s">
        <v>14645</v>
      </c>
      <c r="K3206" s="4">
        <v>3</v>
      </c>
    </row>
    <row r="3207" spans="1:11" ht="15.75" x14ac:dyDescent="0.25">
      <c r="A3207" t="s">
        <v>5592</v>
      </c>
      <c r="B3207" t="s">
        <v>5367</v>
      </c>
      <c r="C3207" t="s">
        <v>5591</v>
      </c>
      <c r="D3207" s="1" t="s">
        <v>5590</v>
      </c>
      <c r="E3207" t="s">
        <v>5589</v>
      </c>
      <c r="F3207">
        <v>59</v>
      </c>
      <c r="G3207">
        <v>6</v>
      </c>
      <c r="H3207">
        <v>0</v>
      </c>
      <c r="I3207">
        <f t="shared" ca="1" si="50"/>
        <v>4384827</v>
      </c>
      <c r="J3207" s="3" t="s">
        <v>14645</v>
      </c>
      <c r="K3207" s="4">
        <v>3</v>
      </c>
    </row>
    <row r="3208" spans="1:11" ht="15.75" x14ac:dyDescent="0.25">
      <c r="A3208" t="s">
        <v>5588</v>
      </c>
      <c r="B3208" t="s">
        <v>5367</v>
      </c>
      <c r="C3208" t="s">
        <v>74</v>
      </c>
      <c r="D3208" s="1" t="s">
        <v>5587</v>
      </c>
      <c r="E3208" t="s">
        <v>5586</v>
      </c>
      <c r="F3208">
        <v>21</v>
      </c>
      <c r="G3208">
        <v>1</v>
      </c>
      <c r="H3208">
        <v>0</v>
      </c>
      <c r="I3208">
        <f t="shared" ca="1" si="50"/>
        <v>2177918</v>
      </c>
      <c r="J3208" s="3" t="s">
        <v>14645</v>
      </c>
      <c r="K3208" s="4">
        <v>3</v>
      </c>
    </row>
    <row r="3209" spans="1:11" ht="15.75" x14ac:dyDescent="0.25">
      <c r="A3209" t="s">
        <v>5585</v>
      </c>
      <c r="B3209" t="s">
        <v>5367</v>
      </c>
      <c r="C3209" t="s">
        <v>312</v>
      </c>
      <c r="D3209" s="1" t="s">
        <v>5584</v>
      </c>
      <c r="E3209" t="s">
        <v>5583</v>
      </c>
      <c r="F3209">
        <v>23</v>
      </c>
      <c r="G3209">
        <v>5</v>
      </c>
      <c r="H3209">
        <v>0</v>
      </c>
      <c r="I3209">
        <f t="shared" ca="1" si="50"/>
        <v>3526400</v>
      </c>
      <c r="J3209" s="3" t="s">
        <v>14645</v>
      </c>
      <c r="K3209" s="4">
        <v>3</v>
      </c>
    </row>
    <row r="3210" spans="1:11" ht="15.75" x14ac:dyDescent="0.25">
      <c r="A3210" t="s">
        <v>5582</v>
      </c>
      <c r="B3210" t="s">
        <v>5367</v>
      </c>
      <c r="C3210" t="s">
        <v>317</v>
      </c>
      <c r="D3210" s="1" t="s">
        <v>5581</v>
      </c>
      <c r="E3210" t="s">
        <v>5580</v>
      </c>
      <c r="F3210">
        <v>54</v>
      </c>
      <c r="G3210">
        <v>2</v>
      </c>
      <c r="H3210">
        <v>0</v>
      </c>
      <c r="I3210">
        <f t="shared" ca="1" si="50"/>
        <v>3182184</v>
      </c>
      <c r="J3210" s="3" t="s">
        <v>14645</v>
      </c>
      <c r="K3210" s="4">
        <v>3</v>
      </c>
    </row>
    <row r="3211" spans="1:11" ht="15.75" x14ac:dyDescent="0.25">
      <c r="A3211" t="s">
        <v>5579</v>
      </c>
      <c r="B3211" t="s">
        <v>5367</v>
      </c>
      <c r="C3211" t="s">
        <v>333</v>
      </c>
      <c r="D3211" s="1" t="s">
        <v>5578</v>
      </c>
      <c r="E3211" t="s">
        <v>5577</v>
      </c>
      <c r="F3211">
        <v>25</v>
      </c>
      <c r="G3211">
        <v>0</v>
      </c>
      <c r="H3211">
        <v>1</v>
      </c>
      <c r="I3211">
        <f t="shared" ca="1" si="50"/>
        <v>4962662</v>
      </c>
      <c r="J3211" s="3" t="s">
        <v>14645</v>
      </c>
      <c r="K3211" s="4">
        <v>3</v>
      </c>
    </row>
    <row r="3212" spans="1:11" ht="15.75" x14ac:dyDescent="0.25">
      <c r="A3212" t="s">
        <v>5576</v>
      </c>
      <c r="B3212" t="s">
        <v>5367</v>
      </c>
      <c r="C3212" t="s">
        <v>333</v>
      </c>
      <c r="D3212" s="1" t="s">
        <v>5575</v>
      </c>
      <c r="E3212" t="s">
        <v>5574</v>
      </c>
      <c r="F3212">
        <v>51</v>
      </c>
      <c r="G3212">
        <v>8</v>
      </c>
      <c r="H3212">
        <v>1</v>
      </c>
      <c r="I3212">
        <f t="shared" ca="1" si="50"/>
        <v>7594852</v>
      </c>
      <c r="J3212" s="3" t="s">
        <v>14645</v>
      </c>
      <c r="K3212" s="4">
        <v>3</v>
      </c>
    </row>
    <row r="3213" spans="1:11" ht="15.75" x14ac:dyDescent="0.25">
      <c r="A3213" t="s">
        <v>5573</v>
      </c>
      <c r="B3213" t="s">
        <v>5367</v>
      </c>
      <c r="C3213" t="s">
        <v>2171</v>
      </c>
      <c r="D3213" s="1" t="s">
        <v>5572</v>
      </c>
      <c r="E3213" t="s">
        <v>5571</v>
      </c>
      <c r="F3213">
        <v>53</v>
      </c>
      <c r="G3213">
        <v>2</v>
      </c>
      <c r="H3213">
        <v>1</v>
      </c>
      <c r="I3213">
        <f t="shared" ca="1" si="50"/>
        <v>2395931</v>
      </c>
      <c r="J3213" s="3" t="s">
        <v>14645</v>
      </c>
      <c r="K3213" s="4">
        <v>3</v>
      </c>
    </row>
    <row r="3214" spans="1:11" ht="15.75" x14ac:dyDescent="0.25">
      <c r="A3214" t="s">
        <v>5570</v>
      </c>
      <c r="B3214" t="s">
        <v>5367</v>
      </c>
      <c r="C3214" t="s">
        <v>294</v>
      </c>
      <c r="D3214" s="1" t="s">
        <v>5569</v>
      </c>
      <c r="E3214" t="s">
        <v>5568</v>
      </c>
      <c r="F3214">
        <v>26</v>
      </c>
      <c r="G3214">
        <v>10</v>
      </c>
      <c r="H3214">
        <v>0</v>
      </c>
      <c r="I3214">
        <f t="shared" ca="1" si="50"/>
        <v>2829614</v>
      </c>
      <c r="J3214" s="3" t="s">
        <v>14645</v>
      </c>
      <c r="K3214" s="4">
        <v>3</v>
      </c>
    </row>
    <row r="3215" spans="1:11" ht="15.75" x14ac:dyDescent="0.25">
      <c r="A3215" t="s">
        <v>5567</v>
      </c>
      <c r="B3215" t="s">
        <v>5367</v>
      </c>
      <c r="C3215" t="s">
        <v>383</v>
      </c>
      <c r="D3215" s="1" t="s">
        <v>5566</v>
      </c>
      <c r="E3215" t="s">
        <v>5565</v>
      </c>
      <c r="F3215">
        <v>45</v>
      </c>
      <c r="G3215">
        <v>7</v>
      </c>
      <c r="H3215">
        <v>0</v>
      </c>
      <c r="I3215">
        <f t="shared" ca="1" si="50"/>
        <v>7866243</v>
      </c>
      <c r="J3215" s="3" t="s">
        <v>14645</v>
      </c>
      <c r="K3215" s="4">
        <v>3</v>
      </c>
    </row>
    <row r="3216" spans="1:11" ht="15.75" x14ac:dyDescent="0.25">
      <c r="A3216" t="s">
        <v>5564</v>
      </c>
      <c r="B3216" t="s">
        <v>5367</v>
      </c>
      <c r="C3216" t="s">
        <v>2739</v>
      </c>
      <c r="D3216" s="1" t="s">
        <v>5563</v>
      </c>
      <c r="E3216" t="s">
        <v>5562</v>
      </c>
      <c r="F3216">
        <v>51</v>
      </c>
      <c r="G3216">
        <v>9</v>
      </c>
      <c r="H3216">
        <v>1</v>
      </c>
      <c r="I3216">
        <f t="shared" ca="1" si="50"/>
        <v>4736355</v>
      </c>
      <c r="J3216" s="3" t="s">
        <v>14645</v>
      </c>
      <c r="K3216" s="4">
        <v>3</v>
      </c>
    </row>
    <row r="3217" spans="1:11" ht="15.75" x14ac:dyDescent="0.25">
      <c r="A3217" t="s">
        <v>5442</v>
      </c>
      <c r="B3217" t="s">
        <v>5367</v>
      </c>
      <c r="C3217" t="s">
        <v>333</v>
      </c>
      <c r="D3217" s="1" t="s">
        <v>5561</v>
      </c>
      <c r="E3217" t="s">
        <v>5560</v>
      </c>
      <c r="F3217">
        <v>16</v>
      </c>
      <c r="G3217">
        <v>3</v>
      </c>
      <c r="H3217">
        <v>0</v>
      </c>
      <c r="I3217">
        <f t="shared" ca="1" si="50"/>
        <v>4778200</v>
      </c>
      <c r="J3217" s="3" t="s">
        <v>14645</v>
      </c>
      <c r="K3217" s="4">
        <v>3</v>
      </c>
    </row>
    <row r="3218" spans="1:11" ht="15.75" x14ac:dyDescent="0.25">
      <c r="A3218" t="s">
        <v>5178</v>
      </c>
      <c r="B3218" t="s">
        <v>5367</v>
      </c>
      <c r="C3218" t="s">
        <v>2948</v>
      </c>
      <c r="D3218" s="1" t="s">
        <v>5559</v>
      </c>
      <c r="E3218" t="s">
        <v>5558</v>
      </c>
      <c r="F3218">
        <v>56</v>
      </c>
      <c r="G3218">
        <v>3</v>
      </c>
      <c r="H3218">
        <v>1</v>
      </c>
      <c r="I3218">
        <f t="shared" ca="1" si="50"/>
        <v>4901474</v>
      </c>
      <c r="J3218" s="3" t="s">
        <v>14645</v>
      </c>
      <c r="K3218" s="4">
        <v>3</v>
      </c>
    </row>
    <row r="3219" spans="1:11" ht="15.75" x14ac:dyDescent="0.25">
      <c r="A3219" t="s">
        <v>2876</v>
      </c>
      <c r="B3219" t="s">
        <v>5367</v>
      </c>
      <c r="C3219" t="s">
        <v>5557</v>
      </c>
      <c r="D3219" s="1" t="s">
        <v>5556</v>
      </c>
      <c r="E3219" t="s">
        <v>5555</v>
      </c>
      <c r="F3219">
        <v>55</v>
      </c>
      <c r="G3219">
        <v>1</v>
      </c>
      <c r="H3219">
        <v>1</v>
      </c>
      <c r="I3219">
        <f t="shared" ca="1" si="50"/>
        <v>6989162</v>
      </c>
      <c r="J3219" s="3" t="s">
        <v>14645</v>
      </c>
      <c r="K3219" s="4">
        <v>3</v>
      </c>
    </row>
    <row r="3220" spans="1:11" ht="15.75" x14ac:dyDescent="0.25">
      <c r="A3220" t="s">
        <v>5554</v>
      </c>
      <c r="B3220" t="s">
        <v>5367</v>
      </c>
      <c r="C3220" t="s">
        <v>3032</v>
      </c>
      <c r="D3220" s="1" t="s">
        <v>5553</v>
      </c>
      <c r="E3220" t="s">
        <v>5552</v>
      </c>
      <c r="F3220">
        <v>15</v>
      </c>
      <c r="G3220">
        <v>9</v>
      </c>
      <c r="H3220">
        <v>0</v>
      </c>
      <c r="I3220">
        <f t="shared" ca="1" si="50"/>
        <v>1591484</v>
      </c>
      <c r="J3220" s="3" t="s">
        <v>14645</v>
      </c>
      <c r="K3220" s="4">
        <v>3</v>
      </c>
    </row>
    <row r="3221" spans="1:11" ht="15.75" x14ac:dyDescent="0.25">
      <c r="A3221" t="s">
        <v>5551</v>
      </c>
      <c r="B3221" t="s">
        <v>5367</v>
      </c>
      <c r="C3221" t="s">
        <v>199</v>
      </c>
      <c r="D3221" s="1" t="s">
        <v>5550</v>
      </c>
      <c r="E3221" t="s">
        <v>5549</v>
      </c>
      <c r="F3221">
        <v>49</v>
      </c>
      <c r="G3221">
        <v>3</v>
      </c>
      <c r="H3221">
        <v>1</v>
      </c>
      <c r="I3221">
        <f t="shared" ca="1" si="50"/>
        <v>5972107</v>
      </c>
      <c r="J3221" s="3" t="s">
        <v>14645</v>
      </c>
      <c r="K3221" s="4">
        <v>3</v>
      </c>
    </row>
    <row r="3222" spans="1:11" ht="15.75" x14ac:dyDescent="0.25">
      <c r="A3222" t="s">
        <v>5548</v>
      </c>
      <c r="B3222" t="s">
        <v>5367</v>
      </c>
      <c r="C3222" t="s">
        <v>2175</v>
      </c>
      <c r="D3222" s="1" t="s">
        <v>5547</v>
      </c>
      <c r="E3222" t="s">
        <v>5546</v>
      </c>
      <c r="F3222">
        <v>57</v>
      </c>
      <c r="G3222">
        <v>2</v>
      </c>
      <c r="H3222">
        <v>0</v>
      </c>
      <c r="I3222">
        <f t="shared" ca="1" si="50"/>
        <v>4419384</v>
      </c>
      <c r="J3222" s="3" t="s">
        <v>14645</v>
      </c>
      <c r="K3222" s="4">
        <v>3</v>
      </c>
    </row>
    <row r="3223" spans="1:11" ht="15.75" x14ac:dyDescent="0.25">
      <c r="A3223" t="s">
        <v>5545</v>
      </c>
      <c r="B3223" t="s">
        <v>5367</v>
      </c>
      <c r="C3223" t="s">
        <v>341</v>
      </c>
      <c r="D3223" s="1" t="s">
        <v>5544</v>
      </c>
      <c r="E3223" t="s">
        <v>5543</v>
      </c>
      <c r="F3223">
        <v>29</v>
      </c>
      <c r="G3223">
        <v>5</v>
      </c>
      <c r="H3223">
        <v>1</v>
      </c>
      <c r="I3223">
        <f t="shared" ca="1" si="50"/>
        <v>2937968</v>
      </c>
      <c r="J3223" s="3" t="s">
        <v>14645</v>
      </c>
      <c r="K3223" s="4">
        <v>3</v>
      </c>
    </row>
    <row r="3224" spans="1:11" ht="15.75" x14ac:dyDescent="0.25">
      <c r="A3224" t="s">
        <v>5542</v>
      </c>
      <c r="B3224" t="s">
        <v>5367</v>
      </c>
      <c r="C3224" t="s">
        <v>5541</v>
      </c>
      <c r="D3224" s="1" t="s">
        <v>5540</v>
      </c>
      <c r="E3224" t="s">
        <v>5539</v>
      </c>
      <c r="F3224">
        <v>25</v>
      </c>
      <c r="G3224">
        <v>9</v>
      </c>
      <c r="H3224">
        <v>0</v>
      </c>
      <c r="I3224">
        <f t="shared" ca="1" si="50"/>
        <v>7340041</v>
      </c>
      <c r="J3224" s="3" t="s">
        <v>14645</v>
      </c>
      <c r="K3224" s="4">
        <v>3</v>
      </c>
    </row>
    <row r="3225" spans="1:11" ht="15.75" x14ac:dyDescent="0.25">
      <c r="A3225" t="s">
        <v>5538</v>
      </c>
      <c r="B3225" t="s">
        <v>5367</v>
      </c>
      <c r="C3225" t="s">
        <v>5235</v>
      </c>
      <c r="D3225" s="1" t="s">
        <v>5537</v>
      </c>
      <c r="E3225" t="s">
        <v>5536</v>
      </c>
      <c r="F3225">
        <v>17</v>
      </c>
      <c r="G3225">
        <v>5</v>
      </c>
      <c r="H3225">
        <v>0</v>
      </c>
      <c r="I3225">
        <f t="shared" ca="1" si="50"/>
        <v>7883842</v>
      </c>
      <c r="J3225" s="3" t="s">
        <v>14645</v>
      </c>
      <c r="K3225" s="4">
        <v>3</v>
      </c>
    </row>
    <row r="3226" spans="1:11" ht="15.75" x14ac:dyDescent="0.25">
      <c r="A3226" t="s">
        <v>5535</v>
      </c>
      <c r="B3226" t="s">
        <v>5367</v>
      </c>
      <c r="C3226" t="s">
        <v>74</v>
      </c>
      <c r="D3226" s="1" t="s">
        <v>5534</v>
      </c>
      <c r="E3226" t="s">
        <v>5533</v>
      </c>
      <c r="F3226">
        <v>54</v>
      </c>
      <c r="G3226">
        <v>0</v>
      </c>
      <c r="H3226">
        <v>1</v>
      </c>
      <c r="I3226">
        <f t="shared" ca="1" si="50"/>
        <v>2895062</v>
      </c>
      <c r="J3226" s="3" t="s">
        <v>14645</v>
      </c>
      <c r="K3226" s="4">
        <v>3</v>
      </c>
    </row>
    <row r="3227" spans="1:11" ht="15.75" x14ac:dyDescent="0.25">
      <c r="A3227" t="s">
        <v>5532</v>
      </c>
      <c r="B3227" t="s">
        <v>5367</v>
      </c>
      <c r="C3227" t="s">
        <v>379</v>
      </c>
      <c r="D3227" s="1" t="s">
        <v>5531</v>
      </c>
      <c r="E3227" t="s">
        <v>5530</v>
      </c>
      <c r="F3227">
        <v>16</v>
      </c>
      <c r="G3227">
        <v>7</v>
      </c>
      <c r="H3227">
        <v>0</v>
      </c>
      <c r="I3227">
        <f t="shared" ca="1" si="50"/>
        <v>2226132</v>
      </c>
      <c r="J3227" s="3" t="s">
        <v>14645</v>
      </c>
      <c r="K3227" s="4">
        <v>3</v>
      </c>
    </row>
    <row r="3228" spans="1:11" ht="15.75" x14ac:dyDescent="0.25">
      <c r="A3228" t="s">
        <v>5529</v>
      </c>
      <c r="B3228" t="s">
        <v>5367</v>
      </c>
      <c r="C3228" t="s">
        <v>341</v>
      </c>
      <c r="D3228" s="1" t="s">
        <v>5528</v>
      </c>
      <c r="E3228" t="s">
        <v>5527</v>
      </c>
      <c r="F3228">
        <v>23</v>
      </c>
      <c r="G3228">
        <v>9</v>
      </c>
      <c r="H3228">
        <v>1</v>
      </c>
      <c r="I3228">
        <f t="shared" ca="1" si="50"/>
        <v>2904760</v>
      </c>
      <c r="J3228" s="3" t="s">
        <v>14645</v>
      </c>
      <c r="K3228" s="4">
        <v>3</v>
      </c>
    </row>
    <row r="3229" spans="1:11" ht="15.75" x14ac:dyDescent="0.25">
      <c r="A3229" t="s">
        <v>5526</v>
      </c>
      <c r="B3229" t="s">
        <v>5367</v>
      </c>
      <c r="C3229" t="s">
        <v>379</v>
      </c>
      <c r="D3229" s="1" t="s">
        <v>5525</v>
      </c>
      <c r="E3229" t="s">
        <v>5524</v>
      </c>
      <c r="F3229">
        <v>46</v>
      </c>
      <c r="G3229">
        <v>9</v>
      </c>
      <c r="H3229">
        <v>0</v>
      </c>
      <c r="I3229">
        <f t="shared" ca="1" si="50"/>
        <v>1147729</v>
      </c>
      <c r="J3229" s="3" t="s">
        <v>14645</v>
      </c>
      <c r="K3229" s="4">
        <v>3</v>
      </c>
    </row>
    <row r="3230" spans="1:11" ht="15.75" x14ac:dyDescent="0.25">
      <c r="A3230" t="s">
        <v>5523</v>
      </c>
      <c r="B3230" t="s">
        <v>5367</v>
      </c>
      <c r="C3230" t="s">
        <v>1554</v>
      </c>
      <c r="D3230" s="1" t="s">
        <v>5522</v>
      </c>
      <c r="E3230" t="s">
        <v>5521</v>
      </c>
      <c r="F3230">
        <v>58</v>
      </c>
      <c r="G3230">
        <v>0</v>
      </c>
      <c r="H3230">
        <v>1</v>
      </c>
      <c r="I3230">
        <f t="shared" ca="1" si="50"/>
        <v>2052941</v>
      </c>
      <c r="J3230" s="3" t="s">
        <v>14645</v>
      </c>
      <c r="K3230" s="4">
        <v>3</v>
      </c>
    </row>
    <row r="3231" spans="1:11" ht="15.75" x14ac:dyDescent="0.25">
      <c r="A3231" t="s">
        <v>5520</v>
      </c>
      <c r="B3231" t="s">
        <v>5367</v>
      </c>
      <c r="C3231" t="s">
        <v>317</v>
      </c>
      <c r="D3231" s="1" t="s">
        <v>5519</v>
      </c>
      <c r="E3231" t="s">
        <v>5518</v>
      </c>
      <c r="F3231">
        <v>34</v>
      </c>
      <c r="G3231">
        <v>7</v>
      </c>
      <c r="H3231">
        <v>0</v>
      </c>
      <c r="I3231">
        <f t="shared" ca="1" si="50"/>
        <v>2701785</v>
      </c>
      <c r="J3231" s="3" t="s">
        <v>14645</v>
      </c>
      <c r="K3231" s="4">
        <v>3</v>
      </c>
    </row>
    <row r="3232" spans="1:11" ht="15.75" x14ac:dyDescent="0.25">
      <c r="A3232" t="s">
        <v>5517</v>
      </c>
      <c r="B3232" t="s">
        <v>5367</v>
      </c>
      <c r="C3232" t="s">
        <v>2179</v>
      </c>
      <c r="D3232" s="1" t="s">
        <v>5516</v>
      </c>
      <c r="E3232" t="s">
        <v>5515</v>
      </c>
      <c r="F3232">
        <v>29</v>
      </c>
      <c r="G3232">
        <v>6</v>
      </c>
      <c r="H3232">
        <v>0</v>
      </c>
      <c r="I3232">
        <f t="shared" ca="1" si="50"/>
        <v>1669394</v>
      </c>
      <c r="J3232" s="3" t="s">
        <v>14645</v>
      </c>
      <c r="K3232" s="4">
        <v>3</v>
      </c>
    </row>
    <row r="3233" spans="1:11" ht="15.75" x14ac:dyDescent="0.25">
      <c r="A3233" t="s">
        <v>5514</v>
      </c>
      <c r="B3233" t="s">
        <v>5367</v>
      </c>
      <c r="C3233" t="s">
        <v>74</v>
      </c>
      <c r="D3233" s="1" t="s">
        <v>5513</v>
      </c>
      <c r="E3233" t="s">
        <v>5512</v>
      </c>
      <c r="F3233">
        <v>60</v>
      </c>
      <c r="G3233">
        <v>10</v>
      </c>
      <c r="H3233">
        <v>1</v>
      </c>
      <c r="I3233">
        <f t="shared" ca="1" si="50"/>
        <v>5474307</v>
      </c>
      <c r="J3233" s="3" t="s">
        <v>14645</v>
      </c>
      <c r="K3233" s="4">
        <v>3</v>
      </c>
    </row>
    <row r="3234" spans="1:11" ht="15.75" x14ac:dyDescent="0.25">
      <c r="A3234" t="s">
        <v>5511</v>
      </c>
      <c r="B3234" t="s">
        <v>5367</v>
      </c>
      <c r="C3234" t="s">
        <v>2179</v>
      </c>
      <c r="D3234" s="1" t="s">
        <v>5510</v>
      </c>
      <c r="E3234" t="s">
        <v>5509</v>
      </c>
      <c r="F3234">
        <v>15</v>
      </c>
      <c r="G3234">
        <v>6</v>
      </c>
      <c r="H3234">
        <v>0</v>
      </c>
      <c r="I3234">
        <f t="shared" ca="1" si="50"/>
        <v>5759428</v>
      </c>
      <c r="J3234" s="3" t="s">
        <v>14645</v>
      </c>
      <c r="K3234" s="4">
        <v>3</v>
      </c>
    </row>
    <row r="3235" spans="1:11" ht="15.75" x14ac:dyDescent="0.25">
      <c r="A3235" t="s">
        <v>5508</v>
      </c>
      <c r="B3235" t="s">
        <v>5367</v>
      </c>
      <c r="C3235" t="s">
        <v>5248</v>
      </c>
      <c r="D3235" s="1" t="s">
        <v>5507</v>
      </c>
      <c r="E3235" t="s">
        <v>5506</v>
      </c>
      <c r="F3235">
        <v>18</v>
      </c>
      <c r="G3235">
        <v>7</v>
      </c>
      <c r="H3235">
        <v>1</v>
      </c>
      <c r="I3235">
        <f t="shared" ca="1" si="50"/>
        <v>3735542</v>
      </c>
      <c r="J3235" s="3" t="s">
        <v>14645</v>
      </c>
      <c r="K3235" s="4">
        <v>3</v>
      </c>
    </row>
    <row r="3236" spans="1:11" ht="15.75" x14ac:dyDescent="0.25">
      <c r="A3236" t="s">
        <v>5424</v>
      </c>
      <c r="B3236" t="s">
        <v>5367</v>
      </c>
      <c r="C3236" t="s">
        <v>3050</v>
      </c>
      <c r="D3236" s="1" t="s">
        <v>5505</v>
      </c>
      <c r="E3236" t="s">
        <v>5504</v>
      </c>
      <c r="F3236">
        <v>37</v>
      </c>
      <c r="G3236">
        <v>7</v>
      </c>
      <c r="H3236">
        <v>0</v>
      </c>
      <c r="I3236">
        <f t="shared" ca="1" si="50"/>
        <v>5037122</v>
      </c>
      <c r="J3236" s="3" t="s">
        <v>14645</v>
      </c>
      <c r="K3236" s="4">
        <v>3</v>
      </c>
    </row>
    <row r="3237" spans="1:11" ht="15.75" x14ac:dyDescent="0.25">
      <c r="A3237" t="s">
        <v>5503</v>
      </c>
      <c r="B3237" t="s">
        <v>5367</v>
      </c>
      <c r="C3237" t="s">
        <v>312</v>
      </c>
      <c r="D3237" s="1" t="s">
        <v>5502</v>
      </c>
      <c r="E3237" t="s">
        <v>5501</v>
      </c>
      <c r="F3237">
        <v>38</v>
      </c>
      <c r="G3237">
        <v>1</v>
      </c>
      <c r="H3237">
        <v>0</v>
      </c>
      <c r="I3237">
        <f t="shared" ca="1" si="50"/>
        <v>2450500</v>
      </c>
      <c r="J3237" s="3" t="s">
        <v>14645</v>
      </c>
      <c r="K3237" s="4">
        <v>3</v>
      </c>
    </row>
    <row r="3238" spans="1:11" ht="15.75" x14ac:dyDescent="0.25">
      <c r="A3238" t="s">
        <v>5500</v>
      </c>
      <c r="B3238" t="s">
        <v>5367</v>
      </c>
      <c r="C3238" t="s">
        <v>328</v>
      </c>
      <c r="D3238" s="1" t="s">
        <v>5499</v>
      </c>
      <c r="E3238" t="s">
        <v>5498</v>
      </c>
      <c r="F3238">
        <v>17</v>
      </c>
      <c r="G3238">
        <v>4</v>
      </c>
      <c r="H3238">
        <v>0</v>
      </c>
      <c r="I3238">
        <f t="shared" ca="1" si="50"/>
        <v>3578246</v>
      </c>
      <c r="J3238" s="3" t="s">
        <v>14645</v>
      </c>
      <c r="K3238" s="4">
        <v>3</v>
      </c>
    </row>
    <row r="3239" spans="1:11" ht="15.75" x14ac:dyDescent="0.25">
      <c r="A3239" t="s">
        <v>5497</v>
      </c>
      <c r="B3239" t="s">
        <v>5367</v>
      </c>
      <c r="C3239" t="s">
        <v>379</v>
      </c>
      <c r="D3239" s="1" t="s">
        <v>5496</v>
      </c>
      <c r="E3239" t="s">
        <v>5495</v>
      </c>
      <c r="F3239">
        <v>18</v>
      </c>
      <c r="G3239">
        <v>6</v>
      </c>
      <c r="H3239">
        <v>0</v>
      </c>
      <c r="I3239">
        <f t="shared" ca="1" si="50"/>
        <v>7509193</v>
      </c>
      <c r="J3239" s="3" t="s">
        <v>14645</v>
      </c>
      <c r="K3239" s="4">
        <v>3</v>
      </c>
    </row>
    <row r="3240" spans="1:11" ht="15.75" x14ac:dyDescent="0.25">
      <c r="A3240" t="s">
        <v>215</v>
      </c>
      <c r="B3240" t="s">
        <v>5367</v>
      </c>
      <c r="C3240" t="s">
        <v>2158</v>
      </c>
      <c r="D3240" s="1" t="s">
        <v>5494</v>
      </c>
      <c r="E3240" t="s">
        <v>5493</v>
      </c>
      <c r="F3240">
        <v>32</v>
      </c>
      <c r="G3240">
        <v>2</v>
      </c>
      <c r="H3240">
        <v>0</v>
      </c>
      <c r="I3240">
        <f t="shared" ca="1" si="50"/>
        <v>2535225</v>
      </c>
      <c r="J3240" s="3" t="s">
        <v>14645</v>
      </c>
      <c r="K3240" s="4">
        <v>3</v>
      </c>
    </row>
    <row r="3241" spans="1:11" ht="15.75" x14ac:dyDescent="0.25">
      <c r="A3241" t="s">
        <v>5492</v>
      </c>
      <c r="B3241" t="s">
        <v>5367</v>
      </c>
      <c r="C3241" t="s">
        <v>2171</v>
      </c>
      <c r="D3241" s="1" t="s">
        <v>5491</v>
      </c>
      <c r="E3241" t="s">
        <v>5490</v>
      </c>
      <c r="F3241">
        <v>32</v>
      </c>
      <c r="G3241">
        <v>3</v>
      </c>
      <c r="H3241">
        <v>0</v>
      </c>
      <c r="I3241">
        <f t="shared" ca="1" si="50"/>
        <v>4198403</v>
      </c>
      <c r="J3241" s="3" t="s">
        <v>14645</v>
      </c>
      <c r="K3241" s="4">
        <v>3</v>
      </c>
    </row>
    <row r="3242" spans="1:11" ht="15.75" x14ac:dyDescent="0.25">
      <c r="A3242" t="s">
        <v>5489</v>
      </c>
      <c r="B3242" t="s">
        <v>5367</v>
      </c>
      <c r="C3242" t="s">
        <v>2131</v>
      </c>
      <c r="D3242" s="1" t="s">
        <v>5488</v>
      </c>
      <c r="E3242" t="s">
        <v>5487</v>
      </c>
      <c r="F3242">
        <v>27</v>
      </c>
      <c r="G3242">
        <v>2</v>
      </c>
      <c r="H3242">
        <v>1</v>
      </c>
      <c r="I3242">
        <f t="shared" ca="1" si="50"/>
        <v>2521796</v>
      </c>
      <c r="J3242" s="3" t="s">
        <v>14645</v>
      </c>
      <c r="K3242" s="4">
        <v>3</v>
      </c>
    </row>
    <row r="3243" spans="1:11" ht="15.75" x14ac:dyDescent="0.25">
      <c r="A3243" t="s">
        <v>5486</v>
      </c>
      <c r="B3243" t="s">
        <v>5367</v>
      </c>
      <c r="C3243" t="s">
        <v>2179</v>
      </c>
      <c r="D3243" s="1" t="s">
        <v>5485</v>
      </c>
      <c r="E3243" t="s">
        <v>5484</v>
      </c>
      <c r="F3243">
        <v>33</v>
      </c>
      <c r="G3243">
        <v>7</v>
      </c>
      <c r="H3243">
        <v>0</v>
      </c>
      <c r="I3243">
        <f t="shared" ca="1" si="50"/>
        <v>3284280</v>
      </c>
      <c r="J3243" s="3" t="s">
        <v>14645</v>
      </c>
      <c r="K3243" s="4">
        <v>3</v>
      </c>
    </row>
    <row r="3244" spans="1:11" ht="15.75" x14ac:dyDescent="0.25">
      <c r="A3244" t="s">
        <v>5483</v>
      </c>
      <c r="B3244" t="s">
        <v>5367</v>
      </c>
      <c r="C3244" t="s">
        <v>2948</v>
      </c>
      <c r="D3244" s="1" t="s">
        <v>5482</v>
      </c>
      <c r="E3244" t="s">
        <v>5481</v>
      </c>
      <c r="F3244">
        <v>32</v>
      </c>
      <c r="G3244">
        <v>0</v>
      </c>
      <c r="H3244">
        <v>1</v>
      </c>
      <c r="I3244">
        <f t="shared" ca="1" si="50"/>
        <v>6414662</v>
      </c>
      <c r="J3244" s="3" t="s">
        <v>14645</v>
      </c>
      <c r="K3244" s="4">
        <v>3</v>
      </c>
    </row>
    <row r="3245" spans="1:11" ht="15.75" x14ac:dyDescent="0.25">
      <c r="A3245" t="s">
        <v>5480</v>
      </c>
      <c r="B3245" t="s">
        <v>5367</v>
      </c>
      <c r="C3245" t="s">
        <v>2948</v>
      </c>
      <c r="D3245" s="1" t="s">
        <v>5479</v>
      </c>
      <c r="E3245" t="s">
        <v>5478</v>
      </c>
      <c r="F3245">
        <v>48</v>
      </c>
      <c r="G3245">
        <v>1</v>
      </c>
      <c r="H3245">
        <v>0</v>
      </c>
      <c r="I3245">
        <f t="shared" ca="1" si="50"/>
        <v>7162537</v>
      </c>
      <c r="J3245" s="3" t="s">
        <v>14645</v>
      </c>
      <c r="K3245" s="4">
        <v>3</v>
      </c>
    </row>
    <row r="3246" spans="1:11" ht="15.75" x14ac:dyDescent="0.25">
      <c r="A3246" t="s">
        <v>5477</v>
      </c>
      <c r="B3246" t="s">
        <v>5367</v>
      </c>
      <c r="C3246" t="s">
        <v>3176</v>
      </c>
      <c r="D3246" s="1" t="s">
        <v>5476</v>
      </c>
      <c r="E3246" t="s">
        <v>5475</v>
      </c>
      <c r="F3246">
        <v>30</v>
      </c>
      <c r="G3246">
        <v>4</v>
      </c>
      <c r="H3246">
        <v>0</v>
      </c>
      <c r="I3246">
        <f t="shared" ca="1" si="50"/>
        <v>7645541</v>
      </c>
      <c r="J3246" s="3" t="s">
        <v>14645</v>
      </c>
      <c r="K3246" s="4">
        <v>3</v>
      </c>
    </row>
    <row r="3247" spans="1:11" ht="15.75" x14ac:dyDescent="0.25">
      <c r="A3247" t="s">
        <v>5474</v>
      </c>
      <c r="B3247" t="s">
        <v>5367</v>
      </c>
      <c r="C3247" t="s">
        <v>341</v>
      </c>
      <c r="D3247" s="1" t="s">
        <v>5473</v>
      </c>
      <c r="E3247" t="s">
        <v>5472</v>
      </c>
      <c r="F3247">
        <v>47</v>
      </c>
      <c r="G3247">
        <v>7</v>
      </c>
      <c r="H3247">
        <v>0</v>
      </c>
      <c r="I3247">
        <f t="shared" ca="1" si="50"/>
        <v>4086545</v>
      </c>
      <c r="J3247" s="3" t="s">
        <v>14645</v>
      </c>
      <c r="K3247" s="4">
        <v>3</v>
      </c>
    </row>
    <row r="3248" spans="1:11" ht="15.75" x14ac:dyDescent="0.25">
      <c r="A3248" t="s">
        <v>5471</v>
      </c>
      <c r="B3248" t="s">
        <v>5367</v>
      </c>
      <c r="C3248" t="s">
        <v>341</v>
      </c>
      <c r="D3248" s="1" t="s">
        <v>5470</v>
      </c>
      <c r="E3248" t="s">
        <v>5469</v>
      </c>
      <c r="F3248">
        <v>39</v>
      </c>
      <c r="G3248">
        <v>1</v>
      </c>
      <c r="H3248">
        <v>0</v>
      </c>
      <c r="I3248">
        <f t="shared" ca="1" si="50"/>
        <v>4442268</v>
      </c>
      <c r="J3248" s="3" t="s">
        <v>14645</v>
      </c>
      <c r="K3248" s="4">
        <v>3</v>
      </c>
    </row>
    <row r="3249" spans="1:11" ht="15.75" x14ac:dyDescent="0.25">
      <c r="A3249" t="s">
        <v>1371</v>
      </c>
      <c r="B3249" t="s">
        <v>5367</v>
      </c>
      <c r="C3249" t="s">
        <v>2158</v>
      </c>
      <c r="D3249" s="1" t="s">
        <v>5468</v>
      </c>
      <c r="E3249" t="s">
        <v>5467</v>
      </c>
      <c r="F3249">
        <v>30</v>
      </c>
      <c r="G3249">
        <v>1</v>
      </c>
      <c r="H3249">
        <v>1</v>
      </c>
      <c r="I3249">
        <f t="shared" ca="1" si="50"/>
        <v>5348520</v>
      </c>
      <c r="J3249" s="3" t="s">
        <v>14645</v>
      </c>
      <c r="K3249" s="4">
        <v>3</v>
      </c>
    </row>
    <row r="3250" spans="1:11" ht="15.75" x14ac:dyDescent="0.25">
      <c r="A3250" t="s">
        <v>5466</v>
      </c>
      <c r="B3250" t="s">
        <v>5367</v>
      </c>
      <c r="C3250" t="s">
        <v>5190</v>
      </c>
      <c r="D3250" s="1" t="s">
        <v>5465</v>
      </c>
      <c r="E3250" t="s">
        <v>5464</v>
      </c>
      <c r="F3250">
        <v>27</v>
      </c>
      <c r="G3250">
        <v>0</v>
      </c>
      <c r="H3250">
        <v>1</v>
      </c>
      <c r="I3250">
        <f t="shared" ca="1" si="50"/>
        <v>6189349</v>
      </c>
      <c r="J3250" s="3" t="s">
        <v>14645</v>
      </c>
      <c r="K3250" s="4">
        <v>3</v>
      </c>
    </row>
    <row r="3251" spans="1:11" ht="15.75" x14ac:dyDescent="0.25">
      <c r="A3251" t="s">
        <v>5463</v>
      </c>
      <c r="B3251" t="s">
        <v>5367</v>
      </c>
      <c r="C3251" t="s">
        <v>5162</v>
      </c>
      <c r="D3251" s="1" t="s">
        <v>5462</v>
      </c>
      <c r="E3251" t="s">
        <v>5461</v>
      </c>
      <c r="F3251">
        <v>50</v>
      </c>
      <c r="G3251">
        <v>9</v>
      </c>
      <c r="H3251">
        <v>0</v>
      </c>
      <c r="I3251">
        <f t="shared" ca="1" si="50"/>
        <v>6162478</v>
      </c>
      <c r="J3251" s="3" t="s">
        <v>14645</v>
      </c>
      <c r="K3251" s="4">
        <v>3</v>
      </c>
    </row>
    <row r="3252" spans="1:11" ht="15.75" x14ac:dyDescent="0.25">
      <c r="A3252" t="s">
        <v>5460</v>
      </c>
      <c r="B3252" t="s">
        <v>5367</v>
      </c>
      <c r="C3252" t="s">
        <v>2136</v>
      </c>
      <c r="D3252" s="1" t="s">
        <v>5459</v>
      </c>
      <c r="E3252" t="s">
        <v>5458</v>
      </c>
      <c r="F3252">
        <v>37</v>
      </c>
      <c r="G3252">
        <v>6</v>
      </c>
      <c r="H3252">
        <v>0</v>
      </c>
      <c r="I3252">
        <f t="shared" ca="1" si="50"/>
        <v>7355228</v>
      </c>
      <c r="J3252" s="3" t="s">
        <v>14645</v>
      </c>
      <c r="K3252" s="4">
        <v>3</v>
      </c>
    </row>
    <row r="3253" spans="1:11" ht="15.75" x14ac:dyDescent="0.25">
      <c r="A3253" t="s">
        <v>5457</v>
      </c>
      <c r="B3253" t="s">
        <v>5367</v>
      </c>
      <c r="C3253" t="s">
        <v>5456</v>
      </c>
      <c r="D3253" s="1" t="s">
        <v>5455</v>
      </c>
      <c r="E3253" t="s">
        <v>5454</v>
      </c>
      <c r="F3253">
        <v>46</v>
      </c>
      <c r="G3253">
        <v>4</v>
      </c>
      <c r="H3253">
        <v>0</v>
      </c>
      <c r="I3253">
        <f t="shared" ca="1" si="50"/>
        <v>4991318</v>
      </c>
      <c r="J3253" s="3" t="s">
        <v>14645</v>
      </c>
      <c r="K3253" s="4">
        <v>3</v>
      </c>
    </row>
    <row r="3254" spans="1:11" ht="15.75" x14ac:dyDescent="0.25">
      <c r="A3254" t="s">
        <v>5178</v>
      </c>
      <c r="B3254" t="s">
        <v>5367</v>
      </c>
      <c r="C3254" t="s">
        <v>379</v>
      </c>
      <c r="D3254" s="1" t="s">
        <v>5453</v>
      </c>
      <c r="E3254" t="s">
        <v>5452</v>
      </c>
      <c r="F3254">
        <v>59</v>
      </c>
      <c r="G3254">
        <v>4</v>
      </c>
      <c r="H3254">
        <v>0</v>
      </c>
      <c r="I3254">
        <f t="shared" ca="1" si="50"/>
        <v>6711344</v>
      </c>
      <c r="J3254" s="3" t="s">
        <v>14645</v>
      </c>
      <c r="K3254" s="4">
        <v>3</v>
      </c>
    </row>
    <row r="3255" spans="1:11" ht="15.75" x14ac:dyDescent="0.25">
      <c r="A3255" t="s">
        <v>5451</v>
      </c>
      <c r="B3255" t="s">
        <v>5367</v>
      </c>
      <c r="C3255" t="s">
        <v>2146</v>
      </c>
      <c r="D3255" s="1" t="s">
        <v>5450</v>
      </c>
      <c r="E3255" t="s">
        <v>5449</v>
      </c>
      <c r="F3255">
        <v>34</v>
      </c>
      <c r="G3255">
        <v>1</v>
      </c>
      <c r="H3255">
        <v>1</v>
      </c>
      <c r="I3255">
        <f t="shared" ca="1" si="50"/>
        <v>7092891</v>
      </c>
      <c r="J3255" s="3" t="s">
        <v>14645</v>
      </c>
      <c r="K3255" s="4">
        <v>3</v>
      </c>
    </row>
    <row r="3256" spans="1:11" ht="15.75" x14ac:dyDescent="0.25">
      <c r="A3256" t="s">
        <v>5448</v>
      </c>
      <c r="B3256" t="s">
        <v>5367</v>
      </c>
      <c r="C3256" t="s">
        <v>2158</v>
      </c>
      <c r="D3256" s="1" t="s">
        <v>5447</v>
      </c>
      <c r="E3256" t="s">
        <v>5446</v>
      </c>
      <c r="F3256">
        <v>45</v>
      </c>
      <c r="G3256">
        <v>5</v>
      </c>
      <c r="H3256">
        <v>1</v>
      </c>
      <c r="I3256">
        <f t="shared" ca="1" si="50"/>
        <v>5908821</v>
      </c>
      <c r="J3256" s="3" t="s">
        <v>14645</v>
      </c>
      <c r="K3256" s="4">
        <v>3</v>
      </c>
    </row>
    <row r="3257" spans="1:11" ht="15.75" x14ac:dyDescent="0.25">
      <c r="A3257" t="s">
        <v>5445</v>
      </c>
      <c r="B3257" t="s">
        <v>5367</v>
      </c>
      <c r="C3257" t="s">
        <v>142</v>
      </c>
      <c r="D3257" s="1" t="s">
        <v>5444</v>
      </c>
      <c r="E3257" t="s">
        <v>5443</v>
      </c>
      <c r="F3257">
        <v>45</v>
      </c>
      <c r="G3257">
        <v>4</v>
      </c>
      <c r="H3257">
        <v>0</v>
      </c>
      <c r="I3257">
        <f t="shared" ca="1" si="50"/>
        <v>2637439</v>
      </c>
      <c r="J3257" s="3" t="s">
        <v>14645</v>
      </c>
      <c r="K3257" s="4">
        <v>3</v>
      </c>
    </row>
    <row r="3258" spans="1:11" ht="15.75" x14ac:dyDescent="0.25">
      <c r="A3258" t="s">
        <v>5442</v>
      </c>
      <c r="B3258" t="s">
        <v>5367</v>
      </c>
      <c r="C3258" t="s">
        <v>341</v>
      </c>
      <c r="D3258" s="1" t="s">
        <v>5441</v>
      </c>
      <c r="E3258" t="s">
        <v>5440</v>
      </c>
      <c r="F3258">
        <v>24</v>
      </c>
      <c r="G3258">
        <v>0</v>
      </c>
      <c r="H3258">
        <v>0</v>
      </c>
      <c r="I3258">
        <f t="shared" ca="1" si="50"/>
        <v>4913584</v>
      </c>
      <c r="J3258" s="3" t="s">
        <v>14645</v>
      </c>
      <c r="K3258" s="4">
        <v>3</v>
      </c>
    </row>
    <row r="3259" spans="1:11" ht="15.75" x14ac:dyDescent="0.25">
      <c r="A3259" t="s">
        <v>5439</v>
      </c>
      <c r="B3259" t="s">
        <v>5367</v>
      </c>
      <c r="C3259" t="s">
        <v>294</v>
      </c>
      <c r="D3259" s="1" t="s">
        <v>5438</v>
      </c>
      <c r="E3259" t="s">
        <v>5437</v>
      </c>
      <c r="F3259">
        <v>58</v>
      </c>
      <c r="G3259">
        <v>2</v>
      </c>
      <c r="H3259">
        <v>1</v>
      </c>
      <c r="I3259">
        <f t="shared" ca="1" si="50"/>
        <v>3333016</v>
      </c>
      <c r="J3259" s="3" t="s">
        <v>14645</v>
      </c>
      <c r="K3259" s="4">
        <v>3</v>
      </c>
    </row>
    <row r="3260" spans="1:11" ht="15.75" x14ac:dyDescent="0.25">
      <c r="A3260" t="s">
        <v>5436</v>
      </c>
      <c r="B3260" t="s">
        <v>5367</v>
      </c>
      <c r="C3260" t="s">
        <v>328</v>
      </c>
      <c r="D3260" s="1" t="s">
        <v>5435</v>
      </c>
      <c r="E3260" t="s">
        <v>5434</v>
      </c>
      <c r="F3260">
        <v>24</v>
      </c>
      <c r="G3260">
        <v>9</v>
      </c>
      <c r="H3260">
        <v>0</v>
      </c>
      <c r="I3260">
        <f t="shared" ca="1" si="50"/>
        <v>6982421</v>
      </c>
      <c r="J3260" s="3" t="s">
        <v>14645</v>
      </c>
      <c r="K3260" s="4">
        <v>3</v>
      </c>
    </row>
    <row r="3261" spans="1:11" ht="15.75" x14ac:dyDescent="0.25">
      <c r="A3261" t="s">
        <v>5433</v>
      </c>
      <c r="B3261" t="s">
        <v>5367</v>
      </c>
      <c r="C3261" t="s">
        <v>333</v>
      </c>
      <c r="D3261" s="1" t="s">
        <v>5432</v>
      </c>
      <c r="E3261" t="s">
        <v>5431</v>
      </c>
      <c r="F3261">
        <v>32</v>
      </c>
      <c r="G3261">
        <v>10</v>
      </c>
      <c r="H3261">
        <v>1</v>
      </c>
      <c r="I3261">
        <f t="shared" ca="1" si="50"/>
        <v>7710765</v>
      </c>
      <c r="J3261" s="3" t="s">
        <v>14645</v>
      </c>
      <c r="K3261" s="4">
        <v>3</v>
      </c>
    </row>
    <row r="3262" spans="1:11" ht="15.75" x14ac:dyDescent="0.25">
      <c r="A3262" t="s">
        <v>5430</v>
      </c>
      <c r="B3262" t="s">
        <v>5367</v>
      </c>
      <c r="C3262" t="s">
        <v>5248</v>
      </c>
      <c r="D3262" s="1" t="s">
        <v>5429</v>
      </c>
      <c r="E3262" t="s">
        <v>5428</v>
      </c>
      <c r="F3262">
        <v>31</v>
      </c>
      <c r="G3262">
        <v>9</v>
      </c>
      <c r="H3262">
        <v>0</v>
      </c>
      <c r="I3262">
        <f t="shared" ca="1" si="50"/>
        <v>6102206</v>
      </c>
      <c r="J3262" s="3" t="s">
        <v>14645</v>
      </c>
      <c r="K3262" s="4">
        <v>3</v>
      </c>
    </row>
    <row r="3263" spans="1:11" ht="15.75" x14ac:dyDescent="0.25">
      <c r="A3263" t="s">
        <v>5427</v>
      </c>
      <c r="B3263" t="s">
        <v>5367</v>
      </c>
      <c r="C3263" t="s">
        <v>333</v>
      </c>
      <c r="D3263" s="1" t="s">
        <v>5426</v>
      </c>
      <c r="E3263" t="s">
        <v>5425</v>
      </c>
      <c r="F3263">
        <v>48</v>
      </c>
      <c r="G3263">
        <v>4</v>
      </c>
      <c r="H3263">
        <v>0</v>
      </c>
      <c r="I3263">
        <f t="shared" ca="1" si="50"/>
        <v>1258387</v>
      </c>
      <c r="J3263" s="3" t="s">
        <v>14645</v>
      </c>
      <c r="K3263" s="4">
        <v>3</v>
      </c>
    </row>
    <row r="3264" spans="1:11" ht="15.75" x14ac:dyDescent="0.25">
      <c r="A3264" t="s">
        <v>5424</v>
      </c>
      <c r="B3264" t="s">
        <v>5367</v>
      </c>
      <c r="C3264" t="s">
        <v>333</v>
      </c>
      <c r="D3264" s="1" t="s">
        <v>5423</v>
      </c>
      <c r="E3264" t="s">
        <v>5422</v>
      </c>
      <c r="F3264">
        <v>43</v>
      </c>
      <c r="G3264">
        <v>4</v>
      </c>
      <c r="H3264">
        <v>1</v>
      </c>
      <c r="I3264">
        <f t="shared" ca="1" si="50"/>
        <v>2295403</v>
      </c>
      <c r="J3264" s="3" t="s">
        <v>14645</v>
      </c>
      <c r="K3264" s="4">
        <v>3</v>
      </c>
    </row>
    <row r="3265" spans="1:11" ht="15.75" x14ac:dyDescent="0.25">
      <c r="A3265" t="s">
        <v>5421</v>
      </c>
      <c r="B3265" t="s">
        <v>5367</v>
      </c>
      <c r="C3265" t="s">
        <v>333</v>
      </c>
      <c r="D3265" s="1" t="s">
        <v>5420</v>
      </c>
      <c r="E3265" t="s">
        <v>5419</v>
      </c>
      <c r="F3265">
        <v>55</v>
      </c>
      <c r="G3265">
        <v>4</v>
      </c>
      <c r="H3265">
        <v>1</v>
      </c>
      <c r="I3265">
        <f t="shared" ref="I3265:I3328" ca="1" si="51">RANDBETWEEN(1000000,7999999)</f>
        <v>4981136</v>
      </c>
      <c r="J3265" s="3" t="s">
        <v>14645</v>
      </c>
      <c r="K3265" s="4">
        <v>3</v>
      </c>
    </row>
    <row r="3266" spans="1:11" ht="15.75" x14ac:dyDescent="0.25">
      <c r="A3266" t="s">
        <v>4065</v>
      </c>
      <c r="B3266" t="s">
        <v>5367</v>
      </c>
      <c r="C3266" t="s">
        <v>333</v>
      </c>
      <c r="D3266" s="1" t="s">
        <v>5418</v>
      </c>
      <c r="E3266" t="s">
        <v>5417</v>
      </c>
      <c r="F3266">
        <v>60</v>
      </c>
      <c r="G3266">
        <v>2</v>
      </c>
      <c r="H3266">
        <v>0</v>
      </c>
      <c r="I3266">
        <f t="shared" ca="1" si="51"/>
        <v>1135378</v>
      </c>
      <c r="J3266" s="3" t="s">
        <v>14645</v>
      </c>
      <c r="K3266" s="4">
        <v>3</v>
      </c>
    </row>
    <row r="3267" spans="1:11" ht="15.75" x14ac:dyDescent="0.25">
      <c r="A3267" t="s">
        <v>5416</v>
      </c>
      <c r="B3267" t="s">
        <v>5367</v>
      </c>
      <c r="C3267" t="s">
        <v>317</v>
      </c>
      <c r="D3267" s="1" t="s">
        <v>5415</v>
      </c>
      <c r="E3267" t="s">
        <v>5414</v>
      </c>
      <c r="F3267">
        <v>31</v>
      </c>
      <c r="G3267">
        <v>9</v>
      </c>
      <c r="H3267">
        <v>1</v>
      </c>
      <c r="I3267">
        <f t="shared" ca="1" si="51"/>
        <v>5207777</v>
      </c>
      <c r="J3267" s="3" t="s">
        <v>14645</v>
      </c>
      <c r="K3267" s="4">
        <v>3</v>
      </c>
    </row>
    <row r="3268" spans="1:11" ht="15.75" x14ac:dyDescent="0.25">
      <c r="A3268" t="s">
        <v>5413</v>
      </c>
      <c r="B3268" t="s">
        <v>5367</v>
      </c>
      <c r="C3268" t="s">
        <v>294</v>
      </c>
      <c r="D3268" s="1" t="s">
        <v>5412</v>
      </c>
      <c r="E3268" t="s">
        <v>5411</v>
      </c>
      <c r="F3268">
        <v>57</v>
      </c>
      <c r="G3268">
        <v>10</v>
      </c>
      <c r="H3268">
        <v>1</v>
      </c>
      <c r="I3268">
        <f t="shared" ca="1" si="51"/>
        <v>1715751</v>
      </c>
      <c r="J3268" s="3" t="s">
        <v>14645</v>
      </c>
      <c r="K3268" s="4">
        <v>3</v>
      </c>
    </row>
    <row r="3269" spans="1:11" ht="15.75" x14ac:dyDescent="0.25">
      <c r="A3269" t="s">
        <v>5410</v>
      </c>
      <c r="B3269" t="s">
        <v>5367</v>
      </c>
      <c r="C3269" t="s">
        <v>74</v>
      </c>
      <c r="D3269" s="1" t="s">
        <v>5409</v>
      </c>
      <c r="E3269" t="s">
        <v>5408</v>
      </c>
      <c r="F3269">
        <v>31</v>
      </c>
      <c r="G3269">
        <v>8</v>
      </c>
      <c r="H3269">
        <v>0</v>
      </c>
      <c r="I3269">
        <f t="shared" ca="1" si="51"/>
        <v>1647540</v>
      </c>
      <c r="J3269" s="3" t="s">
        <v>14645</v>
      </c>
      <c r="K3269" s="4">
        <v>3</v>
      </c>
    </row>
    <row r="3270" spans="1:11" ht="15.75" x14ac:dyDescent="0.25">
      <c r="A3270" t="s">
        <v>5407</v>
      </c>
      <c r="B3270" t="s">
        <v>5367</v>
      </c>
      <c r="C3270" t="s">
        <v>5406</v>
      </c>
      <c r="D3270" s="1" t="s">
        <v>5405</v>
      </c>
      <c r="E3270" t="s">
        <v>5404</v>
      </c>
      <c r="F3270">
        <v>44</v>
      </c>
      <c r="G3270">
        <v>1</v>
      </c>
      <c r="H3270">
        <v>1</v>
      </c>
      <c r="I3270">
        <f t="shared" ca="1" si="51"/>
        <v>3924159</v>
      </c>
      <c r="J3270" s="3" t="s">
        <v>14645</v>
      </c>
      <c r="K3270" s="4">
        <v>3</v>
      </c>
    </row>
    <row r="3271" spans="1:11" ht="15.75" x14ac:dyDescent="0.25">
      <c r="A3271" t="s">
        <v>5403</v>
      </c>
      <c r="B3271" t="s">
        <v>5367</v>
      </c>
      <c r="C3271" t="s">
        <v>74</v>
      </c>
      <c r="D3271" s="1" t="s">
        <v>5402</v>
      </c>
      <c r="E3271" t="s">
        <v>5401</v>
      </c>
      <c r="F3271">
        <v>49</v>
      </c>
      <c r="G3271">
        <v>0</v>
      </c>
      <c r="H3271">
        <v>0</v>
      </c>
      <c r="I3271">
        <f t="shared" ca="1" si="51"/>
        <v>6383920</v>
      </c>
      <c r="J3271" s="3" t="s">
        <v>14645</v>
      </c>
      <c r="K3271" s="4">
        <v>3</v>
      </c>
    </row>
    <row r="3272" spans="1:11" ht="15.75" x14ac:dyDescent="0.25">
      <c r="A3272" t="s">
        <v>5400</v>
      </c>
      <c r="B3272" t="s">
        <v>5367</v>
      </c>
      <c r="C3272" t="s">
        <v>182</v>
      </c>
      <c r="D3272" s="1" t="s">
        <v>5399</v>
      </c>
      <c r="E3272" t="s">
        <v>5398</v>
      </c>
      <c r="F3272">
        <v>60</v>
      </c>
      <c r="G3272">
        <v>5</v>
      </c>
      <c r="H3272">
        <v>0</v>
      </c>
      <c r="I3272">
        <f t="shared" ca="1" si="51"/>
        <v>4066184</v>
      </c>
      <c r="J3272" s="3" t="s">
        <v>14645</v>
      </c>
      <c r="K3272" s="4">
        <v>3</v>
      </c>
    </row>
    <row r="3273" spans="1:11" ht="15.75" x14ac:dyDescent="0.25">
      <c r="A3273" t="s">
        <v>5397</v>
      </c>
      <c r="B3273" t="s">
        <v>5367</v>
      </c>
      <c r="C3273" t="s">
        <v>333</v>
      </c>
      <c r="D3273" s="1" t="s">
        <v>5396</v>
      </c>
      <c r="E3273" t="s">
        <v>5395</v>
      </c>
      <c r="F3273">
        <v>46</v>
      </c>
      <c r="G3273">
        <v>10</v>
      </c>
      <c r="H3273">
        <v>0</v>
      </c>
      <c r="I3273">
        <f t="shared" ca="1" si="51"/>
        <v>7105973</v>
      </c>
      <c r="J3273" s="3" t="s">
        <v>14645</v>
      </c>
      <c r="K3273" s="4">
        <v>3</v>
      </c>
    </row>
    <row r="3274" spans="1:11" ht="15.75" x14ac:dyDescent="0.25">
      <c r="A3274" t="s">
        <v>5394</v>
      </c>
      <c r="B3274" t="s">
        <v>5367</v>
      </c>
      <c r="C3274" t="s">
        <v>333</v>
      </c>
      <c r="D3274" s="1" t="s">
        <v>5393</v>
      </c>
      <c r="E3274" t="s">
        <v>5392</v>
      </c>
      <c r="F3274">
        <v>55</v>
      </c>
      <c r="G3274">
        <v>1</v>
      </c>
      <c r="H3274">
        <v>1</v>
      </c>
      <c r="I3274">
        <f t="shared" ca="1" si="51"/>
        <v>1580697</v>
      </c>
      <c r="J3274" s="3" t="s">
        <v>14645</v>
      </c>
      <c r="K3274" s="4">
        <v>3</v>
      </c>
    </row>
    <row r="3275" spans="1:11" ht="15.75" x14ac:dyDescent="0.25">
      <c r="A3275" t="s">
        <v>5391</v>
      </c>
      <c r="B3275" t="s">
        <v>5367</v>
      </c>
      <c r="C3275" t="s">
        <v>337</v>
      </c>
      <c r="D3275" s="1" t="s">
        <v>5390</v>
      </c>
      <c r="E3275" t="s">
        <v>5389</v>
      </c>
      <c r="F3275">
        <v>48</v>
      </c>
      <c r="G3275">
        <v>0</v>
      </c>
      <c r="H3275">
        <v>1</v>
      </c>
      <c r="I3275">
        <f t="shared" ca="1" si="51"/>
        <v>1074560</v>
      </c>
      <c r="J3275" s="3" t="s">
        <v>14645</v>
      </c>
      <c r="K3275" s="4">
        <v>3</v>
      </c>
    </row>
    <row r="3276" spans="1:11" ht="15.75" x14ac:dyDescent="0.25">
      <c r="A3276" t="s">
        <v>5388</v>
      </c>
      <c r="B3276" t="s">
        <v>5367</v>
      </c>
      <c r="C3276" t="s">
        <v>341</v>
      </c>
      <c r="D3276" s="1" t="s">
        <v>5387</v>
      </c>
      <c r="E3276" t="s">
        <v>5386</v>
      </c>
      <c r="F3276">
        <v>34</v>
      </c>
      <c r="G3276">
        <v>7</v>
      </c>
      <c r="H3276">
        <v>0</v>
      </c>
      <c r="I3276">
        <f t="shared" ca="1" si="51"/>
        <v>3259731</v>
      </c>
      <c r="J3276" s="3" t="s">
        <v>14645</v>
      </c>
      <c r="K3276" s="4">
        <v>3</v>
      </c>
    </row>
    <row r="3277" spans="1:11" ht="15.75" x14ac:dyDescent="0.25">
      <c r="A3277" t="s">
        <v>5385</v>
      </c>
      <c r="B3277" t="s">
        <v>5367</v>
      </c>
      <c r="C3277" t="s">
        <v>540</v>
      </c>
      <c r="D3277" s="1" t="s">
        <v>5384</v>
      </c>
      <c r="E3277" t="s">
        <v>5383</v>
      </c>
      <c r="F3277">
        <v>24</v>
      </c>
      <c r="G3277">
        <v>3</v>
      </c>
      <c r="H3277">
        <v>0</v>
      </c>
      <c r="I3277">
        <f t="shared" ca="1" si="51"/>
        <v>1332251</v>
      </c>
      <c r="J3277" s="3" t="s">
        <v>14645</v>
      </c>
      <c r="K3277" s="4">
        <v>3</v>
      </c>
    </row>
    <row r="3278" spans="1:11" ht="15.75" x14ac:dyDescent="0.25">
      <c r="A3278" t="s">
        <v>5382</v>
      </c>
      <c r="B3278" t="s">
        <v>5367</v>
      </c>
      <c r="C3278" t="s">
        <v>1554</v>
      </c>
      <c r="D3278" s="1" t="s">
        <v>5381</v>
      </c>
      <c r="E3278" t="s">
        <v>5380</v>
      </c>
      <c r="F3278">
        <v>49</v>
      </c>
      <c r="G3278">
        <v>0</v>
      </c>
      <c r="H3278">
        <v>0</v>
      </c>
      <c r="I3278">
        <f t="shared" ca="1" si="51"/>
        <v>6101706</v>
      </c>
      <c r="J3278" s="3" t="s">
        <v>14645</v>
      </c>
      <c r="K3278" s="4">
        <v>3</v>
      </c>
    </row>
    <row r="3279" spans="1:11" ht="15.75" x14ac:dyDescent="0.25">
      <c r="A3279" t="s">
        <v>5379</v>
      </c>
      <c r="B3279" t="s">
        <v>5367</v>
      </c>
      <c r="C3279" t="s">
        <v>5327</v>
      </c>
      <c r="D3279" s="1" t="s">
        <v>5378</v>
      </c>
      <c r="E3279" t="s">
        <v>5377</v>
      </c>
      <c r="F3279">
        <v>22</v>
      </c>
      <c r="G3279">
        <v>2</v>
      </c>
      <c r="H3279">
        <v>1</v>
      </c>
      <c r="I3279">
        <f t="shared" ca="1" si="51"/>
        <v>7612768</v>
      </c>
      <c r="J3279" s="3" t="s">
        <v>14645</v>
      </c>
      <c r="K3279" s="4">
        <v>3</v>
      </c>
    </row>
    <row r="3280" spans="1:11" ht="15.75" x14ac:dyDescent="0.25">
      <c r="A3280" t="s">
        <v>5376</v>
      </c>
      <c r="B3280" t="s">
        <v>5367</v>
      </c>
      <c r="C3280" t="s">
        <v>74</v>
      </c>
      <c r="D3280" s="1" t="s">
        <v>5375</v>
      </c>
      <c r="E3280" t="s">
        <v>5374</v>
      </c>
      <c r="F3280">
        <v>40</v>
      </c>
      <c r="G3280">
        <v>8</v>
      </c>
      <c r="H3280">
        <v>1</v>
      </c>
      <c r="I3280">
        <f t="shared" ca="1" si="51"/>
        <v>6723594</v>
      </c>
      <c r="J3280" s="3" t="s">
        <v>14645</v>
      </c>
      <c r="K3280" s="4">
        <v>3</v>
      </c>
    </row>
    <row r="3281" spans="1:11" ht="15.75" x14ac:dyDescent="0.25">
      <c r="A3281" t="s">
        <v>2991</v>
      </c>
      <c r="B3281" t="s">
        <v>5367</v>
      </c>
      <c r="C3281" t="s">
        <v>328</v>
      </c>
      <c r="D3281" s="1" t="s">
        <v>5373</v>
      </c>
      <c r="E3281" t="s">
        <v>5372</v>
      </c>
      <c r="F3281">
        <v>55</v>
      </c>
      <c r="G3281">
        <v>7</v>
      </c>
      <c r="H3281">
        <v>0</v>
      </c>
      <c r="I3281">
        <f t="shared" ca="1" si="51"/>
        <v>2960024</v>
      </c>
      <c r="J3281" s="3" t="s">
        <v>14645</v>
      </c>
      <c r="K3281" s="4">
        <v>3</v>
      </c>
    </row>
    <row r="3282" spans="1:11" ht="15.75" x14ac:dyDescent="0.25">
      <c r="A3282" t="s">
        <v>5371</v>
      </c>
      <c r="B3282" t="s">
        <v>5367</v>
      </c>
      <c r="C3282" t="s">
        <v>341</v>
      </c>
      <c r="D3282" s="1" t="s">
        <v>5370</v>
      </c>
      <c r="E3282" t="s">
        <v>5369</v>
      </c>
      <c r="F3282">
        <v>58</v>
      </c>
      <c r="G3282">
        <v>1</v>
      </c>
      <c r="H3282">
        <v>1</v>
      </c>
      <c r="I3282">
        <f t="shared" ca="1" si="51"/>
        <v>4801018</v>
      </c>
      <c r="J3282" s="3" t="s">
        <v>14645</v>
      </c>
      <c r="K3282" s="4">
        <v>3</v>
      </c>
    </row>
    <row r="3283" spans="1:11" ht="15.75" x14ac:dyDescent="0.25">
      <c r="A3283" t="s">
        <v>5368</v>
      </c>
      <c r="B3283" t="s">
        <v>5367</v>
      </c>
      <c r="C3283" t="s">
        <v>379</v>
      </c>
      <c r="D3283" s="1" t="s">
        <v>5366</v>
      </c>
      <c r="E3283" t="s">
        <v>5365</v>
      </c>
      <c r="F3283">
        <v>23</v>
      </c>
      <c r="G3283">
        <v>0</v>
      </c>
      <c r="H3283">
        <v>0</v>
      </c>
      <c r="I3283">
        <f t="shared" ca="1" si="51"/>
        <v>7918243</v>
      </c>
      <c r="J3283" s="3" t="s">
        <v>14645</v>
      </c>
      <c r="K3283" s="4">
        <v>3</v>
      </c>
    </row>
    <row r="3284" spans="1:11" ht="15.75" x14ac:dyDescent="0.25">
      <c r="A3284" t="s">
        <v>5364</v>
      </c>
      <c r="B3284" t="s">
        <v>66</v>
      </c>
      <c r="C3284" t="s">
        <v>45</v>
      </c>
      <c r="D3284" s="1" t="s">
        <v>5363</v>
      </c>
      <c r="E3284" t="s">
        <v>5362</v>
      </c>
      <c r="F3284">
        <v>24</v>
      </c>
      <c r="G3284">
        <v>4</v>
      </c>
      <c r="H3284">
        <v>1</v>
      </c>
      <c r="I3284">
        <f t="shared" ca="1" si="51"/>
        <v>3121377</v>
      </c>
      <c r="J3284" s="3" t="s">
        <v>14645</v>
      </c>
      <c r="K3284" s="4">
        <v>3</v>
      </c>
    </row>
    <row r="3285" spans="1:11" ht="15.75" x14ac:dyDescent="0.25">
      <c r="A3285" t="s">
        <v>5361</v>
      </c>
      <c r="B3285" t="s">
        <v>66</v>
      </c>
      <c r="C3285" t="s">
        <v>199</v>
      </c>
      <c r="D3285" s="1" t="s">
        <v>5360</v>
      </c>
      <c r="E3285" t="s">
        <v>5359</v>
      </c>
      <c r="F3285">
        <v>27</v>
      </c>
      <c r="G3285">
        <v>1</v>
      </c>
      <c r="H3285">
        <v>0</v>
      </c>
      <c r="I3285">
        <f t="shared" ca="1" si="51"/>
        <v>7651563</v>
      </c>
      <c r="J3285" s="3" t="s">
        <v>14645</v>
      </c>
      <c r="K3285" s="4">
        <v>3</v>
      </c>
    </row>
    <row r="3286" spans="1:11" ht="15.75" x14ac:dyDescent="0.25">
      <c r="A3286" t="s">
        <v>5358</v>
      </c>
      <c r="B3286" t="s">
        <v>66</v>
      </c>
      <c r="C3286" t="s">
        <v>66</v>
      </c>
      <c r="D3286" s="1" t="s">
        <v>5357</v>
      </c>
      <c r="E3286" t="s">
        <v>5356</v>
      </c>
      <c r="F3286">
        <v>37</v>
      </c>
      <c r="G3286">
        <v>8</v>
      </c>
      <c r="H3286">
        <v>1</v>
      </c>
      <c r="I3286">
        <f t="shared" ca="1" si="51"/>
        <v>4711960</v>
      </c>
      <c r="J3286" s="3" t="s">
        <v>14645</v>
      </c>
      <c r="K3286" s="4">
        <v>3</v>
      </c>
    </row>
    <row r="3287" spans="1:11" ht="15.75" x14ac:dyDescent="0.25">
      <c r="A3287" t="s">
        <v>5355</v>
      </c>
      <c r="B3287" t="s">
        <v>5348</v>
      </c>
      <c r="C3287" t="s">
        <v>294</v>
      </c>
      <c r="D3287" s="1" t="s">
        <v>5354</v>
      </c>
      <c r="E3287" t="s">
        <v>5353</v>
      </c>
      <c r="F3287">
        <v>58</v>
      </c>
      <c r="G3287">
        <v>6</v>
      </c>
      <c r="H3287">
        <v>0</v>
      </c>
      <c r="I3287">
        <f t="shared" ca="1" si="51"/>
        <v>5848583</v>
      </c>
      <c r="J3287" s="3" t="s">
        <v>14645</v>
      </c>
      <c r="K3287" s="4">
        <v>3</v>
      </c>
    </row>
    <row r="3288" spans="1:11" ht="15.75" x14ac:dyDescent="0.25">
      <c r="A3288" t="s">
        <v>5352</v>
      </c>
      <c r="B3288" t="s">
        <v>5348</v>
      </c>
      <c r="C3288" t="s">
        <v>294</v>
      </c>
      <c r="D3288" s="1" t="s">
        <v>5351</v>
      </c>
      <c r="E3288" t="s">
        <v>5350</v>
      </c>
      <c r="F3288">
        <v>41</v>
      </c>
      <c r="G3288">
        <v>5</v>
      </c>
      <c r="H3288">
        <v>0</v>
      </c>
      <c r="I3288">
        <f t="shared" ca="1" si="51"/>
        <v>7448076</v>
      </c>
      <c r="J3288" s="3" t="s">
        <v>14645</v>
      </c>
      <c r="K3288" s="4">
        <v>3</v>
      </c>
    </row>
    <row r="3289" spans="1:11" ht="15.75" x14ac:dyDescent="0.25">
      <c r="A3289" t="s">
        <v>5349</v>
      </c>
      <c r="B3289" t="s">
        <v>5348</v>
      </c>
      <c r="C3289" t="s">
        <v>5347</v>
      </c>
      <c r="D3289" s="1" t="s">
        <v>5346</v>
      </c>
      <c r="E3289" t="s">
        <v>5345</v>
      </c>
      <c r="F3289">
        <v>18</v>
      </c>
      <c r="G3289">
        <v>7</v>
      </c>
      <c r="H3289">
        <v>0</v>
      </c>
      <c r="I3289">
        <f t="shared" ca="1" si="51"/>
        <v>6534229</v>
      </c>
      <c r="J3289" s="3" t="s">
        <v>14645</v>
      </c>
      <c r="K3289" s="4">
        <v>3</v>
      </c>
    </row>
    <row r="3290" spans="1:11" ht="15.75" x14ac:dyDescent="0.25">
      <c r="A3290" t="s">
        <v>5344</v>
      </c>
      <c r="B3290" t="s">
        <v>5343</v>
      </c>
      <c r="C3290" t="s">
        <v>2780</v>
      </c>
      <c r="D3290" s="1" t="s">
        <v>5342</v>
      </c>
      <c r="E3290" t="s">
        <v>5341</v>
      </c>
      <c r="F3290">
        <v>38</v>
      </c>
      <c r="G3290">
        <v>6</v>
      </c>
      <c r="H3290">
        <v>1</v>
      </c>
      <c r="I3290">
        <f t="shared" ca="1" si="51"/>
        <v>7314800</v>
      </c>
      <c r="J3290" s="3" t="s">
        <v>14645</v>
      </c>
      <c r="K3290" s="4">
        <v>3</v>
      </c>
    </row>
    <row r="3291" spans="1:11" ht="15.75" x14ac:dyDescent="0.25">
      <c r="A3291" t="s">
        <v>5340</v>
      </c>
      <c r="B3291" t="s">
        <v>5339</v>
      </c>
      <c r="C3291" t="s">
        <v>354</v>
      </c>
      <c r="D3291" s="1" t="s">
        <v>5338</v>
      </c>
      <c r="E3291" t="s">
        <v>5337</v>
      </c>
      <c r="F3291">
        <v>29</v>
      </c>
      <c r="G3291">
        <v>7</v>
      </c>
      <c r="H3291">
        <v>0</v>
      </c>
      <c r="I3291">
        <f t="shared" ca="1" si="51"/>
        <v>1351371</v>
      </c>
      <c r="J3291" s="3" t="s">
        <v>14645</v>
      </c>
      <c r="K3291" s="4">
        <v>3</v>
      </c>
    </row>
    <row r="3292" spans="1:11" ht="15.75" x14ac:dyDescent="0.25">
      <c r="A3292" t="s">
        <v>5336</v>
      </c>
      <c r="B3292" t="s">
        <v>5335</v>
      </c>
      <c r="C3292" t="s">
        <v>2158</v>
      </c>
      <c r="D3292" s="1" t="s">
        <v>5334</v>
      </c>
      <c r="E3292" t="s">
        <v>5333</v>
      </c>
      <c r="F3292">
        <v>60</v>
      </c>
      <c r="G3292">
        <v>3</v>
      </c>
      <c r="H3292">
        <v>1</v>
      </c>
      <c r="I3292">
        <f t="shared" ca="1" si="51"/>
        <v>5492458</v>
      </c>
      <c r="J3292" s="3" t="s">
        <v>14645</v>
      </c>
      <c r="K3292" s="4">
        <v>3</v>
      </c>
    </row>
    <row r="3293" spans="1:11" ht="15.75" x14ac:dyDescent="0.25">
      <c r="A3293" t="s">
        <v>3978</v>
      </c>
      <c r="B3293" t="s">
        <v>5332</v>
      </c>
      <c r="C3293" t="s">
        <v>1554</v>
      </c>
      <c r="D3293" s="1" t="s">
        <v>5331</v>
      </c>
      <c r="E3293" t="s">
        <v>5330</v>
      </c>
      <c r="F3293">
        <v>55</v>
      </c>
      <c r="G3293">
        <v>2</v>
      </c>
      <c r="H3293">
        <v>0</v>
      </c>
      <c r="I3293">
        <f t="shared" ca="1" si="51"/>
        <v>7134145</v>
      </c>
      <c r="J3293" s="3" t="s">
        <v>14645</v>
      </c>
      <c r="K3293" s="4">
        <v>3</v>
      </c>
    </row>
    <row r="3294" spans="1:11" ht="15.75" x14ac:dyDescent="0.25">
      <c r="A3294" t="s">
        <v>5329</v>
      </c>
      <c r="B3294" t="s">
        <v>5328</v>
      </c>
      <c r="C3294" t="s">
        <v>5327</v>
      </c>
      <c r="D3294" s="1" t="s">
        <v>5326</v>
      </c>
      <c r="E3294" t="s">
        <v>5325</v>
      </c>
      <c r="F3294">
        <v>21</v>
      </c>
      <c r="G3294">
        <v>4</v>
      </c>
      <c r="H3294">
        <v>0</v>
      </c>
      <c r="I3294">
        <f t="shared" ca="1" si="51"/>
        <v>3811906</v>
      </c>
      <c r="J3294" s="3" t="s">
        <v>14645</v>
      </c>
      <c r="K3294" s="4">
        <v>3</v>
      </c>
    </row>
    <row r="3295" spans="1:11" ht="15.75" x14ac:dyDescent="0.25">
      <c r="A3295" t="s">
        <v>5324</v>
      </c>
      <c r="B3295" t="s">
        <v>5323</v>
      </c>
      <c r="C3295" t="s">
        <v>5322</v>
      </c>
      <c r="D3295" s="1" t="s">
        <v>5321</v>
      </c>
      <c r="E3295" t="s">
        <v>5320</v>
      </c>
      <c r="F3295">
        <v>46</v>
      </c>
      <c r="G3295">
        <v>0</v>
      </c>
      <c r="H3295">
        <v>0</v>
      </c>
      <c r="I3295">
        <f t="shared" ca="1" si="51"/>
        <v>7968140</v>
      </c>
      <c r="J3295" s="3" t="s">
        <v>14645</v>
      </c>
      <c r="K3295" s="4">
        <v>3</v>
      </c>
    </row>
    <row r="3296" spans="1:11" ht="15.75" x14ac:dyDescent="0.25">
      <c r="A3296" t="s">
        <v>5319</v>
      </c>
      <c r="B3296" t="s">
        <v>5315</v>
      </c>
      <c r="C3296" t="s">
        <v>5318</v>
      </c>
      <c r="D3296" s="1" t="s">
        <v>5317</v>
      </c>
      <c r="E3296" t="s">
        <v>5316</v>
      </c>
      <c r="F3296">
        <v>15</v>
      </c>
      <c r="G3296">
        <v>2</v>
      </c>
      <c r="H3296">
        <v>1</v>
      </c>
      <c r="I3296">
        <f t="shared" ca="1" si="51"/>
        <v>3425758</v>
      </c>
      <c r="J3296" s="3" t="s">
        <v>14645</v>
      </c>
      <c r="K3296" s="4">
        <v>3</v>
      </c>
    </row>
    <row r="3297" spans="1:11" ht="15.75" x14ac:dyDescent="0.25">
      <c r="A3297" t="s">
        <v>2100</v>
      </c>
      <c r="B3297" t="s">
        <v>5315</v>
      </c>
      <c r="C3297" t="s">
        <v>4958</v>
      </c>
      <c r="D3297" s="1" t="s">
        <v>5314</v>
      </c>
      <c r="E3297" t="s">
        <v>5313</v>
      </c>
      <c r="F3297">
        <v>55</v>
      </c>
      <c r="G3297">
        <v>9</v>
      </c>
      <c r="H3297">
        <v>0</v>
      </c>
      <c r="I3297">
        <f t="shared" ca="1" si="51"/>
        <v>7034315</v>
      </c>
      <c r="J3297" s="3" t="s">
        <v>14645</v>
      </c>
      <c r="K3297" s="4">
        <v>3</v>
      </c>
    </row>
    <row r="3298" spans="1:11" ht="15.75" x14ac:dyDescent="0.25">
      <c r="A3298" t="s">
        <v>5312</v>
      </c>
      <c r="B3298" t="s">
        <v>5311</v>
      </c>
      <c r="C3298" t="s">
        <v>26</v>
      </c>
      <c r="D3298" s="1" t="s">
        <v>5310</v>
      </c>
      <c r="E3298" t="s">
        <v>5309</v>
      </c>
      <c r="F3298">
        <v>32</v>
      </c>
      <c r="G3298">
        <v>2</v>
      </c>
      <c r="H3298">
        <v>1</v>
      </c>
      <c r="I3298">
        <f t="shared" ca="1" si="51"/>
        <v>5565784</v>
      </c>
      <c r="J3298" s="3" t="s">
        <v>14645</v>
      </c>
      <c r="K3298" s="4">
        <v>3</v>
      </c>
    </row>
    <row r="3299" spans="1:11" ht="15.75" x14ac:dyDescent="0.25">
      <c r="A3299" t="s">
        <v>5308</v>
      </c>
      <c r="B3299" t="s">
        <v>5307</v>
      </c>
      <c r="C3299" t="s">
        <v>5306</v>
      </c>
      <c r="D3299" s="1" t="s">
        <v>5305</v>
      </c>
      <c r="E3299" t="s">
        <v>5304</v>
      </c>
      <c r="F3299">
        <v>52</v>
      </c>
      <c r="G3299">
        <v>4</v>
      </c>
      <c r="H3299">
        <v>0</v>
      </c>
      <c r="I3299">
        <f t="shared" ca="1" si="51"/>
        <v>6201916</v>
      </c>
      <c r="J3299" s="3" t="s">
        <v>14645</v>
      </c>
      <c r="K3299" s="4">
        <v>3</v>
      </c>
    </row>
    <row r="3300" spans="1:11" ht="15.75" x14ac:dyDescent="0.25">
      <c r="A3300" t="s">
        <v>5303</v>
      </c>
      <c r="B3300" t="s">
        <v>5302</v>
      </c>
      <c r="C3300" t="s">
        <v>7</v>
      </c>
      <c r="D3300" s="1" t="s">
        <v>5301</v>
      </c>
      <c r="E3300" t="s">
        <v>5300</v>
      </c>
      <c r="F3300">
        <v>20</v>
      </c>
      <c r="G3300">
        <v>5</v>
      </c>
      <c r="H3300">
        <v>0</v>
      </c>
      <c r="I3300">
        <f t="shared" ca="1" si="51"/>
        <v>1963448</v>
      </c>
      <c r="J3300" s="3" t="s">
        <v>14645</v>
      </c>
      <c r="K3300" s="4">
        <v>3</v>
      </c>
    </row>
    <row r="3301" spans="1:11" ht="15.75" x14ac:dyDescent="0.25">
      <c r="A3301" t="s">
        <v>5299</v>
      </c>
      <c r="B3301" t="s">
        <v>5298</v>
      </c>
      <c r="C3301" t="s">
        <v>317</v>
      </c>
      <c r="D3301" s="1" t="s">
        <v>5297</v>
      </c>
      <c r="E3301" t="s">
        <v>5296</v>
      </c>
      <c r="F3301">
        <v>19</v>
      </c>
      <c r="G3301">
        <v>2</v>
      </c>
      <c r="H3301">
        <v>0</v>
      </c>
      <c r="I3301">
        <f t="shared" ca="1" si="51"/>
        <v>4742285</v>
      </c>
      <c r="J3301" s="3" t="s">
        <v>14645</v>
      </c>
      <c r="K3301" s="4">
        <v>3</v>
      </c>
    </row>
    <row r="3302" spans="1:11" ht="15.75" x14ac:dyDescent="0.25">
      <c r="A3302" t="s">
        <v>5295</v>
      </c>
      <c r="B3302" t="s">
        <v>5294</v>
      </c>
      <c r="D3302" s="1" t="s">
        <v>5293</v>
      </c>
      <c r="E3302" t="s">
        <v>5292</v>
      </c>
      <c r="F3302">
        <v>39</v>
      </c>
      <c r="G3302">
        <v>5</v>
      </c>
      <c r="H3302">
        <v>1</v>
      </c>
      <c r="I3302">
        <f t="shared" ca="1" si="51"/>
        <v>1268569</v>
      </c>
      <c r="J3302" s="3" t="s">
        <v>14645</v>
      </c>
      <c r="K3302" s="4">
        <v>3</v>
      </c>
    </row>
    <row r="3303" spans="1:11" ht="15.75" x14ac:dyDescent="0.25">
      <c r="A3303" t="s">
        <v>5291</v>
      </c>
      <c r="B3303" t="s">
        <v>5286</v>
      </c>
      <c r="C3303" t="s">
        <v>5290</v>
      </c>
      <c r="D3303" s="1" t="s">
        <v>5289</v>
      </c>
      <c r="E3303" t="s">
        <v>5288</v>
      </c>
      <c r="F3303">
        <v>45</v>
      </c>
      <c r="G3303">
        <v>4</v>
      </c>
      <c r="H3303">
        <v>0</v>
      </c>
      <c r="I3303">
        <f t="shared" ca="1" si="51"/>
        <v>2418014</v>
      </c>
      <c r="J3303" s="3" t="s">
        <v>14645</v>
      </c>
      <c r="K3303" s="4">
        <v>3</v>
      </c>
    </row>
    <row r="3304" spans="1:11" ht="15.75" x14ac:dyDescent="0.25">
      <c r="A3304" t="s">
        <v>5287</v>
      </c>
      <c r="B3304" t="s">
        <v>5286</v>
      </c>
      <c r="C3304" t="s">
        <v>5285</v>
      </c>
      <c r="D3304" s="1" t="s">
        <v>5284</v>
      </c>
      <c r="E3304" t="s">
        <v>5283</v>
      </c>
      <c r="F3304">
        <v>56</v>
      </c>
      <c r="G3304">
        <v>4</v>
      </c>
      <c r="H3304">
        <v>1</v>
      </c>
      <c r="I3304">
        <f t="shared" ca="1" si="51"/>
        <v>6026146</v>
      </c>
      <c r="J3304" s="3" t="s">
        <v>14645</v>
      </c>
      <c r="K3304" s="4">
        <v>3</v>
      </c>
    </row>
    <row r="3305" spans="1:11" ht="15.75" x14ac:dyDescent="0.25">
      <c r="A3305" t="s">
        <v>5282</v>
      </c>
      <c r="B3305" t="s">
        <v>5281</v>
      </c>
      <c r="C3305" t="s">
        <v>1596</v>
      </c>
      <c r="D3305" s="1" t="s">
        <v>5280</v>
      </c>
      <c r="E3305" t="s">
        <v>5279</v>
      </c>
      <c r="F3305">
        <v>38</v>
      </c>
      <c r="G3305">
        <v>5</v>
      </c>
      <c r="H3305">
        <v>1</v>
      </c>
      <c r="I3305">
        <f t="shared" ca="1" si="51"/>
        <v>2699680</v>
      </c>
      <c r="J3305" s="3" t="s">
        <v>14645</v>
      </c>
      <c r="K3305" s="4">
        <v>3</v>
      </c>
    </row>
    <row r="3306" spans="1:11" ht="15.75" x14ac:dyDescent="0.25">
      <c r="A3306" t="s">
        <v>5278</v>
      </c>
      <c r="B3306" t="s">
        <v>5273</v>
      </c>
      <c r="C3306" t="s">
        <v>5277</v>
      </c>
      <c r="D3306" s="1" t="s">
        <v>5276</v>
      </c>
      <c r="E3306" t="s">
        <v>5275</v>
      </c>
      <c r="F3306">
        <v>44</v>
      </c>
      <c r="G3306">
        <v>9</v>
      </c>
      <c r="H3306">
        <v>1</v>
      </c>
      <c r="I3306">
        <f t="shared" ca="1" si="51"/>
        <v>5724657</v>
      </c>
      <c r="J3306" s="3" t="s">
        <v>14645</v>
      </c>
      <c r="K3306" s="4">
        <v>3</v>
      </c>
    </row>
    <row r="3307" spans="1:11" ht="15.75" x14ac:dyDescent="0.25">
      <c r="A3307" t="s">
        <v>5274</v>
      </c>
      <c r="B3307" t="s">
        <v>5273</v>
      </c>
      <c r="C3307" t="s">
        <v>294</v>
      </c>
      <c r="D3307" s="1" t="s">
        <v>5272</v>
      </c>
      <c r="E3307" t="s">
        <v>5271</v>
      </c>
      <c r="F3307">
        <v>34</v>
      </c>
      <c r="G3307">
        <v>9</v>
      </c>
      <c r="H3307">
        <v>0</v>
      </c>
      <c r="I3307">
        <f t="shared" ca="1" si="51"/>
        <v>6888114</v>
      </c>
      <c r="J3307" s="3" t="s">
        <v>14645</v>
      </c>
      <c r="K3307" s="4">
        <v>3</v>
      </c>
    </row>
    <row r="3308" spans="1:11" ht="15.75" x14ac:dyDescent="0.25">
      <c r="A3308" t="s">
        <v>5270</v>
      </c>
      <c r="B3308" t="s">
        <v>5151</v>
      </c>
      <c r="C3308" t="s">
        <v>294</v>
      </c>
      <c r="D3308" s="1" t="s">
        <v>5269</v>
      </c>
      <c r="E3308" t="s">
        <v>5268</v>
      </c>
      <c r="F3308">
        <v>23</v>
      </c>
      <c r="G3308">
        <v>4</v>
      </c>
      <c r="H3308">
        <v>0</v>
      </c>
      <c r="I3308">
        <f t="shared" ca="1" si="51"/>
        <v>5843088</v>
      </c>
      <c r="J3308" s="3" t="s">
        <v>14645</v>
      </c>
      <c r="K3308" s="4">
        <v>3</v>
      </c>
    </row>
    <row r="3309" spans="1:11" ht="15.75" x14ac:dyDescent="0.25">
      <c r="A3309" t="s">
        <v>5267</v>
      </c>
      <c r="B3309" t="s">
        <v>5151</v>
      </c>
      <c r="C3309" t="s">
        <v>333</v>
      </c>
      <c r="D3309" s="1" t="s">
        <v>5266</v>
      </c>
      <c r="E3309" t="s">
        <v>5265</v>
      </c>
      <c r="F3309">
        <v>28</v>
      </c>
      <c r="G3309">
        <v>10</v>
      </c>
      <c r="H3309">
        <v>0</v>
      </c>
      <c r="I3309">
        <f t="shared" ca="1" si="51"/>
        <v>1972285</v>
      </c>
      <c r="J3309" s="3" t="s">
        <v>14645</v>
      </c>
      <c r="K3309" s="4">
        <v>3</v>
      </c>
    </row>
    <row r="3310" spans="1:11" ht="15.75" x14ac:dyDescent="0.25">
      <c r="A3310" t="s">
        <v>5264</v>
      </c>
      <c r="B3310" t="s">
        <v>5151</v>
      </c>
      <c r="C3310" t="s">
        <v>337</v>
      </c>
      <c r="D3310" s="1" t="s">
        <v>5263</v>
      </c>
      <c r="E3310" t="s">
        <v>5262</v>
      </c>
      <c r="F3310">
        <v>59</v>
      </c>
      <c r="G3310">
        <v>7</v>
      </c>
      <c r="H3310">
        <v>0</v>
      </c>
      <c r="I3310">
        <f t="shared" ca="1" si="51"/>
        <v>6040554</v>
      </c>
      <c r="J3310" s="3" t="s">
        <v>14645</v>
      </c>
      <c r="K3310" s="4">
        <v>3</v>
      </c>
    </row>
    <row r="3311" spans="1:11" ht="15.75" x14ac:dyDescent="0.25">
      <c r="A3311" t="s">
        <v>5261</v>
      </c>
      <c r="B3311" t="s">
        <v>5151</v>
      </c>
      <c r="C3311" t="s">
        <v>294</v>
      </c>
      <c r="D3311" s="1" t="s">
        <v>5260</v>
      </c>
      <c r="E3311" t="s">
        <v>5259</v>
      </c>
      <c r="F3311">
        <v>54</v>
      </c>
      <c r="G3311">
        <v>1</v>
      </c>
      <c r="H3311">
        <v>0</v>
      </c>
      <c r="I3311">
        <f t="shared" ca="1" si="51"/>
        <v>4884857</v>
      </c>
      <c r="J3311" s="3" t="s">
        <v>14645</v>
      </c>
      <c r="K3311" s="4">
        <v>3</v>
      </c>
    </row>
    <row r="3312" spans="1:11" ht="15.75" x14ac:dyDescent="0.25">
      <c r="A3312" t="s">
        <v>5258</v>
      </c>
      <c r="B3312" t="s">
        <v>5151</v>
      </c>
      <c r="C3312" t="s">
        <v>5162</v>
      </c>
      <c r="D3312" s="1" t="s">
        <v>5257</v>
      </c>
      <c r="E3312" t="s">
        <v>5256</v>
      </c>
      <c r="F3312">
        <v>21</v>
      </c>
      <c r="G3312">
        <v>7</v>
      </c>
      <c r="H3312">
        <v>0</v>
      </c>
      <c r="I3312">
        <f t="shared" ca="1" si="51"/>
        <v>6230146</v>
      </c>
      <c r="J3312" s="3" t="s">
        <v>14645</v>
      </c>
      <c r="K3312" s="4">
        <v>3</v>
      </c>
    </row>
    <row r="3313" spans="1:11" ht="15.75" x14ac:dyDescent="0.25">
      <c r="A3313" t="s">
        <v>5255</v>
      </c>
      <c r="B3313" t="s">
        <v>5151</v>
      </c>
      <c r="C3313" t="s">
        <v>2833</v>
      </c>
      <c r="D3313" s="1" t="s">
        <v>5254</v>
      </c>
      <c r="E3313" t="s">
        <v>5253</v>
      </c>
      <c r="F3313">
        <v>41</v>
      </c>
      <c r="G3313">
        <v>9</v>
      </c>
      <c r="H3313">
        <v>1</v>
      </c>
      <c r="I3313">
        <f t="shared" ca="1" si="51"/>
        <v>7220445</v>
      </c>
      <c r="J3313" s="3" t="s">
        <v>14645</v>
      </c>
      <c r="K3313" s="4">
        <v>3</v>
      </c>
    </row>
    <row r="3314" spans="1:11" ht="15.75" x14ac:dyDescent="0.25">
      <c r="A3314" t="s">
        <v>5252</v>
      </c>
      <c r="B3314" t="s">
        <v>5151</v>
      </c>
      <c r="C3314" t="s">
        <v>337</v>
      </c>
      <c r="D3314" s="1" t="s">
        <v>5251</v>
      </c>
      <c r="E3314" t="s">
        <v>5250</v>
      </c>
      <c r="F3314">
        <v>45</v>
      </c>
      <c r="G3314">
        <v>5</v>
      </c>
      <c r="H3314">
        <v>1</v>
      </c>
      <c r="I3314">
        <f t="shared" ca="1" si="51"/>
        <v>1303726</v>
      </c>
      <c r="J3314" s="3" t="s">
        <v>14645</v>
      </c>
      <c r="K3314" s="4">
        <v>3</v>
      </c>
    </row>
    <row r="3315" spans="1:11" ht="15.75" x14ac:dyDescent="0.25">
      <c r="A3315" t="s">
        <v>5249</v>
      </c>
      <c r="B3315" t="s">
        <v>5151</v>
      </c>
      <c r="C3315" t="s">
        <v>5248</v>
      </c>
      <c r="D3315" s="1" t="s">
        <v>5247</v>
      </c>
      <c r="E3315" t="s">
        <v>5246</v>
      </c>
      <c r="F3315">
        <v>38</v>
      </c>
      <c r="G3315">
        <v>0</v>
      </c>
      <c r="H3315">
        <v>0</v>
      </c>
      <c r="I3315">
        <f t="shared" ca="1" si="51"/>
        <v>1853948</v>
      </c>
      <c r="J3315" s="3" t="s">
        <v>14645</v>
      </c>
      <c r="K3315" s="4">
        <v>3</v>
      </c>
    </row>
    <row r="3316" spans="1:11" ht="15.75" x14ac:dyDescent="0.25">
      <c r="A3316" t="s">
        <v>5245</v>
      </c>
      <c r="B3316" t="s">
        <v>5151</v>
      </c>
      <c r="C3316" t="s">
        <v>337</v>
      </c>
      <c r="D3316" s="1" t="s">
        <v>5244</v>
      </c>
      <c r="E3316" t="s">
        <v>5243</v>
      </c>
      <c r="F3316">
        <v>18</v>
      </c>
      <c r="G3316">
        <v>1</v>
      </c>
      <c r="H3316">
        <v>1</v>
      </c>
      <c r="I3316">
        <f t="shared" ca="1" si="51"/>
        <v>7813358</v>
      </c>
      <c r="J3316" s="3" t="s">
        <v>14645</v>
      </c>
      <c r="K3316" s="4">
        <v>3</v>
      </c>
    </row>
    <row r="3317" spans="1:11" ht="15.75" x14ac:dyDescent="0.25">
      <c r="A3317" t="s">
        <v>5242</v>
      </c>
      <c r="B3317" t="s">
        <v>5151</v>
      </c>
      <c r="C3317" t="s">
        <v>294</v>
      </c>
      <c r="D3317" s="1" t="s">
        <v>5241</v>
      </c>
      <c r="E3317" t="s">
        <v>5240</v>
      </c>
      <c r="F3317">
        <v>24</v>
      </c>
      <c r="G3317">
        <v>7</v>
      </c>
      <c r="H3317">
        <v>1</v>
      </c>
      <c r="I3317">
        <f t="shared" ca="1" si="51"/>
        <v>5593430</v>
      </c>
      <c r="J3317" s="3" t="s">
        <v>14645</v>
      </c>
      <c r="K3317" s="4">
        <v>3</v>
      </c>
    </row>
    <row r="3318" spans="1:11" ht="15.75" x14ac:dyDescent="0.25">
      <c r="A3318" t="s">
        <v>5239</v>
      </c>
      <c r="B3318" t="s">
        <v>5151</v>
      </c>
      <c r="C3318" t="s">
        <v>2158</v>
      </c>
      <c r="D3318" s="1" t="s">
        <v>5238</v>
      </c>
      <c r="E3318" t="s">
        <v>5237</v>
      </c>
      <c r="F3318">
        <v>44</v>
      </c>
      <c r="G3318">
        <v>3</v>
      </c>
      <c r="H3318">
        <v>0</v>
      </c>
      <c r="I3318">
        <f t="shared" ca="1" si="51"/>
        <v>6998096</v>
      </c>
      <c r="J3318" s="3" t="s">
        <v>14645</v>
      </c>
      <c r="K3318" s="4">
        <v>3</v>
      </c>
    </row>
    <row r="3319" spans="1:11" ht="15.75" x14ac:dyDescent="0.25">
      <c r="A3319" t="s">
        <v>5236</v>
      </c>
      <c r="B3319" t="s">
        <v>5151</v>
      </c>
      <c r="C3319" t="s">
        <v>5235</v>
      </c>
      <c r="D3319" s="1" t="s">
        <v>5234</v>
      </c>
      <c r="E3319" t="s">
        <v>5233</v>
      </c>
      <c r="F3319">
        <v>28</v>
      </c>
      <c r="G3319">
        <v>4</v>
      </c>
      <c r="H3319">
        <v>0</v>
      </c>
      <c r="I3319">
        <f t="shared" ca="1" si="51"/>
        <v>5507152</v>
      </c>
      <c r="J3319" s="3" t="s">
        <v>14645</v>
      </c>
      <c r="K3319" s="4">
        <v>3</v>
      </c>
    </row>
    <row r="3320" spans="1:11" ht="15.75" x14ac:dyDescent="0.25">
      <c r="A3320" t="s">
        <v>5232</v>
      </c>
      <c r="B3320" t="s">
        <v>5151</v>
      </c>
      <c r="C3320" t="s">
        <v>337</v>
      </c>
      <c r="D3320" s="1" t="s">
        <v>5231</v>
      </c>
      <c r="E3320" t="s">
        <v>5230</v>
      </c>
      <c r="F3320">
        <v>32</v>
      </c>
      <c r="G3320">
        <v>0</v>
      </c>
      <c r="H3320">
        <v>0</v>
      </c>
      <c r="I3320">
        <f t="shared" ca="1" si="51"/>
        <v>3922052</v>
      </c>
      <c r="J3320" s="3" t="s">
        <v>14645</v>
      </c>
      <c r="K3320" s="4">
        <v>3</v>
      </c>
    </row>
    <row r="3321" spans="1:11" ht="15.75" x14ac:dyDescent="0.25">
      <c r="A3321" t="s">
        <v>5229</v>
      </c>
      <c r="B3321" t="s">
        <v>5151</v>
      </c>
      <c r="C3321" t="s">
        <v>3002</v>
      </c>
      <c r="D3321" s="1" t="s">
        <v>5228</v>
      </c>
      <c r="E3321" t="s">
        <v>5227</v>
      </c>
      <c r="F3321">
        <v>34</v>
      </c>
      <c r="G3321">
        <v>3</v>
      </c>
      <c r="H3321">
        <v>1</v>
      </c>
      <c r="I3321">
        <f t="shared" ca="1" si="51"/>
        <v>4511792</v>
      </c>
      <c r="J3321" s="3" t="s">
        <v>14645</v>
      </c>
      <c r="K3321" s="4">
        <v>3</v>
      </c>
    </row>
    <row r="3322" spans="1:11" ht="15.75" x14ac:dyDescent="0.25">
      <c r="A3322" t="s">
        <v>5226</v>
      </c>
      <c r="B3322" t="s">
        <v>5151</v>
      </c>
      <c r="C3322" t="s">
        <v>294</v>
      </c>
      <c r="D3322" s="1" t="s">
        <v>5225</v>
      </c>
      <c r="E3322" t="s">
        <v>5224</v>
      </c>
      <c r="F3322">
        <v>16</v>
      </c>
      <c r="G3322">
        <v>2</v>
      </c>
      <c r="H3322">
        <v>1</v>
      </c>
      <c r="I3322">
        <f t="shared" ca="1" si="51"/>
        <v>5691998</v>
      </c>
      <c r="J3322" s="3" t="s">
        <v>14645</v>
      </c>
      <c r="K3322" s="4">
        <v>3</v>
      </c>
    </row>
    <row r="3323" spans="1:11" ht="15.75" x14ac:dyDescent="0.25">
      <c r="A3323" t="s">
        <v>5223</v>
      </c>
      <c r="B3323" t="s">
        <v>5151</v>
      </c>
      <c r="C3323" t="s">
        <v>328</v>
      </c>
      <c r="D3323" s="1" t="s">
        <v>5222</v>
      </c>
      <c r="E3323" t="s">
        <v>5221</v>
      </c>
      <c r="F3323">
        <v>39</v>
      </c>
      <c r="G3323">
        <v>0</v>
      </c>
      <c r="H3323">
        <v>0</v>
      </c>
      <c r="I3323">
        <f t="shared" ca="1" si="51"/>
        <v>7544307</v>
      </c>
      <c r="J3323" s="3" t="s">
        <v>14645</v>
      </c>
      <c r="K3323" s="4">
        <v>3</v>
      </c>
    </row>
    <row r="3324" spans="1:11" ht="15.75" x14ac:dyDescent="0.25">
      <c r="A3324" t="s">
        <v>5220</v>
      </c>
      <c r="B3324" t="s">
        <v>5151</v>
      </c>
      <c r="C3324" t="s">
        <v>294</v>
      </c>
      <c r="D3324" s="1" t="s">
        <v>5219</v>
      </c>
      <c r="E3324" t="s">
        <v>5218</v>
      </c>
      <c r="F3324">
        <v>20</v>
      </c>
      <c r="G3324">
        <v>10</v>
      </c>
      <c r="H3324">
        <v>1</v>
      </c>
      <c r="I3324">
        <f t="shared" ca="1" si="51"/>
        <v>7821777</v>
      </c>
      <c r="J3324" s="3" t="s">
        <v>14645</v>
      </c>
      <c r="K3324" s="4">
        <v>3</v>
      </c>
    </row>
    <row r="3325" spans="1:11" ht="15.75" x14ac:dyDescent="0.25">
      <c r="A3325" t="s">
        <v>5217</v>
      </c>
      <c r="B3325" t="s">
        <v>5151</v>
      </c>
      <c r="C3325" t="s">
        <v>294</v>
      </c>
      <c r="D3325" s="1" t="s">
        <v>5216</v>
      </c>
      <c r="E3325" t="s">
        <v>5215</v>
      </c>
      <c r="F3325">
        <v>28</v>
      </c>
      <c r="G3325">
        <v>10</v>
      </c>
      <c r="H3325">
        <v>0</v>
      </c>
      <c r="I3325">
        <f t="shared" ca="1" si="51"/>
        <v>7117248</v>
      </c>
      <c r="J3325" s="3" t="s">
        <v>14645</v>
      </c>
      <c r="K3325" s="4">
        <v>3</v>
      </c>
    </row>
    <row r="3326" spans="1:11" ht="15.75" x14ac:dyDescent="0.25">
      <c r="A3326" t="s">
        <v>5214</v>
      </c>
      <c r="B3326" t="s">
        <v>5151</v>
      </c>
      <c r="C3326" t="s">
        <v>294</v>
      </c>
      <c r="D3326" s="1" t="s">
        <v>5213</v>
      </c>
      <c r="E3326" t="s">
        <v>5212</v>
      </c>
      <c r="F3326">
        <v>49</v>
      </c>
      <c r="G3326">
        <v>3</v>
      </c>
      <c r="H3326">
        <v>0</v>
      </c>
      <c r="I3326">
        <f t="shared" ca="1" si="51"/>
        <v>6095899</v>
      </c>
      <c r="J3326" s="3" t="s">
        <v>14645</v>
      </c>
      <c r="K3326" s="4">
        <v>3</v>
      </c>
    </row>
    <row r="3327" spans="1:11" ht="15.75" x14ac:dyDescent="0.25">
      <c r="A3327" t="s">
        <v>2335</v>
      </c>
      <c r="B3327" t="s">
        <v>5151</v>
      </c>
      <c r="C3327" t="s">
        <v>2171</v>
      </c>
      <c r="D3327" s="1" t="s">
        <v>5211</v>
      </c>
      <c r="E3327" t="s">
        <v>5210</v>
      </c>
      <c r="F3327">
        <v>54</v>
      </c>
      <c r="G3327">
        <v>4</v>
      </c>
      <c r="H3327">
        <v>1</v>
      </c>
      <c r="I3327">
        <f t="shared" ca="1" si="51"/>
        <v>1479855</v>
      </c>
      <c r="J3327" s="3" t="s">
        <v>14645</v>
      </c>
      <c r="K3327" s="4">
        <v>3</v>
      </c>
    </row>
    <row r="3328" spans="1:11" ht="15.75" x14ac:dyDescent="0.25">
      <c r="A3328" t="s">
        <v>5209</v>
      </c>
      <c r="B3328" t="s">
        <v>5151</v>
      </c>
      <c r="C3328" t="s">
        <v>5208</v>
      </c>
      <c r="D3328" s="1" t="s">
        <v>5207</v>
      </c>
      <c r="E3328" t="s">
        <v>5206</v>
      </c>
      <c r="F3328">
        <v>42</v>
      </c>
      <c r="G3328">
        <v>9</v>
      </c>
      <c r="H3328">
        <v>1</v>
      </c>
      <c r="I3328">
        <f t="shared" ca="1" si="51"/>
        <v>6186987</v>
      </c>
      <c r="J3328" s="3" t="s">
        <v>14645</v>
      </c>
      <c r="K3328" s="4">
        <v>3</v>
      </c>
    </row>
    <row r="3329" spans="1:11" ht="15.75" x14ac:dyDescent="0.25">
      <c r="A3329" t="s">
        <v>7</v>
      </c>
      <c r="B3329" t="s">
        <v>5151</v>
      </c>
      <c r="C3329" t="s">
        <v>354</v>
      </c>
      <c r="D3329" s="1" t="s">
        <v>5205</v>
      </c>
      <c r="E3329" t="s">
        <v>5204</v>
      </c>
      <c r="F3329">
        <v>28</v>
      </c>
      <c r="G3329">
        <v>10</v>
      </c>
      <c r="H3329">
        <v>0</v>
      </c>
      <c r="I3329">
        <f t="shared" ref="I3329:I3392" ca="1" si="52">RANDBETWEEN(1000000,7999999)</f>
        <v>3651115</v>
      </c>
      <c r="J3329" s="3" t="s">
        <v>14645</v>
      </c>
      <c r="K3329" s="4">
        <v>3</v>
      </c>
    </row>
    <row r="3330" spans="1:11" ht="15.75" x14ac:dyDescent="0.25">
      <c r="A3330" t="s">
        <v>5203</v>
      </c>
      <c r="B3330" t="s">
        <v>5151</v>
      </c>
      <c r="C3330" t="s">
        <v>379</v>
      </c>
      <c r="D3330" s="1" t="s">
        <v>5202</v>
      </c>
      <c r="E3330" t="s">
        <v>5201</v>
      </c>
      <c r="F3330">
        <v>45</v>
      </c>
      <c r="G3330">
        <v>8</v>
      </c>
      <c r="H3330">
        <v>1</v>
      </c>
      <c r="I3330">
        <f t="shared" ca="1" si="52"/>
        <v>1932772</v>
      </c>
      <c r="J3330" s="3" t="s">
        <v>14645</v>
      </c>
      <c r="K3330" s="4">
        <v>3</v>
      </c>
    </row>
    <row r="3331" spans="1:11" ht="15.75" x14ac:dyDescent="0.25">
      <c r="A3331" t="s">
        <v>5200</v>
      </c>
      <c r="B3331" t="s">
        <v>5151</v>
      </c>
      <c r="C3331" t="s">
        <v>341</v>
      </c>
      <c r="D3331" s="1" t="s">
        <v>5199</v>
      </c>
      <c r="E3331" t="s">
        <v>5198</v>
      </c>
      <c r="F3331">
        <v>37</v>
      </c>
      <c r="G3331">
        <v>3</v>
      </c>
      <c r="H3331">
        <v>0</v>
      </c>
      <c r="I3331">
        <f t="shared" ca="1" si="52"/>
        <v>2210247</v>
      </c>
      <c r="J3331" s="3" t="s">
        <v>14645</v>
      </c>
      <c r="K3331" s="4">
        <v>3</v>
      </c>
    </row>
    <row r="3332" spans="1:11" ht="15.75" x14ac:dyDescent="0.25">
      <c r="A3332" t="s">
        <v>5197</v>
      </c>
      <c r="B3332" t="s">
        <v>5151</v>
      </c>
      <c r="C3332" t="s">
        <v>74</v>
      </c>
      <c r="D3332" s="1" t="s">
        <v>5196</v>
      </c>
      <c r="E3332" t="s">
        <v>5195</v>
      </c>
      <c r="F3332">
        <v>32</v>
      </c>
      <c r="G3332">
        <v>3</v>
      </c>
      <c r="H3332">
        <v>1</v>
      </c>
      <c r="I3332">
        <f t="shared" ca="1" si="52"/>
        <v>3434665</v>
      </c>
      <c r="J3332" s="3" t="s">
        <v>14645</v>
      </c>
      <c r="K3332" s="4">
        <v>3</v>
      </c>
    </row>
    <row r="3333" spans="1:11" ht="15.75" x14ac:dyDescent="0.25">
      <c r="A3333" t="s">
        <v>5194</v>
      </c>
      <c r="B3333" t="s">
        <v>5151</v>
      </c>
      <c r="C3333" t="s">
        <v>2756</v>
      </c>
      <c r="D3333" s="1" t="s">
        <v>5193</v>
      </c>
      <c r="E3333" t="s">
        <v>5192</v>
      </c>
      <c r="F3333">
        <v>50</v>
      </c>
      <c r="G3333">
        <v>6</v>
      </c>
      <c r="H3333">
        <v>1</v>
      </c>
      <c r="I3333">
        <f t="shared" ca="1" si="52"/>
        <v>1087024</v>
      </c>
      <c r="J3333" s="3" t="s">
        <v>14645</v>
      </c>
      <c r="K3333" s="4">
        <v>3</v>
      </c>
    </row>
    <row r="3334" spans="1:11" ht="15.75" x14ac:dyDescent="0.25">
      <c r="A3334" t="s">
        <v>5191</v>
      </c>
      <c r="B3334" t="s">
        <v>5151</v>
      </c>
      <c r="C3334" t="s">
        <v>5190</v>
      </c>
      <c r="D3334" s="1" t="s">
        <v>5189</v>
      </c>
      <c r="E3334" t="s">
        <v>5188</v>
      </c>
      <c r="F3334">
        <v>41</v>
      </c>
      <c r="G3334">
        <v>2</v>
      </c>
      <c r="H3334">
        <v>1</v>
      </c>
      <c r="I3334">
        <f t="shared" ca="1" si="52"/>
        <v>6969811</v>
      </c>
      <c r="J3334" s="3" t="s">
        <v>14645</v>
      </c>
      <c r="K3334" s="4">
        <v>3</v>
      </c>
    </row>
    <row r="3335" spans="1:11" ht="15.75" x14ac:dyDescent="0.25">
      <c r="A3335" t="s">
        <v>5187</v>
      </c>
      <c r="B3335" t="s">
        <v>5151</v>
      </c>
      <c r="C3335" t="s">
        <v>1554</v>
      </c>
      <c r="D3335" s="1" t="s">
        <v>5186</v>
      </c>
      <c r="E3335" t="s">
        <v>5185</v>
      </c>
      <c r="F3335">
        <v>25</v>
      </c>
      <c r="G3335">
        <v>6</v>
      </c>
      <c r="H3335">
        <v>0</v>
      </c>
      <c r="I3335">
        <f t="shared" ca="1" si="52"/>
        <v>3049927</v>
      </c>
      <c r="J3335" s="3" t="s">
        <v>14645</v>
      </c>
      <c r="K3335" s="4">
        <v>3</v>
      </c>
    </row>
    <row r="3336" spans="1:11" ht="15.75" x14ac:dyDescent="0.25">
      <c r="A3336" t="s">
        <v>5184</v>
      </c>
      <c r="B3336" t="s">
        <v>5151</v>
      </c>
      <c r="C3336" t="s">
        <v>2158</v>
      </c>
      <c r="D3336" s="1" t="s">
        <v>5183</v>
      </c>
      <c r="E3336" t="s">
        <v>5182</v>
      </c>
      <c r="F3336">
        <v>38</v>
      </c>
      <c r="G3336">
        <v>4</v>
      </c>
      <c r="H3336">
        <v>1</v>
      </c>
      <c r="I3336">
        <f t="shared" ca="1" si="52"/>
        <v>3230309</v>
      </c>
      <c r="J3336" s="3" t="s">
        <v>14645</v>
      </c>
      <c r="K3336" s="4">
        <v>3</v>
      </c>
    </row>
    <row r="3337" spans="1:11" ht="15.75" x14ac:dyDescent="0.25">
      <c r="A3337" t="s">
        <v>5181</v>
      </c>
      <c r="B3337" t="s">
        <v>5151</v>
      </c>
      <c r="C3337" t="s">
        <v>5162</v>
      </c>
      <c r="D3337" s="1" t="s">
        <v>5180</v>
      </c>
      <c r="E3337" t="s">
        <v>5179</v>
      </c>
      <c r="F3337">
        <v>15</v>
      </c>
      <c r="G3337">
        <v>1</v>
      </c>
      <c r="H3337">
        <v>1</v>
      </c>
      <c r="I3337">
        <f t="shared" ca="1" si="52"/>
        <v>7633672</v>
      </c>
      <c r="J3337" s="3" t="s">
        <v>14645</v>
      </c>
      <c r="K3337" s="4">
        <v>3</v>
      </c>
    </row>
    <row r="3338" spans="1:11" ht="15.75" x14ac:dyDescent="0.25">
      <c r="A3338" t="s">
        <v>5178</v>
      </c>
      <c r="B3338" t="s">
        <v>5151</v>
      </c>
      <c r="C3338" t="s">
        <v>328</v>
      </c>
      <c r="D3338" s="1" t="s">
        <v>5177</v>
      </c>
      <c r="E3338" t="s">
        <v>5176</v>
      </c>
      <c r="F3338">
        <v>55</v>
      </c>
      <c r="G3338">
        <v>5</v>
      </c>
      <c r="H3338">
        <v>0</v>
      </c>
      <c r="I3338">
        <f t="shared" ca="1" si="52"/>
        <v>2880143</v>
      </c>
      <c r="J3338" s="3" t="s">
        <v>14645</v>
      </c>
      <c r="K3338" s="4">
        <v>3</v>
      </c>
    </row>
    <row r="3339" spans="1:11" ht="15.75" x14ac:dyDescent="0.25">
      <c r="A3339" t="s">
        <v>5175</v>
      </c>
      <c r="B3339" t="s">
        <v>5151</v>
      </c>
      <c r="C3339" t="s">
        <v>2948</v>
      </c>
      <c r="D3339" s="1" t="s">
        <v>5174</v>
      </c>
      <c r="E3339" t="s">
        <v>5173</v>
      </c>
      <c r="F3339">
        <v>51</v>
      </c>
      <c r="G3339">
        <v>3</v>
      </c>
      <c r="H3339">
        <v>0</v>
      </c>
      <c r="I3339">
        <f t="shared" ca="1" si="52"/>
        <v>3775217</v>
      </c>
      <c r="J3339" s="3" t="s">
        <v>14645</v>
      </c>
      <c r="K3339" s="4">
        <v>3</v>
      </c>
    </row>
    <row r="3340" spans="1:11" ht="15.75" x14ac:dyDescent="0.25">
      <c r="A3340" t="s">
        <v>5172</v>
      </c>
      <c r="B3340" t="s">
        <v>5151</v>
      </c>
      <c r="C3340" t="s">
        <v>333</v>
      </c>
      <c r="D3340" s="1" t="s">
        <v>5171</v>
      </c>
      <c r="E3340" t="s">
        <v>5170</v>
      </c>
      <c r="F3340">
        <v>47</v>
      </c>
      <c r="G3340">
        <v>10</v>
      </c>
      <c r="H3340">
        <v>0</v>
      </c>
      <c r="I3340">
        <f t="shared" ca="1" si="52"/>
        <v>4971058</v>
      </c>
      <c r="J3340" s="3" t="s">
        <v>14645</v>
      </c>
      <c r="K3340" s="4">
        <v>3</v>
      </c>
    </row>
    <row r="3341" spans="1:11" ht="15.75" x14ac:dyDescent="0.25">
      <c r="A3341" t="s">
        <v>5169</v>
      </c>
      <c r="B3341" t="s">
        <v>5151</v>
      </c>
      <c r="C3341" t="s">
        <v>317</v>
      </c>
      <c r="D3341" s="1" t="s">
        <v>5168</v>
      </c>
      <c r="E3341" t="s">
        <v>5167</v>
      </c>
      <c r="F3341">
        <v>56</v>
      </c>
      <c r="G3341">
        <v>2</v>
      </c>
      <c r="H3341">
        <v>1</v>
      </c>
      <c r="I3341">
        <f t="shared" ca="1" si="52"/>
        <v>1973517</v>
      </c>
      <c r="J3341" s="3" t="s">
        <v>14645</v>
      </c>
      <c r="K3341" s="4">
        <v>3</v>
      </c>
    </row>
    <row r="3342" spans="1:11" ht="15.75" x14ac:dyDescent="0.25">
      <c r="A3342" t="s">
        <v>5166</v>
      </c>
      <c r="B3342" t="s">
        <v>5151</v>
      </c>
      <c r="C3342" t="s">
        <v>2948</v>
      </c>
      <c r="D3342" s="1" t="s">
        <v>5165</v>
      </c>
      <c r="E3342" t="s">
        <v>5164</v>
      </c>
      <c r="F3342">
        <v>47</v>
      </c>
      <c r="G3342">
        <v>0</v>
      </c>
      <c r="H3342">
        <v>1</v>
      </c>
      <c r="I3342">
        <f t="shared" ca="1" si="52"/>
        <v>2601493</v>
      </c>
      <c r="J3342" s="3" t="s">
        <v>14645</v>
      </c>
      <c r="K3342" s="4">
        <v>3</v>
      </c>
    </row>
    <row r="3343" spans="1:11" ht="15.75" x14ac:dyDescent="0.25">
      <c r="A3343" t="s">
        <v>5163</v>
      </c>
      <c r="B3343" t="s">
        <v>5151</v>
      </c>
      <c r="C3343" t="s">
        <v>5162</v>
      </c>
      <c r="D3343" s="1" t="s">
        <v>5161</v>
      </c>
      <c r="E3343" t="s">
        <v>5160</v>
      </c>
      <c r="F3343">
        <v>41</v>
      </c>
      <c r="G3343">
        <v>10</v>
      </c>
      <c r="H3343">
        <v>1</v>
      </c>
      <c r="I3343">
        <f t="shared" ca="1" si="52"/>
        <v>7620406</v>
      </c>
      <c r="J3343" s="3" t="s">
        <v>14645</v>
      </c>
      <c r="K3343" s="4">
        <v>3</v>
      </c>
    </row>
    <row r="3344" spans="1:11" ht="15.75" x14ac:dyDescent="0.25">
      <c r="A3344" t="s">
        <v>5159</v>
      </c>
      <c r="B3344" t="s">
        <v>5151</v>
      </c>
      <c r="C3344" t="s">
        <v>5158</v>
      </c>
      <c r="D3344" s="1" t="s">
        <v>5157</v>
      </c>
      <c r="E3344" t="s">
        <v>5156</v>
      </c>
      <c r="F3344">
        <v>50</v>
      </c>
      <c r="G3344">
        <v>5</v>
      </c>
      <c r="H3344">
        <v>0</v>
      </c>
      <c r="I3344">
        <f t="shared" ca="1" si="52"/>
        <v>4066578</v>
      </c>
      <c r="J3344" s="3" t="s">
        <v>14645</v>
      </c>
      <c r="K3344" s="4">
        <v>3</v>
      </c>
    </row>
    <row r="3345" spans="1:11" ht="15.75" x14ac:dyDescent="0.25">
      <c r="A3345" t="s">
        <v>5155</v>
      </c>
      <c r="B3345" t="s">
        <v>5151</v>
      </c>
      <c r="C3345" t="s">
        <v>74</v>
      </c>
      <c r="D3345" s="1" t="s">
        <v>5154</v>
      </c>
      <c r="E3345" t="s">
        <v>5153</v>
      </c>
      <c r="F3345">
        <v>25</v>
      </c>
      <c r="G3345">
        <v>6</v>
      </c>
      <c r="H3345">
        <v>1</v>
      </c>
      <c r="I3345">
        <f t="shared" ca="1" si="52"/>
        <v>4322926</v>
      </c>
      <c r="J3345" s="3" t="s">
        <v>14645</v>
      </c>
      <c r="K3345" s="4">
        <v>3</v>
      </c>
    </row>
    <row r="3346" spans="1:11" ht="15.75" x14ac:dyDescent="0.25">
      <c r="A3346" t="s">
        <v>5152</v>
      </c>
      <c r="B3346" t="s">
        <v>5151</v>
      </c>
      <c r="C3346" t="s">
        <v>333</v>
      </c>
      <c r="D3346" s="1" t="s">
        <v>5150</v>
      </c>
      <c r="E3346" t="s">
        <v>5149</v>
      </c>
      <c r="F3346">
        <v>15</v>
      </c>
      <c r="G3346">
        <v>3</v>
      </c>
      <c r="H3346">
        <v>0</v>
      </c>
      <c r="I3346">
        <f t="shared" ca="1" si="52"/>
        <v>4230329</v>
      </c>
      <c r="J3346" s="3" t="s">
        <v>14645</v>
      </c>
      <c r="K3346" s="4">
        <v>3</v>
      </c>
    </row>
    <row r="3347" spans="1:11" ht="15.75" x14ac:dyDescent="0.25">
      <c r="A3347" t="s">
        <v>1612</v>
      </c>
      <c r="B3347" t="s">
        <v>5030</v>
      </c>
      <c r="C3347" t="s">
        <v>2</v>
      </c>
      <c r="D3347" s="1" t="s">
        <v>5148</v>
      </c>
      <c r="E3347" t="s">
        <v>5147</v>
      </c>
      <c r="F3347">
        <v>34</v>
      </c>
      <c r="G3347">
        <v>10</v>
      </c>
      <c r="H3347">
        <v>0</v>
      </c>
      <c r="I3347">
        <f t="shared" ca="1" si="52"/>
        <v>1212507</v>
      </c>
      <c r="J3347" s="3" t="s">
        <v>14645</v>
      </c>
      <c r="K3347" s="4">
        <v>3</v>
      </c>
    </row>
    <row r="3348" spans="1:11" ht="15.75" x14ac:dyDescent="0.25">
      <c r="A3348" t="s">
        <v>5146</v>
      </c>
      <c r="B3348" t="s">
        <v>5030</v>
      </c>
      <c r="C3348" t="s">
        <v>199</v>
      </c>
      <c r="D3348" s="1" t="s">
        <v>5145</v>
      </c>
      <c r="E3348" t="s">
        <v>5144</v>
      </c>
      <c r="F3348">
        <v>47</v>
      </c>
      <c r="G3348">
        <v>3</v>
      </c>
      <c r="H3348">
        <v>1</v>
      </c>
      <c r="I3348">
        <f t="shared" ca="1" si="52"/>
        <v>2487444</v>
      </c>
      <c r="J3348" s="3" t="s">
        <v>14645</v>
      </c>
      <c r="K3348" s="4">
        <v>3</v>
      </c>
    </row>
    <row r="3349" spans="1:11" ht="15.75" x14ac:dyDescent="0.25">
      <c r="A3349" t="s">
        <v>5143</v>
      </c>
      <c r="B3349" t="s">
        <v>5030</v>
      </c>
      <c r="C3349" t="s">
        <v>269</v>
      </c>
      <c r="D3349" s="1" t="s">
        <v>5142</v>
      </c>
      <c r="E3349" t="s">
        <v>5141</v>
      </c>
      <c r="F3349">
        <v>55</v>
      </c>
      <c r="G3349">
        <v>2</v>
      </c>
      <c r="H3349">
        <v>0</v>
      </c>
      <c r="I3349">
        <f t="shared" ca="1" si="52"/>
        <v>2180441</v>
      </c>
      <c r="J3349" s="3" t="s">
        <v>14645</v>
      </c>
      <c r="K3349" s="4">
        <v>3</v>
      </c>
    </row>
    <row r="3350" spans="1:11" ht="15.75" x14ac:dyDescent="0.25">
      <c r="A3350" t="s">
        <v>5140</v>
      </c>
      <c r="B3350" t="s">
        <v>5030</v>
      </c>
      <c r="C3350" t="s">
        <v>158</v>
      </c>
      <c r="D3350" s="1" t="s">
        <v>5139</v>
      </c>
      <c r="E3350" t="s">
        <v>5138</v>
      </c>
      <c r="F3350">
        <v>41</v>
      </c>
      <c r="G3350">
        <v>8</v>
      </c>
      <c r="H3350">
        <v>1</v>
      </c>
      <c r="I3350">
        <f t="shared" ca="1" si="52"/>
        <v>7114859</v>
      </c>
      <c r="J3350" s="3" t="s">
        <v>14645</v>
      </c>
      <c r="K3350" s="4">
        <v>3</v>
      </c>
    </row>
    <row r="3351" spans="1:11" ht="15.75" x14ac:dyDescent="0.25">
      <c r="A3351" t="s">
        <v>5137</v>
      </c>
      <c r="B3351" t="s">
        <v>5030</v>
      </c>
      <c r="C3351" t="s">
        <v>5136</v>
      </c>
      <c r="D3351" s="1" t="s">
        <v>5135</v>
      </c>
      <c r="E3351" t="s">
        <v>5134</v>
      </c>
      <c r="F3351">
        <v>40</v>
      </c>
      <c r="G3351">
        <v>7</v>
      </c>
      <c r="H3351">
        <v>0</v>
      </c>
      <c r="I3351">
        <f t="shared" ca="1" si="52"/>
        <v>7258493</v>
      </c>
      <c r="J3351" s="3" t="s">
        <v>14645</v>
      </c>
      <c r="K3351" s="4">
        <v>3</v>
      </c>
    </row>
    <row r="3352" spans="1:11" ht="15.75" x14ac:dyDescent="0.25">
      <c r="A3352" t="s">
        <v>5133</v>
      </c>
      <c r="B3352" t="s">
        <v>5030</v>
      </c>
      <c r="C3352" t="s">
        <v>104</v>
      </c>
      <c r="D3352" s="1" t="s">
        <v>5132</v>
      </c>
      <c r="E3352" t="s">
        <v>5131</v>
      </c>
      <c r="F3352">
        <v>34</v>
      </c>
      <c r="G3352">
        <v>2</v>
      </c>
      <c r="H3352">
        <v>0</v>
      </c>
      <c r="I3352">
        <f t="shared" ca="1" si="52"/>
        <v>2384150</v>
      </c>
      <c r="J3352" s="3" t="s">
        <v>14645</v>
      </c>
      <c r="K3352" s="4">
        <v>3</v>
      </c>
    </row>
    <row r="3353" spans="1:11" ht="15.75" x14ac:dyDescent="0.25">
      <c r="A3353" t="s">
        <v>5130</v>
      </c>
      <c r="B3353" t="s">
        <v>5030</v>
      </c>
      <c r="C3353" t="s">
        <v>878</v>
      </c>
      <c r="D3353" s="1" t="s">
        <v>5129</v>
      </c>
      <c r="E3353" t="s">
        <v>5128</v>
      </c>
      <c r="F3353">
        <v>29</v>
      </c>
      <c r="G3353">
        <v>0</v>
      </c>
      <c r="H3353">
        <v>0</v>
      </c>
      <c r="I3353">
        <f t="shared" ca="1" si="52"/>
        <v>1828412</v>
      </c>
      <c r="J3353" s="3" t="s">
        <v>14645</v>
      </c>
      <c r="K3353" s="4">
        <v>3</v>
      </c>
    </row>
    <row r="3354" spans="1:11" ht="15.75" x14ac:dyDescent="0.25">
      <c r="A3354" t="s">
        <v>5127</v>
      </c>
      <c r="B3354" t="s">
        <v>5030</v>
      </c>
      <c r="C3354" t="s">
        <v>878</v>
      </c>
      <c r="D3354" s="1" t="s">
        <v>5126</v>
      </c>
      <c r="E3354" t="s">
        <v>5125</v>
      </c>
      <c r="F3354">
        <v>30</v>
      </c>
      <c r="G3354">
        <v>4</v>
      </c>
      <c r="H3354">
        <v>0</v>
      </c>
      <c r="I3354">
        <f t="shared" ca="1" si="52"/>
        <v>5776580</v>
      </c>
      <c r="J3354" s="3" t="s">
        <v>14645</v>
      </c>
      <c r="K3354" s="4">
        <v>3</v>
      </c>
    </row>
    <row r="3355" spans="1:11" ht="15.75" x14ac:dyDescent="0.25">
      <c r="A3355" t="s">
        <v>5124</v>
      </c>
      <c r="B3355" t="s">
        <v>5030</v>
      </c>
      <c r="C3355" t="s">
        <v>62</v>
      </c>
      <c r="D3355" s="1" t="s">
        <v>5123</v>
      </c>
      <c r="E3355" t="s">
        <v>5122</v>
      </c>
      <c r="F3355">
        <v>46</v>
      </c>
      <c r="G3355">
        <v>0</v>
      </c>
      <c r="H3355">
        <v>0</v>
      </c>
      <c r="I3355">
        <f t="shared" ca="1" si="52"/>
        <v>7315014</v>
      </c>
      <c r="J3355" s="3" t="s">
        <v>14645</v>
      </c>
      <c r="K3355" s="4">
        <v>3</v>
      </c>
    </row>
    <row r="3356" spans="1:11" ht="15.75" x14ac:dyDescent="0.25">
      <c r="A3356" t="s">
        <v>5121</v>
      </c>
      <c r="B3356" t="s">
        <v>5030</v>
      </c>
      <c r="C3356" t="s">
        <v>3971</v>
      </c>
      <c r="D3356" s="1" t="s">
        <v>5120</v>
      </c>
      <c r="E3356" t="s">
        <v>5119</v>
      </c>
      <c r="F3356">
        <v>28</v>
      </c>
      <c r="G3356">
        <v>3</v>
      </c>
      <c r="H3356">
        <v>0</v>
      </c>
      <c r="I3356">
        <f t="shared" ca="1" si="52"/>
        <v>5874239</v>
      </c>
      <c r="J3356" s="3" t="s">
        <v>14645</v>
      </c>
      <c r="K3356" s="4">
        <v>3</v>
      </c>
    </row>
    <row r="3357" spans="1:11" ht="15.75" x14ac:dyDescent="0.25">
      <c r="A3357" t="s">
        <v>5118</v>
      </c>
      <c r="B3357" t="s">
        <v>5030</v>
      </c>
      <c r="C3357" t="s">
        <v>52</v>
      </c>
      <c r="D3357" s="1" t="s">
        <v>5117</v>
      </c>
      <c r="E3357" t="s">
        <v>5116</v>
      </c>
      <c r="F3357">
        <v>32</v>
      </c>
      <c r="G3357">
        <v>6</v>
      </c>
      <c r="H3357">
        <v>0</v>
      </c>
      <c r="I3357">
        <f t="shared" ca="1" si="52"/>
        <v>7682748</v>
      </c>
      <c r="J3357" s="3" t="s">
        <v>14645</v>
      </c>
      <c r="K3357" s="4">
        <v>3</v>
      </c>
    </row>
    <row r="3358" spans="1:11" ht="15.75" x14ac:dyDescent="0.25">
      <c r="A3358" t="s">
        <v>1269</v>
      </c>
      <c r="B3358" t="s">
        <v>5030</v>
      </c>
      <c r="C3358" t="s">
        <v>2564</v>
      </c>
      <c r="D3358" s="1" t="s">
        <v>5115</v>
      </c>
      <c r="E3358" t="s">
        <v>5114</v>
      </c>
      <c r="F3358">
        <v>55</v>
      </c>
      <c r="G3358">
        <v>5</v>
      </c>
      <c r="H3358">
        <v>1</v>
      </c>
      <c r="I3358">
        <f t="shared" ca="1" si="52"/>
        <v>5318173</v>
      </c>
      <c r="J3358" s="3" t="s">
        <v>14645</v>
      </c>
      <c r="K3358" s="4">
        <v>3</v>
      </c>
    </row>
    <row r="3359" spans="1:11" ht="15.75" x14ac:dyDescent="0.25">
      <c r="A3359" t="s">
        <v>5113</v>
      </c>
      <c r="B3359" t="s">
        <v>5030</v>
      </c>
      <c r="C3359" t="s">
        <v>199</v>
      </c>
      <c r="D3359" s="1" t="s">
        <v>5112</v>
      </c>
      <c r="E3359" t="s">
        <v>5111</v>
      </c>
      <c r="F3359">
        <v>55</v>
      </c>
      <c r="G3359">
        <v>9</v>
      </c>
      <c r="H3359">
        <v>0</v>
      </c>
      <c r="I3359">
        <f t="shared" ca="1" si="52"/>
        <v>3362082</v>
      </c>
      <c r="J3359" s="3" t="s">
        <v>14645</v>
      </c>
      <c r="K3359" s="4">
        <v>3</v>
      </c>
    </row>
    <row r="3360" spans="1:11" ht="15.75" x14ac:dyDescent="0.25">
      <c r="A3360" t="s">
        <v>5110</v>
      </c>
      <c r="B3360" t="s">
        <v>5030</v>
      </c>
      <c r="C3360" t="s">
        <v>7</v>
      </c>
      <c r="D3360" s="1" t="s">
        <v>5109</v>
      </c>
      <c r="E3360" t="s">
        <v>5108</v>
      </c>
      <c r="F3360">
        <v>56</v>
      </c>
      <c r="G3360">
        <v>8</v>
      </c>
      <c r="H3360">
        <v>1</v>
      </c>
      <c r="I3360">
        <f t="shared" ca="1" si="52"/>
        <v>2136021</v>
      </c>
      <c r="J3360" s="3" t="s">
        <v>14645</v>
      </c>
      <c r="K3360" s="4">
        <v>3</v>
      </c>
    </row>
    <row r="3361" spans="1:11" ht="15.75" x14ac:dyDescent="0.25">
      <c r="A3361" t="s">
        <v>5107</v>
      </c>
      <c r="B3361" t="s">
        <v>5030</v>
      </c>
      <c r="C3361" t="s">
        <v>2</v>
      </c>
      <c r="D3361" s="1" t="s">
        <v>5106</v>
      </c>
      <c r="E3361" t="s">
        <v>5105</v>
      </c>
      <c r="F3361">
        <v>27</v>
      </c>
      <c r="G3361">
        <v>0</v>
      </c>
      <c r="H3361">
        <v>1</v>
      </c>
      <c r="I3361">
        <f t="shared" ca="1" si="52"/>
        <v>6276164</v>
      </c>
      <c r="J3361" s="3" t="s">
        <v>14645</v>
      </c>
      <c r="K3361" s="4">
        <v>3</v>
      </c>
    </row>
    <row r="3362" spans="1:11" ht="15.75" x14ac:dyDescent="0.25">
      <c r="A3362" t="s">
        <v>5104</v>
      </c>
      <c r="B3362" t="s">
        <v>5030</v>
      </c>
      <c r="C3362" t="s">
        <v>45</v>
      </c>
      <c r="D3362" s="1" t="s">
        <v>5103</v>
      </c>
      <c r="E3362" t="s">
        <v>5102</v>
      </c>
      <c r="F3362">
        <v>30</v>
      </c>
      <c r="G3362">
        <v>2</v>
      </c>
      <c r="H3362">
        <v>1</v>
      </c>
      <c r="I3362">
        <f t="shared" ca="1" si="52"/>
        <v>4095052</v>
      </c>
      <c r="J3362" s="3" t="s">
        <v>14645</v>
      </c>
      <c r="K3362" s="4">
        <v>3</v>
      </c>
    </row>
    <row r="3363" spans="1:11" ht="15.75" x14ac:dyDescent="0.25">
      <c r="A3363" t="s">
        <v>5101</v>
      </c>
      <c r="B3363" t="s">
        <v>5030</v>
      </c>
      <c r="C3363" t="s">
        <v>2</v>
      </c>
      <c r="D3363" s="1" t="s">
        <v>5100</v>
      </c>
      <c r="E3363" t="s">
        <v>5099</v>
      </c>
      <c r="F3363">
        <v>17</v>
      </c>
      <c r="G3363">
        <v>9</v>
      </c>
      <c r="H3363">
        <v>0</v>
      </c>
      <c r="I3363">
        <f t="shared" ca="1" si="52"/>
        <v>6821546</v>
      </c>
      <c r="J3363" s="3" t="s">
        <v>14645</v>
      </c>
      <c r="K3363" s="4">
        <v>3</v>
      </c>
    </row>
    <row r="3364" spans="1:11" ht="15.75" x14ac:dyDescent="0.25">
      <c r="A3364" t="s">
        <v>5098</v>
      </c>
      <c r="B3364" t="s">
        <v>5030</v>
      </c>
      <c r="C3364" t="s">
        <v>45</v>
      </c>
      <c r="D3364" s="1" t="s">
        <v>5097</v>
      </c>
      <c r="E3364" t="s">
        <v>5096</v>
      </c>
      <c r="F3364">
        <v>27</v>
      </c>
      <c r="G3364">
        <v>1</v>
      </c>
      <c r="H3364">
        <v>0</v>
      </c>
      <c r="I3364">
        <f t="shared" ca="1" si="52"/>
        <v>3603861</v>
      </c>
      <c r="J3364" s="3" t="s">
        <v>14645</v>
      </c>
      <c r="K3364" s="4">
        <v>3</v>
      </c>
    </row>
    <row r="3365" spans="1:11" ht="15.75" x14ac:dyDescent="0.25">
      <c r="A3365" t="s">
        <v>5095</v>
      </c>
      <c r="B3365" t="s">
        <v>5030</v>
      </c>
      <c r="C3365" t="s">
        <v>269</v>
      </c>
      <c r="D3365" s="1" t="s">
        <v>5094</v>
      </c>
      <c r="E3365" t="s">
        <v>5093</v>
      </c>
      <c r="F3365">
        <v>34</v>
      </c>
      <c r="G3365">
        <v>4</v>
      </c>
      <c r="H3365">
        <v>1</v>
      </c>
      <c r="I3365">
        <f t="shared" ca="1" si="52"/>
        <v>6279431</v>
      </c>
      <c r="J3365" s="3" t="s">
        <v>14645</v>
      </c>
      <c r="K3365" s="4">
        <v>3</v>
      </c>
    </row>
    <row r="3366" spans="1:11" ht="15.75" x14ac:dyDescent="0.25">
      <c r="A3366" t="s">
        <v>5092</v>
      </c>
      <c r="B3366" t="s">
        <v>5030</v>
      </c>
      <c r="C3366" t="s">
        <v>878</v>
      </c>
      <c r="D3366" s="1" t="s">
        <v>5091</v>
      </c>
      <c r="E3366" t="s">
        <v>5090</v>
      </c>
      <c r="F3366">
        <v>26</v>
      </c>
      <c r="G3366">
        <v>0</v>
      </c>
      <c r="H3366">
        <v>1</v>
      </c>
      <c r="I3366">
        <f t="shared" ca="1" si="52"/>
        <v>4957342</v>
      </c>
      <c r="J3366" s="3" t="s">
        <v>14645</v>
      </c>
      <c r="K3366" s="4">
        <v>3</v>
      </c>
    </row>
    <row r="3367" spans="1:11" ht="15.75" x14ac:dyDescent="0.25">
      <c r="A3367" t="s">
        <v>5089</v>
      </c>
      <c r="B3367" t="s">
        <v>5030</v>
      </c>
      <c r="C3367" t="s">
        <v>199</v>
      </c>
      <c r="D3367" s="1" t="s">
        <v>5088</v>
      </c>
      <c r="E3367" t="s">
        <v>5087</v>
      </c>
      <c r="F3367">
        <v>33</v>
      </c>
      <c r="G3367">
        <v>7</v>
      </c>
      <c r="H3367">
        <v>1</v>
      </c>
      <c r="I3367">
        <f t="shared" ca="1" si="52"/>
        <v>1156090</v>
      </c>
      <c r="J3367" s="3" t="s">
        <v>14645</v>
      </c>
      <c r="K3367" s="4">
        <v>3</v>
      </c>
    </row>
    <row r="3368" spans="1:11" ht="15.75" x14ac:dyDescent="0.25">
      <c r="A3368" t="s">
        <v>5086</v>
      </c>
      <c r="B3368" t="s">
        <v>5030</v>
      </c>
      <c r="C3368" t="s">
        <v>45</v>
      </c>
      <c r="D3368" s="1" t="s">
        <v>5085</v>
      </c>
      <c r="E3368" t="s">
        <v>5084</v>
      </c>
      <c r="F3368">
        <v>31</v>
      </c>
      <c r="G3368">
        <v>4</v>
      </c>
      <c r="H3368">
        <v>0</v>
      </c>
      <c r="I3368">
        <f t="shared" ca="1" si="52"/>
        <v>6261547</v>
      </c>
      <c r="J3368" s="3" t="s">
        <v>14645</v>
      </c>
      <c r="K3368" s="4">
        <v>3</v>
      </c>
    </row>
    <row r="3369" spans="1:11" ht="15.75" x14ac:dyDescent="0.25">
      <c r="A3369" t="s">
        <v>5083</v>
      </c>
      <c r="B3369" t="s">
        <v>5030</v>
      </c>
      <c r="C3369" t="s">
        <v>66</v>
      </c>
      <c r="D3369" s="1" t="s">
        <v>5082</v>
      </c>
      <c r="E3369" t="s">
        <v>5081</v>
      </c>
      <c r="F3369">
        <v>45</v>
      </c>
      <c r="G3369">
        <v>1</v>
      </c>
      <c r="H3369">
        <v>0</v>
      </c>
      <c r="I3369">
        <f t="shared" ca="1" si="52"/>
        <v>4981846</v>
      </c>
      <c r="J3369" s="3" t="s">
        <v>14645</v>
      </c>
      <c r="K3369" s="4">
        <v>3</v>
      </c>
    </row>
    <row r="3370" spans="1:11" ht="15.75" x14ac:dyDescent="0.25">
      <c r="A3370" t="s">
        <v>5080</v>
      </c>
      <c r="B3370" t="s">
        <v>5030</v>
      </c>
      <c r="C3370" t="s">
        <v>878</v>
      </c>
      <c r="D3370" s="1" t="s">
        <v>5079</v>
      </c>
      <c r="E3370" t="s">
        <v>5078</v>
      </c>
      <c r="F3370">
        <v>54</v>
      </c>
      <c r="G3370">
        <v>1</v>
      </c>
      <c r="H3370">
        <v>1</v>
      </c>
      <c r="I3370">
        <f t="shared" ca="1" si="52"/>
        <v>7400670</v>
      </c>
      <c r="J3370" s="3" t="s">
        <v>14645</v>
      </c>
      <c r="K3370" s="4">
        <v>3</v>
      </c>
    </row>
    <row r="3371" spans="1:11" ht="15.75" x14ac:dyDescent="0.25">
      <c r="A3371" t="s">
        <v>5077</v>
      </c>
      <c r="B3371" t="s">
        <v>5030</v>
      </c>
      <c r="C3371" t="s">
        <v>544</v>
      </c>
      <c r="D3371" s="1" t="s">
        <v>5076</v>
      </c>
      <c r="E3371" t="s">
        <v>5075</v>
      </c>
      <c r="F3371">
        <v>42</v>
      </c>
      <c r="G3371">
        <v>3</v>
      </c>
      <c r="H3371">
        <v>1</v>
      </c>
      <c r="I3371">
        <f t="shared" ca="1" si="52"/>
        <v>6428925</v>
      </c>
      <c r="J3371" s="3" t="s">
        <v>14645</v>
      </c>
      <c r="K3371" s="4">
        <v>3</v>
      </c>
    </row>
    <row r="3372" spans="1:11" ht="15.75" x14ac:dyDescent="0.25">
      <c r="A3372" t="s">
        <v>5074</v>
      </c>
      <c r="B3372" t="s">
        <v>5030</v>
      </c>
      <c r="C3372" t="s">
        <v>7</v>
      </c>
      <c r="D3372" s="1" t="s">
        <v>5073</v>
      </c>
      <c r="E3372" t="s">
        <v>5072</v>
      </c>
      <c r="F3372">
        <v>43</v>
      </c>
      <c r="G3372">
        <v>0</v>
      </c>
      <c r="H3372">
        <v>1</v>
      </c>
      <c r="I3372">
        <f t="shared" ca="1" si="52"/>
        <v>3705280</v>
      </c>
      <c r="J3372" s="3" t="s">
        <v>14645</v>
      </c>
      <c r="K3372" s="4">
        <v>3</v>
      </c>
    </row>
    <row r="3373" spans="1:11" ht="15.75" x14ac:dyDescent="0.25">
      <c r="A3373" t="s">
        <v>5071</v>
      </c>
      <c r="B3373" t="s">
        <v>5030</v>
      </c>
      <c r="C3373" t="s">
        <v>878</v>
      </c>
      <c r="D3373" s="1" t="s">
        <v>5070</v>
      </c>
      <c r="E3373" t="s">
        <v>5069</v>
      </c>
      <c r="F3373">
        <v>24</v>
      </c>
      <c r="G3373">
        <v>10</v>
      </c>
      <c r="H3373">
        <v>1</v>
      </c>
      <c r="I3373">
        <f t="shared" ca="1" si="52"/>
        <v>3506538</v>
      </c>
      <c r="J3373" s="3" t="s">
        <v>14645</v>
      </c>
      <c r="K3373" s="4">
        <v>3</v>
      </c>
    </row>
    <row r="3374" spans="1:11" ht="15.75" x14ac:dyDescent="0.25">
      <c r="A3374" t="s">
        <v>5068</v>
      </c>
      <c r="B3374" t="s">
        <v>5030</v>
      </c>
      <c r="C3374" t="s">
        <v>5067</v>
      </c>
      <c r="D3374" s="1" t="s">
        <v>5066</v>
      </c>
      <c r="E3374" t="s">
        <v>5065</v>
      </c>
      <c r="F3374">
        <v>40</v>
      </c>
      <c r="G3374">
        <v>1</v>
      </c>
      <c r="H3374">
        <v>0</v>
      </c>
      <c r="I3374">
        <f t="shared" ca="1" si="52"/>
        <v>2726085</v>
      </c>
      <c r="J3374" s="3" t="s">
        <v>14645</v>
      </c>
      <c r="K3374" s="4">
        <v>3</v>
      </c>
    </row>
    <row r="3375" spans="1:11" ht="15.75" x14ac:dyDescent="0.25">
      <c r="A3375" t="s">
        <v>5064</v>
      </c>
      <c r="B3375" t="s">
        <v>5030</v>
      </c>
      <c r="C3375" t="s">
        <v>142</v>
      </c>
      <c r="D3375" s="1" t="s">
        <v>5063</v>
      </c>
      <c r="E3375" t="s">
        <v>5062</v>
      </c>
      <c r="F3375">
        <v>46</v>
      </c>
      <c r="G3375">
        <v>6</v>
      </c>
      <c r="H3375">
        <v>1</v>
      </c>
      <c r="I3375">
        <f t="shared" ca="1" si="52"/>
        <v>4217520</v>
      </c>
      <c r="J3375" s="3" t="s">
        <v>14645</v>
      </c>
      <c r="K3375" s="4">
        <v>3</v>
      </c>
    </row>
    <row r="3376" spans="1:11" ht="15.75" x14ac:dyDescent="0.25">
      <c r="A3376" t="s">
        <v>5061</v>
      </c>
      <c r="B3376" t="s">
        <v>5030</v>
      </c>
      <c r="C3376" t="s">
        <v>142</v>
      </c>
      <c r="D3376" s="1" t="s">
        <v>5060</v>
      </c>
      <c r="E3376" t="s">
        <v>5059</v>
      </c>
      <c r="F3376">
        <v>51</v>
      </c>
      <c r="G3376">
        <v>9</v>
      </c>
      <c r="H3376">
        <v>1</v>
      </c>
      <c r="I3376">
        <f t="shared" ca="1" si="52"/>
        <v>3718826</v>
      </c>
      <c r="J3376" s="3" t="s">
        <v>14645</v>
      </c>
      <c r="K3376" s="4">
        <v>3</v>
      </c>
    </row>
    <row r="3377" spans="1:11" ht="15.75" x14ac:dyDescent="0.25">
      <c r="A3377" t="s">
        <v>5058</v>
      </c>
      <c r="B3377" t="s">
        <v>5030</v>
      </c>
      <c r="C3377" t="s">
        <v>717</v>
      </c>
      <c r="D3377" s="1" t="s">
        <v>5057</v>
      </c>
      <c r="E3377" t="s">
        <v>5056</v>
      </c>
      <c r="F3377">
        <v>36</v>
      </c>
      <c r="G3377">
        <v>3</v>
      </c>
      <c r="H3377">
        <v>0</v>
      </c>
      <c r="I3377">
        <f t="shared" ca="1" si="52"/>
        <v>1360231</v>
      </c>
      <c r="J3377" s="3" t="s">
        <v>14645</v>
      </c>
      <c r="K3377" s="4">
        <v>3</v>
      </c>
    </row>
    <row r="3378" spans="1:11" ht="15.75" x14ac:dyDescent="0.25">
      <c r="A3378" t="s">
        <v>5055</v>
      </c>
      <c r="B3378" t="s">
        <v>5030</v>
      </c>
      <c r="C3378" t="s">
        <v>333</v>
      </c>
      <c r="D3378" s="1" t="s">
        <v>5054</v>
      </c>
      <c r="E3378" t="s">
        <v>5053</v>
      </c>
      <c r="F3378">
        <v>22</v>
      </c>
      <c r="G3378">
        <v>9</v>
      </c>
      <c r="H3378">
        <v>1</v>
      </c>
      <c r="I3378">
        <f t="shared" ca="1" si="52"/>
        <v>5747583</v>
      </c>
      <c r="J3378" s="3" t="s">
        <v>14645</v>
      </c>
      <c r="K3378" s="4">
        <v>3</v>
      </c>
    </row>
    <row r="3379" spans="1:11" ht="15.75" x14ac:dyDescent="0.25">
      <c r="A3379" t="s">
        <v>5052</v>
      </c>
      <c r="B3379" t="s">
        <v>5030</v>
      </c>
      <c r="C3379" t="s">
        <v>158</v>
      </c>
      <c r="D3379" s="1" t="s">
        <v>5051</v>
      </c>
      <c r="E3379" t="s">
        <v>5050</v>
      </c>
      <c r="F3379">
        <v>44</v>
      </c>
      <c r="G3379">
        <v>6</v>
      </c>
      <c r="H3379">
        <v>0</v>
      </c>
      <c r="I3379">
        <f t="shared" ca="1" si="52"/>
        <v>4905918</v>
      </c>
      <c r="J3379" s="3" t="s">
        <v>14645</v>
      </c>
      <c r="K3379" s="4">
        <v>3</v>
      </c>
    </row>
    <row r="3380" spans="1:11" ht="15.75" x14ac:dyDescent="0.25">
      <c r="A3380" t="s">
        <v>5049</v>
      </c>
      <c r="B3380" t="s">
        <v>5030</v>
      </c>
      <c r="C3380" t="s">
        <v>91</v>
      </c>
      <c r="D3380" s="1" t="s">
        <v>5048</v>
      </c>
      <c r="E3380" t="s">
        <v>5047</v>
      </c>
      <c r="F3380">
        <v>25</v>
      </c>
      <c r="G3380">
        <v>5</v>
      </c>
      <c r="H3380">
        <v>1</v>
      </c>
      <c r="I3380">
        <f t="shared" ca="1" si="52"/>
        <v>6777830</v>
      </c>
      <c r="J3380" s="3" t="s">
        <v>14645</v>
      </c>
      <c r="K3380" s="4">
        <v>3</v>
      </c>
    </row>
    <row r="3381" spans="1:11" ht="15.75" x14ac:dyDescent="0.25">
      <c r="A3381" t="s">
        <v>5046</v>
      </c>
      <c r="B3381" t="s">
        <v>5030</v>
      </c>
      <c r="C3381" t="s">
        <v>544</v>
      </c>
      <c r="D3381" s="1" t="s">
        <v>5045</v>
      </c>
      <c r="E3381" t="s">
        <v>5044</v>
      </c>
      <c r="F3381">
        <v>50</v>
      </c>
      <c r="G3381">
        <v>9</v>
      </c>
      <c r="H3381">
        <v>0</v>
      </c>
      <c r="I3381">
        <f t="shared" ca="1" si="52"/>
        <v>7804626</v>
      </c>
      <c r="J3381" s="3" t="s">
        <v>14645</v>
      </c>
      <c r="K3381" s="4">
        <v>3</v>
      </c>
    </row>
    <row r="3382" spans="1:11" ht="15.75" x14ac:dyDescent="0.25">
      <c r="A3382" t="s">
        <v>5043</v>
      </c>
      <c r="B3382" t="s">
        <v>5030</v>
      </c>
      <c r="C3382" t="s">
        <v>399</v>
      </c>
      <c r="D3382" s="1" t="s">
        <v>5042</v>
      </c>
      <c r="E3382" t="s">
        <v>5041</v>
      </c>
      <c r="F3382">
        <v>54</v>
      </c>
      <c r="G3382">
        <v>6</v>
      </c>
      <c r="H3382">
        <v>1</v>
      </c>
      <c r="I3382">
        <f t="shared" ca="1" si="52"/>
        <v>1423844</v>
      </c>
      <c r="J3382" s="3" t="s">
        <v>14645</v>
      </c>
      <c r="K3382" s="4">
        <v>3</v>
      </c>
    </row>
    <row r="3383" spans="1:11" ht="15.75" x14ac:dyDescent="0.25">
      <c r="A3383" t="s">
        <v>5040</v>
      </c>
      <c r="B3383" t="s">
        <v>5030</v>
      </c>
      <c r="C3383" t="s">
        <v>7</v>
      </c>
      <c r="D3383" s="1" t="s">
        <v>5039</v>
      </c>
      <c r="E3383" t="s">
        <v>5038</v>
      </c>
      <c r="F3383">
        <v>58</v>
      </c>
      <c r="G3383">
        <v>9</v>
      </c>
      <c r="H3383">
        <v>1</v>
      </c>
      <c r="I3383">
        <f t="shared" ca="1" si="52"/>
        <v>7943162</v>
      </c>
      <c r="J3383" s="3" t="s">
        <v>14645</v>
      </c>
      <c r="K3383" s="4">
        <v>3</v>
      </c>
    </row>
    <row r="3384" spans="1:11" ht="15.75" x14ac:dyDescent="0.25">
      <c r="A3384" t="s">
        <v>5037</v>
      </c>
      <c r="B3384" t="s">
        <v>5030</v>
      </c>
      <c r="C3384" t="s">
        <v>269</v>
      </c>
      <c r="D3384" s="1" t="s">
        <v>5036</v>
      </c>
      <c r="E3384" t="s">
        <v>5035</v>
      </c>
      <c r="F3384">
        <v>48</v>
      </c>
      <c r="G3384">
        <v>3</v>
      </c>
      <c r="H3384">
        <v>0</v>
      </c>
      <c r="I3384">
        <f t="shared" ca="1" si="52"/>
        <v>2207360</v>
      </c>
      <c r="J3384" s="3" t="s">
        <v>14645</v>
      </c>
      <c r="K3384" s="4">
        <v>3</v>
      </c>
    </row>
    <row r="3385" spans="1:11" ht="15.75" x14ac:dyDescent="0.25">
      <c r="A3385" t="s">
        <v>5034</v>
      </c>
      <c r="B3385" t="s">
        <v>5030</v>
      </c>
      <c r="C3385" t="s">
        <v>45</v>
      </c>
      <c r="D3385" s="1" t="s">
        <v>5033</v>
      </c>
      <c r="E3385" t="s">
        <v>5032</v>
      </c>
      <c r="F3385">
        <v>34</v>
      </c>
      <c r="G3385">
        <v>7</v>
      </c>
      <c r="H3385">
        <v>1</v>
      </c>
      <c r="I3385">
        <f t="shared" ca="1" si="52"/>
        <v>1641208</v>
      </c>
      <c r="J3385" s="3" t="s">
        <v>14645</v>
      </c>
      <c r="K3385" s="4">
        <v>3</v>
      </c>
    </row>
    <row r="3386" spans="1:11" ht="15.75" x14ac:dyDescent="0.25">
      <c r="A3386" t="s">
        <v>5031</v>
      </c>
      <c r="B3386" t="s">
        <v>5030</v>
      </c>
      <c r="C3386" t="s">
        <v>11</v>
      </c>
      <c r="D3386" s="1" t="s">
        <v>5029</v>
      </c>
      <c r="E3386" t="s">
        <v>5028</v>
      </c>
      <c r="F3386">
        <v>37</v>
      </c>
      <c r="G3386">
        <v>10</v>
      </c>
      <c r="H3386">
        <v>1</v>
      </c>
      <c r="I3386">
        <f t="shared" ca="1" si="52"/>
        <v>2080831</v>
      </c>
      <c r="J3386" s="3" t="s">
        <v>14645</v>
      </c>
      <c r="K3386" s="4">
        <v>3</v>
      </c>
    </row>
    <row r="3387" spans="1:11" ht="15.75" x14ac:dyDescent="0.25">
      <c r="A3387" t="s">
        <v>5027</v>
      </c>
      <c r="B3387" t="s">
        <v>5023</v>
      </c>
      <c r="C3387" t="s">
        <v>878</v>
      </c>
      <c r="D3387" s="1" t="s">
        <v>5026</v>
      </c>
      <c r="E3387" t="s">
        <v>5025</v>
      </c>
      <c r="F3387">
        <v>43</v>
      </c>
      <c r="G3387">
        <v>6</v>
      </c>
      <c r="H3387">
        <v>0</v>
      </c>
      <c r="I3387">
        <f t="shared" ca="1" si="52"/>
        <v>2406404</v>
      </c>
      <c r="J3387" s="3" t="s">
        <v>14645</v>
      </c>
      <c r="K3387" s="4">
        <v>3</v>
      </c>
    </row>
    <row r="3388" spans="1:11" ht="15.75" x14ac:dyDescent="0.25">
      <c r="A3388" t="s">
        <v>5024</v>
      </c>
      <c r="B3388" t="s">
        <v>5023</v>
      </c>
      <c r="C3388" t="s">
        <v>5022</v>
      </c>
      <c r="D3388" s="1" t="s">
        <v>5021</v>
      </c>
      <c r="E3388" t="s">
        <v>5020</v>
      </c>
      <c r="F3388">
        <v>47</v>
      </c>
      <c r="G3388">
        <v>5</v>
      </c>
      <c r="H3388">
        <v>1</v>
      </c>
      <c r="I3388">
        <f t="shared" ca="1" si="52"/>
        <v>2742406</v>
      </c>
      <c r="J3388" s="3" t="s">
        <v>14645</v>
      </c>
      <c r="K3388" s="4">
        <v>3</v>
      </c>
    </row>
    <row r="3389" spans="1:11" ht="15.75" x14ac:dyDescent="0.25">
      <c r="A3389" t="s">
        <v>5019</v>
      </c>
      <c r="B3389" t="s">
        <v>5014</v>
      </c>
      <c r="C3389" t="s">
        <v>5018</v>
      </c>
      <c r="D3389" s="1" t="s">
        <v>5017</v>
      </c>
      <c r="E3389" t="s">
        <v>5016</v>
      </c>
      <c r="F3389">
        <v>35</v>
      </c>
      <c r="G3389">
        <v>2</v>
      </c>
      <c r="H3389">
        <v>1</v>
      </c>
      <c r="I3389">
        <f t="shared" ca="1" si="52"/>
        <v>3894870</v>
      </c>
      <c r="J3389" s="3" t="s">
        <v>14645</v>
      </c>
      <c r="K3389" s="4">
        <v>3</v>
      </c>
    </row>
    <row r="3390" spans="1:11" ht="15.75" x14ac:dyDescent="0.25">
      <c r="A3390" t="s">
        <v>5015</v>
      </c>
      <c r="B3390" t="s">
        <v>5014</v>
      </c>
      <c r="C3390" t="s">
        <v>5013</v>
      </c>
      <c r="D3390" s="1" t="s">
        <v>5012</v>
      </c>
      <c r="E3390" t="s">
        <v>5011</v>
      </c>
      <c r="F3390">
        <v>51</v>
      </c>
      <c r="G3390">
        <v>4</v>
      </c>
      <c r="H3390">
        <v>0</v>
      </c>
      <c r="I3390">
        <f t="shared" ca="1" si="52"/>
        <v>1839065</v>
      </c>
      <c r="J3390" s="3" t="s">
        <v>14645</v>
      </c>
      <c r="K3390" s="4">
        <v>3</v>
      </c>
    </row>
    <row r="3391" spans="1:11" ht="15.75" x14ac:dyDescent="0.25">
      <c r="A3391" t="s">
        <v>5010</v>
      </c>
      <c r="B3391" t="s">
        <v>5009</v>
      </c>
      <c r="C3391" t="s">
        <v>5008</v>
      </c>
      <c r="D3391" s="1" t="s">
        <v>5007</v>
      </c>
      <c r="E3391" t="s">
        <v>5006</v>
      </c>
      <c r="F3391">
        <v>36</v>
      </c>
      <c r="G3391">
        <v>4</v>
      </c>
      <c r="H3391">
        <v>1</v>
      </c>
      <c r="I3391">
        <f t="shared" ca="1" si="52"/>
        <v>7649644</v>
      </c>
      <c r="J3391" s="3" t="s">
        <v>14645</v>
      </c>
      <c r="K3391" s="4">
        <v>3</v>
      </c>
    </row>
    <row r="3392" spans="1:11" ht="15.75" x14ac:dyDescent="0.25">
      <c r="A3392" t="s">
        <v>5005</v>
      </c>
      <c r="B3392" t="s">
        <v>4991</v>
      </c>
      <c r="C3392" t="s">
        <v>2</v>
      </c>
      <c r="D3392" s="1" t="s">
        <v>5004</v>
      </c>
      <c r="E3392" t="s">
        <v>5003</v>
      </c>
      <c r="F3392">
        <v>41</v>
      </c>
      <c r="G3392">
        <v>1</v>
      </c>
      <c r="H3392">
        <v>1</v>
      </c>
      <c r="I3392">
        <f t="shared" ca="1" si="52"/>
        <v>1120006</v>
      </c>
      <c r="J3392" s="3" t="s">
        <v>14645</v>
      </c>
      <c r="K3392" s="4">
        <v>3</v>
      </c>
    </row>
    <row r="3393" spans="1:11" ht="15.75" x14ac:dyDescent="0.25">
      <c r="A3393" t="s">
        <v>3701</v>
      </c>
      <c r="B3393" t="s">
        <v>4991</v>
      </c>
      <c r="C3393" t="s">
        <v>70</v>
      </c>
      <c r="D3393" s="1" t="s">
        <v>5002</v>
      </c>
      <c r="E3393" t="s">
        <v>5001</v>
      </c>
      <c r="F3393">
        <v>40</v>
      </c>
      <c r="G3393">
        <v>9</v>
      </c>
      <c r="H3393">
        <v>0</v>
      </c>
      <c r="I3393">
        <f t="shared" ref="I3393:I3456" ca="1" si="53">RANDBETWEEN(1000000,7999999)</f>
        <v>7794160</v>
      </c>
      <c r="J3393" s="3" t="s">
        <v>14645</v>
      </c>
      <c r="K3393" s="4">
        <v>3</v>
      </c>
    </row>
    <row r="3394" spans="1:11" ht="15.75" x14ac:dyDescent="0.25">
      <c r="A3394" t="s">
        <v>5000</v>
      </c>
      <c r="B3394" t="s">
        <v>4991</v>
      </c>
      <c r="C3394" t="s">
        <v>4999</v>
      </c>
      <c r="D3394" s="1" t="s">
        <v>4998</v>
      </c>
      <c r="E3394" t="s">
        <v>4997</v>
      </c>
      <c r="F3394">
        <v>48</v>
      </c>
      <c r="G3394">
        <v>7</v>
      </c>
      <c r="H3394">
        <v>1</v>
      </c>
      <c r="I3394">
        <f t="shared" ca="1" si="53"/>
        <v>1340037</v>
      </c>
      <c r="J3394" s="3" t="s">
        <v>14645</v>
      </c>
      <c r="K3394" s="4">
        <v>3</v>
      </c>
    </row>
    <row r="3395" spans="1:11" ht="15.75" x14ac:dyDescent="0.25">
      <c r="A3395" t="s">
        <v>4996</v>
      </c>
      <c r="B3395" t="s">
        <v>4991</v>
      </c>
      <c r="C3395" t="s">
        <v>4995</v>
      </c>
      <c r="D3395" s="1" t="s">
        <v>4994</v>
      </c>
      <c r="E3395" t="s">
        <v>4993</v>
      </c>
      <c r="F3395">
        <v>33</v>
      </c>
      <c r="G3395">
        <v>7</v>
      </c>
      <c r="H3395">
        <v>1</v>
      </c>
      <c r="I3395">
        <f t="shared" ca="1" si="53"/>
        <v>1754589</v>
      </c>
      <c r="J3395" s="3" t="s">
        <v>14645</v>
      </c>
      <c r="K3395" s="4">
        <v>3</v>
      </c>
    </row>
    <row r="3396" spans="1:11" ht="15.75" x14ac:dyDescent="0.25">
      <c r="A3396" t="s">
        <v>4992</v>
      </c>
      <c r="B3396" t="s">
        <v>4991</v>
      </c>
      <c r="C3396" t="s">
        <v>62</v>
      </c>
      <c r="D3396" s="1" t="s">
        <v>4990</v>
      </c>
      <c r="E3396" t="s">
        <v>4989</v>
      </c>
      <c r="F3396">
        <v>43</v>
      </c>
      <c r="G3396">
        <v>9</v>
      </c>
      <c r="H3396">
        <v>1</v>
      </c>
      <c r="I3396">
        <f t="shared" ca="1" si="53"/>
        <v>3631069</v>
      </c>
      <c r="J3396" s="3" t="s">
        <v>14645</v>
      </c>
      <c r="K3396" s="4">
        <v>3</v>
      </c>
    </row>
    <row r="3397" spans="1:11" ht="15.75" x14ac:dyDescent="0.25">
      <c r="A3397" t="s">
        <v>4988</v>
      </c>
      <c r="B3397" t="s">
        <v>4926</v>
      </c>
      <c r="C3397" t="s">
        <v>142</v>
      </c>
      <c r="D3397" s="1" t="s">
        <v>4987</v>
      </c>
      <c r="E3397" t="s">
        <v>4986</v>
      </c>
      <c r="F3397">
        <v>33</v>
      </c>
      <c r="G3397">
        <v>4</v>
      </c>
      <c r="H3397">
        <v>0</v>
      </c>
      <c r="I3397">
        <f t="shared" ca="1" si="53"/>
        <v>7300246</v>
      </c>
      <c r="J3397" s="3" t="s">
        <v>14645</v>
      </c>
      <c r="K3397" s="4">
        <v>3</v>
      </c>
    </row>
    <row r="3398" spans="1:11" ht="15.75" x14ac:dyDescent="0.25">
      <c r="A3398" t="s">
        <v>4985</v>
      </c>
      <c r="B3398" t="s">
        <v>4926</v>
      </c>
      <c r="C3398" t="s">
        <v>15</v>
      </c>
      <c r="D3398" s="1" t="s">
        <v>4984</v>
      </c>
      <c r="E3398" t="s">
        <v>4983</v>
      </c>
      <c r="F3398">
        <v>27</v>
      </c>
      <c r="G3398">
        <v>3</v>
      </c>
      <c r="H3398">
        <v>0</v>
      </c>
      <c r="I3398">
        <f t="shared" ca="1" si="53"/>
        <v>6972710</v>
      </c>
      <c r="J3398" s="3" t="s">
        <v>14645</v>
      </c>
      <c r="K3398" s="4">
        <v>3</v>
      </c>
    </row>
    <row r="3399" spans="1:11" ht="15.75" x14ac:dyDescent="0.25">
      <c r="A3399" t="s">
        <v>4982</v>
      </c>
      <c r="B3399" t="s">
        <v>4926</v>
      </c>
      <c r="C3399" t="s">
        <v>2</v>
      </c>
      <c r="D3399" s="1" t="s">
        <v>4981</v>
      </c>
      <c r="E3399" t="s">
        <v>4980</v>
      </c>
      <c r="F3399">
        <v>56</v>
      </c>
      <c r="G3399">
        <v>7</v>
      </c>
      <c r="H3399">
        <v>0</v>
      </c>
      <c r="I3399">
        <f t="shared" ca="1" si="53"/>
        <v>5365790</v>
      </c>
      <c r="J3399" s="3" t="s">
        <v>14645</v>
      </c>
      <c r="K3399" s="4">
        <v>3</v>
      </c>
    </row>
    <row r="3400" spans="1:11" ht="15.75" x14ac:dyDescent="0.25">
      <c r="A3400" t="s">
        <v>4979</v>
      </c>
      <c r="B3400" t="s">
        <v>4926</v>
      </c>
      <c r="C3400" t="s">
        <v>195</v>
      </c>
      <c r="D3400" s="1" t="s">
        <v>4978</v>
      </c>
      <c r="E3400" t="s">
        <v>4977</v>
      </c>
      <c r="F3400">
        <v>25</v>
      </c>
      <c r="G3400">
        <v>4</v>
      </c>
      <c r="H3400">
        <v>0</v>
      </c>
      <c r="I3400">
        <f t="shared" ca="1" si="53"/>
        <v>3358007</v>
      </c>
      <c r="J3400" s="3" t="s">
        <v>14645</v>
      </c>
      <c r="K3400" s="4">
        <v>3</v>
      </c>
    </row>
    <row r="3401" spans="1:11" ht="15.75" x14ac:dyDescent="0.25">
      <c r="A3401" t="s">
        <v>4976</v>
      </c>
      <c r="B3401" t="s">
        <v>4926</v>
      </c>
      <c r="C3401" t="s">
        <v>629</v>
      </c>
      <c r="D3401" s="1" t="s">
        <v>4975</v>
      </c>
      <c r="E3401" t="s">
        <v>4974</v>
      </c>
      <c r="F3401">
        <v>25</v>
      </c>
      <c r="G3401">
        <v>1</v>
      </c>
      <c r="H3401">
        <v>0</v>
      </c>
      <c r="I3401">
        <f t="shared" ca="1" si="53"/>
        <v>2812934</v>
      </c>
      <c r="J3401" s="3" t="s">
        <v>14645</v>
      </c>
      <c r="K3401" s="4">
        <v>3</v>
      </c>
    </row>
    <row r="3402" spans="1:11" ht="15.75" x14ac:dyDescent="0.25">
      <c r="A3402" t="s">
        <v>4973</v>
      </c>
      <c r="B3402" t="s">
        <v>4926</v>
      </c>
      <c r="C3402" t="s">
        <v>7</v>
      </c>
      <c r="D3402" s="1" t="s">
        <v>4972</v>
      </c>
      <c r="E3402" t="s">
        <v>4971</v>
      </c>
      <c r="F3402">
        <v>46</v>
      </c>
      <c r="G3402">
        <v>9</v>
      </c>
      <c r="H3402">
        <v>0</v>
      </c>
      <c r="I3402">
        <f t="shared" ca="1" si="53"/>
        <v>5999992</v>
      </c>
      <c r="J3402" s="3" t="s">
        <v>14645</v>
      </c>
      <c r="K3402" s="4">
        <v>3</v>
      </c>
    </row>
    <row r="3403" spans="1:11" ht="15.75" x14ac:dyDescent="0.25">
      <c r="A3403" t="s">
        <v>4970</v>
      </c>
      <c r="B3403" t="s">
        <v>4926</v>
      </c>
      <c r="C3403" t="s">
        <v>629</v>
      </c>
      <c r="D3403" s="1" t="s">
        <v>4969</v>
      </c>
      <c r="E3403" t="s">
        <v>4968</v>
      </c>
      <c r="F3403">
        <v>16</v>
      </c>
      <c r="G3403">
        <v>10</v>
      </c>
      <c r="H3403">
        <v>0</v>
      </c>
      <c r="I3403">
        <f t="shared" ca="1" si="53"/>
        <v>2406001</v>
      </c>
      <c r="J3403" s="3" t="s">
        <v>14645</v>
      </c>
      <c r="K3403" s="4">
        <v>3</v>
      </c>
    </row>
    <row r="3404" spans="1:11" ht="15.75" x14ac:dyDescent="0.25">
      <c r="A3404" t="s">
        <v>4967</v>
      </c>
      <c r="B3404" t="s">
        <v>4926</v>
      </c>
      <c r="C3404" t="s">
        <v>1581</v>
      </c>
      <c r="D3404" s="1" t="s">
        <v>4966</v>
      </c>
      <c r="E3404" t="s">
        <v>4965</v>
      </c>
      <c r="F3404">
        <v>58</v>
      </c>
      <c r="G3404">
        <v>1</v>
      </c>
      <c r="H3404">
        <v>1</v>
      </c>
      <c r="I3404">
        <f t="shared" ca="1" si="53"/>
        <v>7281743</v>
      </c>
      <c r="J3404" s="3" t="s">
        <v>14645</v>
      </c>
      <c r="K3404" s="4">
        <v>3</v>
      </c>
    </row>
    <row r="3405" spans="1:11" ht="15.75" x14ac:dyDescent="0.25">
      <c r="A3405" t="s">
        <v>4964</v>
      </c>
      <c r="B3405" t="s">
        <v>4926</v>
      </c>
      <c r="C3405" t="s">
        <v>477</v>
      </c>
      <c r="D3405" s="1" t="s">
        <v>4963</v>
      </c>
      <c r="E3405" t="s">
        <v>4962</v>
      </c>
      <c r="F3405">
        <v>51</v>
      </c>
      <c r="G3405">
        <v>3</v>
      </c>
      <c r="H3405">
        <v>1</v>
      </c>
      <c r="I3405">
        <f t="shared" ca="1" si="53"/>
        <v>3501481</v>
      </c>
      <c r="J3405" s="3" t="s">
        <v>14645</v>
      </c>
      <c r="K3405" s="4">
        <v>3</v>
      </c>
    </row>
    <row r="3406" spans="1:11" ht="15.75" x14ac:dyDescent="0.25">
      <c r="A3406" t="s">
        <v>1564</v>
      </c>
      <c r="B3406" t="s">
        <v>4926</v>
      </c>
      <c r="C3406" t="s">
        <v>15</v>
      </c>
      <c r="D3406" s="1" t="s">
        <v>4961</v>
      </c>
      <c r="E3406" t="s">
        <v>4960</v>
      </c>
      <c r="F3406">
        <v>15</v>
      </c>
      <c r="G3406">
        <v>1</v>
      </c>
      <c r="H3406">
        <v>1</v>
      </c>
      <c r="I3406">
        <f t="shared" ca="1" si="53"/>
        <v>1703869</v>
      </c>
      <c r="J3406" s="3" t="s">
        <v>14645</v>
      </c>
      <c r="K3406" s="4">
        <v>3</v>
      </c>
    </row>
    <row r="3407" spans="1:11" ht="15.75" x14ac:dyDescent="0.25">
      <c r="A3407" t="s">
        <v>4959</v>
      </c>
      <c r="B3407" t="s">
        <v>4926</v>
      </c>
      <c r="C3407" t="s">
        <v>4958</v>
      </c>
      <c r="D3407" s="1" t="s">
        <v>4957</v>
      </c>
      <c r="E3407" t="s">
        <v>4956</v>
      </c>
      <c r="F3407">
        <v>39</v>
      </c>
      <c r="G3407">
        <v>10</v>
      </c>
      <c r="H3407">
        <v>1</v>
      </c>
      <c r="I3407">
        <f t="shared" ca="1" si="53"/>
        <v>2640884</v>
      </c>
      <c r="J3407" s="3" t="s">
        <v>14645</v>
      </c>
      <c r="K3407" s="4">
        <v>3</v>
      </c>
    </row>
    <row r="3408" spans="1:11" ht="15.75" x14ac:dyDescent="0.25">
      <c r="A3408" t="s">
        <v>3267</v>
      </c>
      <c r="B3408" t="s">
        <v>4926</v>
      </c>
      <c r="C3408" t="s">
        <v>142</v>
      </c>
      <c r="D3408" s="1" t="s">
        <v>4955</v>
      </c>
      <c r="E3408" t="s">
        <v>4954</v>
      </c>
      <c r="F3408">
        <v>57</v>
      </c>
      <c r="G3408">
        <v>5</v>
      </c>
      <c r="H3408">
        <v>0</v>
      </c>
      <c r="I3408">
        <f t="shared" ca="1" si="53"/>
        <v>2213888</v>
      </c>
      <c r="J3408" s="3" t="s">
        <v>14645</v>
      </c>
      <c r="K3408" s="4">
        <v>3</v>
      </c>
    </row>
    <row r="3409" spans="1:11" ht="15.75" x14ac:dyDescent="0.25">
      <c r="A3409" t="s">
        <v>4953</v>
      </c>
      <c r="B3409" t="s">
        <v>4926</v>
      </c>
      <c r="C3409" t="s">
        <v>15</v>
      </c>
      <c r="D3409" s="1" t="s">
        <v>4952</v>
      </c>
      <c r="E3409" t="s">
        <v>4951</v>
      </c>
      <c r="F3409">
        <v>46</v>
      </c>
      <c r="G3409">
        <v>4</v>
      </c>
      <c r="H3409">
        <v>1</v>
      </c>
      <c r="I3409">
        <f t="shared" ca="1" si="53"/>
        <v>4513388</v>
      </c>
      <c r="J3409" s="3" t="s">
        <v>14645</v>
      </c>
      <c r="K3409" s="4">
        <v>3</v>
      </c>
    </row>
    <row r="3410" spans="1:11" ht="15.75" x14ac:dyDescent="0.25">
      <c r="A3410" t="s">
        <v>4950</v>
      </c>
      <c r="B3410" t="s">
        <v>4926</v>
      </c>
      <c r="C3410" t="s">
        <v>15</v>
      </c>
      <c r="D3410" s="1" t="s">
        <v>4949</v>
      </c>
      <c r="E3410" t="s">
        <v>4948</v>
      </c>
      <c r="F3410">
        <v>29</v>
      </c>
      <c r="G3410">
        <v>2</v>
      </c>
      <c r="H3410">
        <v>1</v>
      </c>
      <c r="I3410">
        <f t="shared" ca="1" si="53"/>
        <v>1440476</v>
      </c>
      <c r="J3410" s="3" t="s">
        <v>14645</v>
      </c>
      <c r="K3410" s="4">
        <v>3</v>
      </c>
    </row>
    <row r="3411" spans="1:11" ht="15.75" x14ac:dyDescent="0.25">
      <c r="A3411" t="s">
        <v>4947</v>
      </c>
      <c r="B3411" t="s">
        <v>4926</v>
      </c>
      <c r="C3411" t="s">
        <v>199</v>
      </c>
      <c r="D3411" s="1" t="s">
        <v>4946</v>
      </c>
      <c r="E3411" t="s">
        <v>4945</v>
      </c>
      <c r="F3411">
        <v>23</v>
      </c>
      <c r="G3411">
        <v>9</v>
      </c>
      <c r="H3411">
        <v>1</v>
      </c>
      <c r="I3411">
        <f t="shared" ca="1" si="53"/>
        <v>4839731</v>
      </c>
      <c r="J3411" s="3" t="s">
        <v>14645</v>
      </c>
      <c r="K3411" s="4">
        <v>3</v>
      </c>
    </row>
    <row r="3412" spans="1:11" ht="15.75" x14ac:dyDescent="0.25">
      <c r="A3412" t="s">
        <v>4944</v>
      </c>
      <c r="B3412" t="s">
        <v>4926</v>
      </c>
      <c r="C3412" t="s">
        <v>199</v>
      </c>
      <c r="D3412" s="1" t="s">
        <v>4943</v>
      </c>
      <c r="E3412" t="s">
        <v>4942</v>
      </c>
      <c r="F3412">
        <v>40</v>
      </c>
      <c r="G3412">
        <v>10</v>
      </c>
      <c r="H3412">
        <v>0</v>
      </c>
      <c r="I3412">
        <f t="shared" ca="1" si="53"/>
        <v>3108280</v>
      </c>
      <c r="J3412" s="3" t="s">
        <v>14645</v>
      </c>
      <c r="K3412" s="4">
        <v>3</v>
      </c>
    </row>
    <row r="3413" spans="1:11" ht="15.75" x14ac:dyDescent="0.25">
      <c r="A3413" t="s">
        <v>4941</v>
      </c>
      <c r="B3413" t="s">
        <v>4926</v>
      </c>
      <c r="C3413" t="s">
        <v>2</v>
      </c>
      <c r="D3413" s="1" t="s">
        <v>4940</v>
      </c>
      <c r="E3413" t="s">
        <v>4939</v>
      </c>
      <c r="F3413">
        <v>23</v>
      </c>
      <c r="G3413">
        <v>9</v>
      </c>
      <c r="H3413">
        <v>0</v>
      </c>
      <c r="I3413">
        <f t="shared" ca="1" si="53"/>
        <v>2007469</v>
      </c>
      <c r="J3413" s="3" t="s">
        <v>14645</v>
      </c>
      <c r="K3413" s="4">
        <v>3</v>
      </c>
    </row>
    <row r="3414" spans="1:11" ht="15.75" x14ac:dyDescent="0.25">
      <c r="A3414" t="s">
        <v>4938</v>
      </c>
      <c r="B3414" t="s">
        <v>4926</v>
      </c>
      <c r="C3414" t="s">
        <v>4755</v>
      </c>
      <c r="D3414" s="1" t="s">
        <v>4937</v>
      </c>
      <c r="E3414" t="s">
        <v>4936</v>
      </c>
      <c r="F3414">
        <v>59</v>
      </c>
      <c r="G3414">
        <v>4</v>
      </c>
      <c r="H3414">
        <v>1</v>
      </c>
      <c r="I3414">
        <f t="shared" ca="1" si="53"/>
        <v>5181073</v>
      </c>
      <c r="J3414" s="3" t="s">
        <v>14645</v>
      </c>
      <c r="K3414" s="4">
        <v>3</v>
      </c>
    </row>
    <row r="3415" spans="1:11" ht="15.75" x14ac:dyDescent="0.25">
      <c r="A3415" t="s">
        <v>4935</v>
      </c>
      <c r="B3415" t="s">
        <v>4926</v>
      </c>
      <c r="C3415" t="s">
        <v>2</v>
      </c>
      <c r="D3415" s="1" t="s">
        <v>4934</v>
      </c>
      <c r="E3415" t="s">
        <v>4933</v>
      </c>
      <c r="F3415">
        <v>21</v>
      </c>
      <c r="G3415">
        <v>2</v>
      </c>
      <c r="H3415">
        <v>0</v>
      </c>
      <c r="I3415">
        <f t="shared" ca="1" si="53"/>
        <v>4044831</v>
      </c>
      <c r="J3415" s="3" t="s">
        <v>14645</v>
      </c>
      <c r="K3415" s="4">
        <v>3</v>
      </c>
    </row>
    <row r="3416" spans="1:11" ht="15.75" x14ac:dyDescent="0.25">
      <c r="A3416" t="s">
        <v>4932</v>
      </c>
      <c r="B3416" t="s">
        <v>4926</v>
      </c>
      <c r="C3416" t="s">
        <v>469</v>
      </c>
      <c r="D3416" s="1" t="s">
        <v>4931</v>
      </c>
      <c r="E3416" t="s">
        <v>4930</v>
      </c>
      <c r="F3416">
        <v>36</v>
      </c>
      <c r="G3416">
        <v>7</v>
      </c>
      <c r="H3416">
        <v>0</v>
      </c>
      <c r="I3416">
        <f t="shared" ca="1" si="53"/>
        <v>6932613</v>
      </c>
      <c r="J3416" s="3" t="s">
        <v>14645</v>
      </c>
      <c r="K3416" s="4">
        <v>3</v>
      </c>
    </row>
    <row r="3417" spans="1:11" ht="15.75" x14ac:dyDescent="0.25">
      <c r="A3417" t="s">
        <v>4929</v>
      </c>
      <c r="B3417" t="s">
        <v>4926</v>
      </c>
      <c r="C3417" t="s">
        <v>199</v>
      </c>
      <c r="D3417" s="1" t="s">
        <v>4928</v>
      </c>
      <c r="E3417" t="s">
        <v>4927</v>
      </c>
      <c r="F3417">
        <v>45</v>
      </c>
      <c r="G3417">
        <v>6</v>
      </c>
      <c r="H3417">
        <v>0</v>
      </c>
      <c r="I3417">
        <f t="shared" ca="1" si="53"/>
        <v>7403547</v>
      </c>
      <c r="J3417" s="3" t="s">
        <v>14645</v>
      </c>
      <c r="K3417" s="4">
        <v>3</v>
      </c>
    </row>
    <row r="3418" spans="1:11" ht="15.75" x14ac:dyDescent="0.25">
      <c r="A3418" t="s">
        <v>53</v>
      </c>
      <c r="B3418" t="s">
        <v>4926</v>
      </c>
      <c r="C3418" t="s">
        <v>4925</v>
      </c>
      <c r="D3418" s="1" t="s">
        <v>4924</v>
      </c>
      <c r="E3418" t="s">
        <v>4923</v>
      </c>
      <c r="F3418">
        <v>25</v>
      </c>
      <c r="G3418">
        <v>3</v>
      </c>
      <c r="H3418">
        <v>0</v>
      </c>
      <c r="I3418">
        <f t="shared" ca="1" si="53"/>
        <v>6187807</v>
      </c>
      <c r="J3418" s="3" t="s">
        <v>14645</v>
      </c>
      <c r="K3418" s="4">
        <v>3</v>
      </c>
    </row>
    <row r="3419" spans="1:11" ht="15.75" x14ac:dyDescent="0.25">
      <c r="A3419" t="s">
        <v>4922</v>
      </c>
      <c r="B3419" t="s">
        <v>4921</v>
      </c>
      <c r="C3419" t="s">
        <v>4920</v>
      </c>
      <c r="D3419" s="1" t="s">
        <v>4919</v>
      </c>
      <c r="E3419" t="s">
        <v>4918</v>
      </c>
      <c r="F3419">
        <v>24</v>
      </c>
      <c r="G3419">
        <v>4</v>
      </c>
      <c r="H3419">
        <v>0</v>
      </c>
      <c r="I3419">
        <f t="shared" ca="1" si="53"/>
        <v>4321555</v>
      </c>
      <c r="J3419" s="3" t="s">
        <v>14645</v>
      </c>
      <c r="K3419" s="4">
        <v>3</v>
      </c>
    </row>
    <row r="3420" spans="1:11" ht="15.75" x14ac:dyDescent="0.25">
      <c r="A3420" t="s">
        <v>4917</v>
      </c>
      <c r="B3420" t="s">
        <v>4916</v>
      </c>
      <c r="C3420" t="s">
        <v>4915</v>
      </c>
      <c r="D3420" s="1" t="s">
        <v>4914</v>
      </c>
      <c r="E3420" t="s">
        <v>4913</v>
      </c>
      <c r="F3420">
        <v>49</v>
      </c>
      <c r="G3420">
        <v>7</v>
      </c>
      <c r="H3420">
        <v>0</v>
      </c>
      <c r="I3420">
        <f t="shared" ca="1" si="53"/>
        <v>7179491</v>
      </c>
      <c r="J3420" s="3" t="s">
        <v>14645</v>
      </c>
      <c r="K3420" s="4">
        <v>3</v>
      </c>
    </row>
    <row r="3421" spans="1:11" ht="15.75" x14ac:dyDescent="0.25">
      <c r="A3421" t="s">
        <v>4912</v>
      </c>
      <c r="B3421" t="s">
        <v>4911</v>
      </c>
      <c r="C3421" t="s">
        <v>4910</v>
      </c>
      <c r="D3421" s="1" t="s">
        <v>4909</v>
      </c>
      <c r="E3421" t="s">
        <v>4908</v>
      </c>
      <c r="F3421">
        <v>40</v>
      </c>
      <c r="G3421">
        <v>2</v>
      </c>
      <c r="H3421">
        <v>0</v>
      </c>
      <c r="I3421">
        <f t="shared" ca="1" si="53"/>
        <v>1645817</v>
      </c>
      <c r="J3421" s="3" t="s">
        <v>14645</v>
      </c>
      <c r="K3421" s="4">
        <v>3</v>
      </c>
    </row>
    <row r="3422" spans="1:11" ht="15.75" x14ac:dyDescent="0.25">
      <c r="A3422" t="s">
        <v>872</v>
      </c>
      <c r="B3422" t="s">
        <v>3748</v>
      </c>
      <c r="C3422" t="s">
        <v>45</v>
      </c>
      <c r="D3422" s="1" t="s">
        <v>4907</v>
      </c>
      <c r="E3422" t="s">
        <v>4906</v>
      </c>
      <c r="F3422">
        <v>35</v>
      </c>
      <c r="G3422">
        <v>9</v>
      </c>
      <c r="H3422">
        <v>1</v>
      </c>
      <c r="I3422">
        <f t="shared" ca="1" si="53"/>
        <v>5169812</v>
      </c>
      <c r="J3422" s="3" t="s">
        <v>14645</v>
      </c>
      <c r="K3422" s="4">
        <v>3</v>
      </c>
    </row>
    <row r="3423" spans="1:11" ht="15.75" x14ac:dyDescent="0.25">
      <c r="A3423" t="s">
        <v>3650</v>
      </c>
      <c r="B3423" t="s">
        <v>3748</v>
      </c>
      <c r="C3423" t="s">
        <v>66</v>
      </c>
      <c r="D3423" s="1" t="s">
        <v>4905</v>
      </c>
      <c r="E3423" t="s">
        <v>4904</v>
      </c>
      <c r="F3423">
        <v>26</v>
      </c>
      <c r="G3423">
        <v>1</v>
      </c>
      <c r="H3423">
        <v>0</v>
      </c>
      <c r="I3423">
        <f t="shared" ca="1" si="53"/>
        <v>5534585</v>
      </c>
      <c r="J3423" s="3" t="s">
        <v>14645</v>
      </c>
      <c r="K3423" s="4">
        <v>3</v>
      </c>
    </row>
    <row r="3424" spans="1:11" ht="15.75" x14ac:dyDescent="0.25">
      <c r="A3424" t="s">
        <v>4903</v>
      </c>
      <c r="B3424" t="s">
        <v>3748</v>
      </c>
      <c r="C3424" t="s">
        <v>469</v>
      </c>
      <c r="D3424" s="1" t="s">
        <v>4902</v>
      </c>
      <c r="E3424" t="s">
        <v>4901</v>
      </c>
      <c r="F3424">
        <v>37</v>
      </c>
      <c r="G3424">
        <v>10</v>
      </c>
      <c r="H3424">
        <v>1</v>
      </c>
      <c r="I3424">
        <f t="shared" ca="1" si="53"/>
        <v>6834339</v>
      </c>
      <c r="J3424" s="3" t="s">
        <v>14645</v>
      </c>
      <c r="K3424" s="4">
        <v>3</v>
      </c>
    </row>
    <row r="3425" spans="1:11" ht="15.75" x14ac:dyDescent="0.25">
      <c r="A3425" t="s">
        <v>4900</v>
      </c>
      <c r="B3425" t="s">
        <v>3748</v>
      </c>
      <c r="C3425" t="s">
        <v>15</v>
      </c>
      <c r="D3425" s="1" t="s">
        <v>4899</v>
      </c>
      <c r="E3425" t="s">
        <v>4898</v>
      </c>
      <c r="F3425">
        <v>40</v>
      </c>
      <c r="G3425">
        <v>2</v>
      </c>
      <c r="H3425">
        <v>0</v>
      </c>
      <c r="I3425">
        <f t="shared" ca="1" si="53"/>
        <v>7896586</v>
      </c>
      <c r="J3425" s="3" t="s">
        <v>14645</v>
      </c>
      <c r="K3425" s="4">
        <v>3</v>
      </c>
    </row>
    <row r="3426" spans="1:11" ht="15.75" x14ac:dyDescent="0.25">
      <c r="A3426" t="s">
        <v>4897</v>
      </c>
      <c r="B3426" t="s">
        <v>3748</v>
      </c>
      <c r="C3426" t="s">
        <v>328</v>
      </c>
      <c r="D3426" s="1" t="s">
        <v>4896</v>
      </c>
      <c r="E3426" t="s">
        <v>4895</v>
      </c>
      <c r="F3426">
        <v>55</v>
      </c>
      <c r="G3426">
        <v>4</v>
      </c>
      <c r="H3426">
        <v>1</v>
      </c>
      <c r="I3426">
        <f t="shared" ca="1" si="53"/>
        <v>1451628</v>
      </c>
      <c r="J3426" s="3" t="s">
        <v>14645</v>
      </c>
      <c r="K3426" s="4">
        <v>3</v>
      </c>
    </row>
    <row r="3427" spans="1:11" ht="15.75" x14ac:dyDescent="0.25">
      <c r="A3427" t="s">
        <v>4894</v>
      </c>
      <c r="B3427" t="s">
        <v>3748</v>
      </c>
      <c r="C3427" t="s">
        <v>199</v>
      </c>
      <c r="D3427" s="1" t="s">
        <v>4893</v>
      </c>
      <c r="E3427" t="s">
        <v>4892</v>
      </c>
      <c r="F3427">
        <v>17</v>
      </c>
      <c r="G3427">
        <v>3</v>
      </c>
      <c r="H3427">
        <v>0</v>
      </c>
      <c r="I3427">
        <f t="shared" ca="1" si="53"/>
        <v>6407721</v>
      </c>
      <c r="J3427" s="3" t="s">
        <v>14645</v>
      </c>
      <c r="K3427" s="4">
        <v>3</v>
      </c>
    </row>
    <row r="3428" spans="1:11" ht="15.75" x14ac:dyDescent="0.25">
      <c r="A3428" t="s">
        <v>4891</v>
      </c>
      <c r="B3428" t="s">
        <v>3748</v>
      </c>
      <c r="C3428" t="s">
        <v>477</v>
      </c>
      <c r="D3428" s="1" t="s">
        <v>4890</v>
      </c>
      <c r="E3428" t="s">
        <v>4889</v>
      </c>
      <c r="F3428">
        <v>47</v>
      </c>
      <c r="G3428">
        <v>9</v>
      </c>
      <c r="H3428">
        <v>0</v>
      </c>
      <c r="I3428">
        <f t="shared" ca="1" si="53"/>
        <v>5775313</v>
      </c>
      <c r="J3428" s="3" t="s">
        <v>14645</v>
      </c>
      <c r="K3428" s="4">
        <v>3</v>
      </c>
    </row>
    <row r="3429" spans="1:11" ht="15.75" x14ac:dyDescent="0.25">
      <c r="A3429" t="s">
        <v>4077</v>
      </c>
      <c r="B3429" t="s">
        <v>3748</v>
      </c>
      <c r="C3429" t="s">
        <v>111</v>
      </c>
      <c r="D3429" s="1" t="s">
        <v>4888</v>
      </c>
      <c r="E3429" t="s">
        <v>4887</v>
      </c>
      <c r="F3429">
        <v>32</v>
      </c>
      <c r="G3429">
        <v>0</v>
      </c>
      <c r="H3429">
        <v>0</v>
      </c>
      <c r="I3429">
        <f t="shared" ca="1" si="53"/>
        <v>7305651</v>
      </c>
      <c r="J3429" s="3" t="s">
        <v>14645</v>
      </c>
      <c r="K3429" s="4">
        <v>3</v>
      </c>
    </row>
    <row r="3430" spans="1:11" ht="15.75" x14ac:dyDescent="0.25">
      <c r="A3430" t="s">
        <v>4886</v>
      </c>
      <c r="B3430" t="s">
        <v>3748</v>
      </c>
      <c r="C3430" t="s">
        <v>62</v>
      </c>
      <c r="D3430" s="1" t="s">
        <v>4885</v>
      </c>
      <c r="E3430" t="s">
        <v>4884</v>
      </c>
      <c r="F3430">
        <v>26</v>
      </c>
      <c r="G3430">
        <v>8</v>
      </c>
      <c r="H3430">
        <v>0</v>
      </c>
      <c r="I3430">
        <f t="shared" ca="1" si="53"/>
        <v>1423589</v>
      </c>
      <c r="J3430" s="3" t="s">
        <v>14645</v>
      </c>
      <c r="K3430" s="4">
        <v>3</v>
      </c>
    </row>
    <row r="3431" spans="1:11" ht="15.75" x14ac:dyDescent="0.25">
      <c r="A3431" t="s">
        <v>689</v>
      </c>
      <c r="B3431" t="s">
        <v>3748</v>
      </c>
      <c r="C3431" t="s">
        <v>131</v>
      </c>
      <c r="D3431" s="1" t="s">
        <v>4883</v>
      </c>
      <c r="E3431" t="s">
        <v>4882</v>
      </c>
      <c r="F3431">
        <v>15</v>
      </c>
      <c r="G3431">
        <v>9</v>
      </c>
      <c r="H3431">
        <v>0</v>
      </c>
      <c r="I3431">
        <f t="shared" ca="1" si="53"/>
        <v>6386877</v>
      </c>
      <c r="J3431" s="3" t="s">
        <v>14645</v>
      </c>
      <c r="K3431" s="4">
        <v>3</v>
      </c>
    </row>
    <row r="3432" spans="1:11" ht="15.75" x14ac:dyDescent="0.25">
      <c r="A3432" t="s">
        <v>4881</v>
      </c>
      <c r="B3432" t="s">
        <v>3748</v>
      </c>
      <c r="C3432" t="s">
        <v>121</v>
      </c>
      <c r="D3432" s="1" t="s">
        <v>4880</v>
      </c>
      <c r="E3432" t="s">
        <v>4879</v>
      </c>
      <c r="F3432">
        <v>33</v>
      </c>
      <c r="G3432">
        <v>3</v>
      </c>
      <c r="H3432">
        <v>1</v>
      </c>
      <c r="I3432">
        <f t="shared" ca="1" si="53"/>
        <v>1071675</v>
      </c>
      <c r="J3432" s="3" t="s">
        <v>14645</v>
      </c>
      <c r="K3432" s="4">
        <v>3</v>
      </c>
    </row>
    <row r="3433" spans="1:11" ht="15.75" x14ac:dyDescent="0.25">
      <c r="A3433" t="s">
        <v>53</v>
      </c>
      <c r="B3433" t="s">
        <v>3748</v>
      </c>
      <c r="C3433" t="s">
        <v>469</v>
      </c>
      <c r="D3433" s="1" t="s">
        <v>4878</v>
      </c>
      <c r="E3433" t="s">
        <v>4877</v>
      </c>
      <c r="F3433">
        <v>28</v>
      </c>
      <c r="G3433">
        <v>1</v>
      </c>
      <c r="H3433">
        <v>0</v>
      </c>
      <c r="I3433">
        <f t="shared" ca="1" si="53"/>
        <v>5120694</v>
      </c>
      <c r="J3433" s="3" t="s">
        <v>14645</v>
      </c>
      <c r="K3433" s="4">
        <v>3</v>
      </c>
    </row>
    <row r="3434" spans="1:11" ht="15.75" x14ac:dyDescent="0.25">
      <c r="A3434" t="s">
        <v>955</v>
      </c>
      <c r="B3434" t="s">
        <v>3748</v>
      </c>
      <c r="C3434" t="s">
        <v>121</v>
      </c>
      <c r="D3434" s="1" t="s">
        <v>4876</v>
      </c>
      <c r="E3434" t="s">
        <v>4875</v>
      </c>
      <c r="F3434">
        <v>34</v>
      </c>
      <c r="G3434">
        <v>3</v>
      </c>
      <c r="H3434">
        <v>0</v>
      </c>
      <c r="I3434">
        <f t="shared" ca="1" si="53"/>
        <v>5509826</v>
      </c>
      <c r="J3434" s="3" t="s">
        <v>14645</v>
      </c>
      <c r="K3434" s="4">
        <v>3</v>
      </c>
    </row>
    <row r="3435" spans="1:11" ht="15.75" x14ac:dyDescent="0.25">
      <c r="A3435" t="s">
        <v>4874</v>
      </c>
      <c r="B3435" t="s">
        <v>3748</v>
      </c>
      <c r="C3435" t="s">
        <v>629</v>
      </c>
      <c r="D3435" s="1" t="s">
        <v>4873</v>
      </c>
      <c r="E3435" t="s">
        <v>4872</v>
      </c>
      <c r="F3435">
        <v>30</v>
      </c>
      <c r="G3435">
        <v>8</v>
      </c>
      <c r="H3435">
        <v>1</v>
      </c>
      <c r="I3435">
        <f t="shared" ca="1" si="53"/>
        <v>5366781</v>
      </c>
      <c r="J3435" s="3" t="s">
        <v>14645</v>
      </c>
      <c r="K3435" s="4">
        <v>3</v>
      </c>
    </row>
    <row r="3436" spans="1:11" ht="15.75" x14ac:dyDescent="0.25">
      <c r="A3436" t="s">
        <v>4871</v>
      </c>
      <c r="B3436" t="s">
        <v>3748</v>
      </c>
      <c r="C3436" t="s">
        <v>15</v>
      </c>
      <c r="D3436" s="1" t="s">
        <v>4870</v>
      </c>
      <c r="E3436" t="s">
        <v>4869</v>
      </c>
      <c r="F3436">
        <v>25</v>
      </c>
      <c r="G3436">
        <v>1</v>
      </c>
      <c r="H3436">
        <v>1</v>
      </c>
      <c r="I3436">
        <f t="shared" ca="1" si="53"/>
        <v>7601552</v>
      </c>
      <c r="J3436" s="3" t="s">
        <v>14645</v>
      </c>
      <c r="K3436" s="4">
        <v>3</v>
      </c>
    </row>
    <row r="3437" spans="1:11" ht="15.75" x14ac:dyDescent="0.25">
      <c r="A3437" t="s">
        <v>4868</v>
      </c>
      <c r="B3437" t="s">
        <v>3748</v>
      </c>
      <c r="C3437" t="s">
        <v>142</v>
      </c>
      <c r="D3437" s="1" t="s">
        <v>4867</v>
      </c>
      <c r="E3437" t="s">
        <v>4866</v>
      </c>
      <c r="F3437">
        <v>45</v>
      </c>
      <c r="G3437">
        <v>10</v>
      </c>
      <c r="H3437">
        <v>0</v>
      </c>
      <c r="I3437">
        <f t="shared" ca="1" si="53"/>
        <v>4544607</v>
      </c>
      <c r="J3437" s="3" t="s">
        <v>14645</v>
      </c>
      <c r="K3437" s="4">
        <v>3</v>
      </c>
    </row>
    <row r="3438" spans="1:11" ht="15.75" x14ac:dyDescent="0.25">
      <c r="A3438" t="s">
        <v>4865</v>
      </c>
      <c r="B3438" t="s">
        <v>3748</v>
      </c>
      <c r="C3438" t="s">
        <v>341</v>
      </c>
      <c r="D3438" s="1" t="s">
        <v>4864</v>
      </c>
      <c r="E3438" t="s">
        <v>4863</v>
      </c>
      <c r="F3438">
        <v>53</v>
      </c>
      <c r="G3438">
        <v>5</v>
      </c>
      <c r="H3438">
        <v>0</v>
      </c>
      <c r="I3438">
        <f t="shared" ca="1" si="53"/>
        <v>7278585</v>
      </c>
      <c r="J3438" s="3" t="s">
        <v>14645</v>
      </c>
      <c r="K3438" s="4">
        <v>3</v>
      </c>
    </row>
    <row r="3439" spans="1:11" ht="15.75" x14ac:dyDescent="0.25">
      <c r="A3439" t="s">
        <v>4862</v>
      </c>
      <c r="B3439" t="s">
        <v>3748</v>
      </c>
      <c r="C3439" t="s">
        <v>121</v>
      </c>
      <c r="D3439" s="1" t="s">
        <v>4861</v>
      </c>
      <c r="E3439" t="s">
        <v>4860</v>
      </c>
      <c r="F3439">
        <v>48</v>
      </c>
      <c r="G3439">
        <v>8</v>
      </c>
      <c r="H3439">
        <v>0</v>
      </c>
      <c r="I3439">
        <f t="shared" ca="1" si="53"/>
        <v>7707373</v>
      </c>
      <c r="J3439" s="3" t="s">
        <v>14645</v>
      </c>
      <c r="K3439" s="4">
        <v>3</v>
      </c>
    </row>
    <row r="3440" spans="1:11" ht="15.75" x14ac:dyDescent="0.25">
      <c r="A3440" t="s">
        <v>4859</v>
      </c>
      <c r="B3440" t="s">
        <v>3748</v>
      </c>
      <c r="C3440" t="s">
        <v>477</v>
      </c>
      <c r="D3440" s="1" t="s">
        <v>4858</v>
      </c>
      <c r="E3440" t="s">
        <v>4857</v>
      </c>
      <c r="F3440">
        <v>54</v>
      </c>
      <c r="G3440">
        <v>4</v>
      </c>
      <c r="H3440">
        <v>0</v>
      </c>
      <c r="I3440">
        <f t="shared" ca="1" si="53"/>
        <v>3142753</v>
      </c>
      <c r="J3440" s="3" t="s">
        <v>14645</v>
      </c>
      <c r="K3440" s="4">
        <v>3</v>
      </c>
    </row>
    <row r="3441" spans="1:11" ht="15.75" x14ac:dyDescent="0.25">
      <c r="A3441" t="s">
        <v>4856</v>
      </c>
      <c r="B3441" t="s">
        <v>3748</v>
      </c>
      <c r="C3441" t="s">
        <v>1340</v>
      </c>
      <c r="D3441" s="1" t="s">
        <v>4855</v>
      </c>
      <c r="E3441" t="s">
        <v>4854</v>
      </c>
      <c r="F3441">
        <v>60</v>
      </c>
      <c r="G3441">
        <v>2</v>
      </c>
      <c r="H3441">
        <v>0</v>
      </c>
      <c r="I3441">
        <f t="shared" ca="1" si="53"/>
        <v>7309076</v>
      </c>
      <c r="J3441" s="3" t="s">
        <v>14645</v>
      </c>
      <c r="K3441" s="4">
        <v>3</v>
      </c>
    </row>
    <row r="3442" spans="1:11" ht="15.75" x14ac:dyDescent="0.25">
      <c r="A3442" t="s">
        <v>4853</v>
      </c>
      <c r="B3442" t="s">
        <v>3748</v>
      </c>
      <c r="C3442" t="s">
        <v>142</v>
      </c>
      <c r="D3442" s="1" t="s">
        <v>4852</v>
      </c>
      <c r="E3442" t="s">
        <v>4851</v>
      </c>
      <c r="F3442">
        <v>41</v>
      </c>
      <c r="G3442">
        <v>10</v>
      </c>
      <c r="H3442">
        <v>0</v>
      </c>
      <c r="I3442">
        <f t="shared" ca="1" si="53"/>
        <v>1619270</v>
      </c>
      <c r="J3442" s="3" t="s">
        <v>14645</v>
      </c>
      <c r="K3442" s="4">
        <v>3</v>
      </c>
    </row>
    <row r="3443" spans="1:11" ht="15.75" x14ac:dyDescent="0.25">
      <c r="A3443" t="s">
        <v>4850</v>
      </c>
      <c r="B3443" t="s">
        <v>3748</v>
      </c>
      <c r="C3443" t="s">
        <v>45</v>
      </c>
      <c r="D3443" s="1" t="s">
        <v>4849</v>
      </c>
      <c r="E3443" t="s">
        <v>4848</v>
      </c>
      <c r="F3443">
        <v>32</v>
      </c>
      <c r="G3443">
        <v>2</v>
      </c>
      <c r="H3443">
        <v>0</v>
      </c>
      <c r="I3443">
        <f t="shared" ca="1" si="53"/>
        <v>3141131</v>
      </c>
      <c r="J3443" s="3" t="s">
        <v>14645</v>
      </c>
      <c r="K3443" s="4">
        <v>3</v>
      </c>
    </row>
    <row r="3444" spans="1:11" ht="15.75" x14ac:dyDescent="0.25">
      <c r="A3444" t="s">
        <v>2715</v>
      </c>
      <c r="B3444" t="s">
        <v>3748</v>
      </c>
      <c r="C3444" t="s">
        <v>333</v>
      </c>
      <c r="D3444" s="1" t="s">
        <v>4847</v>
      </c>
      <c r="E3444" t="s">
        <v>4846</v>
      </c>
      <c r="F3444">
        <v>23</v>
      </c>
      <c r="G3444">
        <v>5</v>
      </c>
      <c r="H3444">
        <v>1</v>
      </c>
      <c r="I3444">
        <f t="shared" ca="1" si="53"/>
        <v>1369115</v>
      </c>
      <c r="J3444" s="3" t="s">
        <v>14645</v>
      </c>
      <c r="K3444" s="4">
        <v>3</v>
      </c>
    </row>
    <row r="3445" spans="1:11" ht="15.75" x14ac:dyDescent="0.25">
      <c r="A3445" t="s">
        <v>4845</v>
      </c>
      <c r="B3445" t="s">
        <v>3748</v>
      </c>
      <c r="C3445" t="s">
        <v>1340</v>
      </c>
      <c r="D3445" s="1" t="s">
        <v>4844</v>
      </c>
      <c r="E3445" t="s">
        <v>4843</v>
      </c>
      <c r="F3445">
        <v>59</v>
      </c>
      <c r="G3445">
        <v>0</v>
      </c>
      <c r="H3445">
        <v>0</v>
      </c>
      <c r="I3445">
        <f t="shared" ca="1" si="53"/>
        <v>4886238</v>
      </c>
      <c r="J3445" s="3" t="s">
        <v>14645</v>
      </c>
      <c r="K3445" s="4">
        <v>3</v>
      </c>
    </row>
    <row r="3446" spans="1:11" ht="15.75" x14ac:dyDescent="0.25">
      <c r="A3446" t="s">
        <v>4842</v>
      </c>
      <c r="B3446" t="s">
        <v>3748</v>
      </c>
      <c r="C3446" t="s">
        <v>121</v>
      </c>
      <c r="D3446" s="1" t="s">
        <v>4841</v>
      </c>
      <c r="E3446" t="s">
        <v>4840</v>
      </c>
      <c r="F3446">
        <v>43</v>
      </c>
      <c r="G3446">
        <v>2</v>
      </c>
      <c r="H3446">
        <v>1</v>
      </c>
      <c r="I3446">
        <f t="shared" ca="1" si="53"/>
        <v>4710119</v>
      </c>
      <c r="J3446" s="3" t="s">
        <v>14645</v>
      </c>
      <c r="K3446" s="4">
        <v>3</v>
      </c>
    </row>
    <row r="3447" spans="1:11" ht="15.75" x14ac:dyDescent="0.25">
      <c r="A3447" t="s">
        <v>4839</v>
      </c>
      <c r="B3447" t="s">
        <v>3748</v>
      </c>
      <c r="C3447" t="s">
        <v>45</v>
      </c>
      <c r="D3447" s="1" t="s">
        <v>4838</v>
      </c>
      <c r="E3447" t="s">
        <v>4837</v>
      </c>
      <c r="F3447">
        <v>60</v>
      </c>
      <c r="G3447">
        <v>10</v>
      </c>
      <c r="H3447">
        <v>1</v>
      </c>
      <c r="I3447">
        <f t="shared" ca="1" si="53"/>
        <v>7595529</v>
      </c>
      <c r="J3447" s="3" t="s">
        <v>14645</v>
      </c>
      <c r="K3447" s="4">
        <v>3</v>
      </c>
    </row>
    <row r="3448" spans="1:11" ht="15.75" x14ac:dyDescent="0.25">
      <c r="A3448" t="s">
        <v>4836</v>
      </c>
      <c r="B3448" t="s">
        <v>3748</v>
      </c>
      <c r="C3448" t="s">
        <v>2</v>
      </c>
      <c r="D3448" s="1" t="s">
        <v>4835</v>
      </c>
      <c r="E3448" t="s">
        <v>4834</v>
      </c>
      <c r="F3448">
        <v>29</v>
      </c>
      <c r="G3448">
        <v>6</v>
      </c>
      <c r="H3448">
        <v>1</v>
      </c>
      <c r="I3448">
        <f t="shared" ca="1" si="53"/>
        <v>6679128</v>
      </c>
      <c r="J3448" s="3" t="s">
        <v>14645</v>
      </c>
      <c r="K3448" s="4">
        <v>3</v>
      </c>
    </row>
    <row r="3449" spans="1:11" ht="15.75" x14ac:dyDescent="0.25">
      <c r="A3449" t="s">
        <v>4833</v>
      </c>
      <c r="B3449" t="s">
        <v>3748</v>
      </c>
      <c r="C3449" t="s">
        <v>45</v>
      </c>
      <c r="D3449" s="1" t="s">
        <v>4832</v>
      </c>
      <c r="E3449" t="s">
        <v>4831</v>
      </c>
      <c r="F3449">
        <v>53</v>
      </c>
      <c r="G3449">
        <v>4</v>
      </c>
      <c r="H3449">
        <v>0</v>
      </c>
      <c r="I3449">
        <f t="shared" ca="1" si="53"/>
        <v>7528336</v>
      </c>
      <c r="J3449" s="3" t="s">
        <v>14645</v>
      </c>
      <c r="K3449" s="4">
        <v>3</v>
      </c>
    </row>
    <row r="3450" spans="1:11" ht="15.75" x14ac:dyDescent="0.25">
      <c r="A3450" t="s">
        <v>4830</v>
      </c>
      <c r="B3450" t="s">
        <v>3748</v>
      </c>
      <c r="C3450" t="s">
        <v>45</v>
      </c>
      <c r="D3450" s="1" t="s">
        <v>4829</v>
      </c>
      <c r="E3450" t="s">
        <v>4828</v>
      </c>
      <c r="F3450">
        <v>32</v>
      </c>
      <c r="G3450">
        <v>7</v>
      </c>
      <c r="H3450">
        <v>1</v>
      </c>
      <c r="I3450">
        <f t="shared" ca="1" si="53"/>
        <v>1990213</v>
      </c>
      <c r="J3450" s="3" t="s">
        <v>14645</v>
      </c>
      <c r="K3450" s="4">
        <v>3</v>
      </c>
    </row>
    <row r="3451" spans="1:11" ht="15.75" x14ac:dyDescent="0.25">
      <c r="A3451" t="s">
        <v>2715</v>
      </c>
      <c r="B3451" t="s">
        <v>3748</v>
      </c>
      <c r="C3451" t="s">
        <v>158</v>
      </c>
      <c r="D3451" s="1" t="s">
        <v>4827</v>
      </c>
      <c r="E3451" t="s">
        <v>4826</v>
      </c>
      <c r="F3451">
        <v>24</v>
      </c>
      <c r="G3451">
        <v>4</v>
      </c>
      <c r="H3451">
        <v>0</v>
      </c>
      <c r="I3451">
        <f t="shared" ca="1" si="53"/>
        <v>2590638</v>
      </c>
      <c r="J3451" s="3" t="s">
        <v>14645</v>
      </c>
      <c r="K3451" s="4">
        <v>3</v>
      </c>
    </row>
    <row r="3452" spans="1:11" ht="15.75" x14ac:dyDescent="0.25">
      <c r="A3452" t="s">
        <v>4825</v>
      </c>
      <c r="B3452" t="s">
        <v>3748</v>
      </c>
      <c r="C3452" t="s">
        <v>998</v>
      </c>
      <c r="D3452" s="1" t="s">
        <v>4824</v>
      </c>
      <c r="E3452" t="s">
        <v>4823</v>
      </c>
      <c r="F3452">
        <v>30</v>
      </c>
      <c r="G3452">
        <v>4</v>
      </c>
      <c r="H3452">
        <v>0</v>
      </c>
      <c r="I3452">
        <f t="shared" ca="1" si="53"/>
        <v>6698376</v>
      </c>
      <c r="J3452" s="3" t="s">
        <v>14645</v>
      </c>
      <c r="K3452" s="4">
        <v>3</v>
      </c>
    </row>
    <row r="3453" spans="1:11" ht="15.75" x14ac:dyDescent="0.25">
      <c r="A3453" t="s">
        <v>4822</v>
      </c>
      <c r="B3453" t="s">
        <v>3748</v>
      </c>
      <c r="C3453" t="s">
        <v>2564</v>
      </c>
      <c r="D3453" s="1" t="s">
        <v>4821</v>
      </c>
      <c r="E3453" t="s">
        <v>4820</v>
      </c>
      <c r="F3453">
        <v>60</v>
      </c>
      <c r="G3453">
        <v>6</v>
      </c>
      <c r="H3453">
        <v>0</v>
      </c>
      <c r="I3453">
        <f t="shared" ca="1" si="53"/>
        <v>4219421</v>
      </c>
      <c r="J3453" s="3" t="s">
        <v>14645</v>
      </c>
      <c r="K3453" s="4">
        <v>3</v>
      </c>
    </row>
    <row r="3454" spans="1:11" ht="15.75" x14ac:dyDescent="0.25">
      <c r="A3454" t="s">
        <v>4819</v>
      </c>
      <c r="B3454" t="s">
        <v>3748</v>
      </c>
      <c r="C3454" t="s">
        <v>131</v>
      </c>
      <c r="D3454" s="1" t="s">
        <v>4818</v>
      </c>
      <c r="E3454" t="s">
        <v>4817</v>
      </c>
      <c r="F3454">
        <v>57</v>
      </c>
      <c r="G3454">
        <v>10</v>
      </c>
      <c r="H3454">
        <v>1</v>
      </c>
      <c r="I3454">
        <f t="shared" ca="1" si="53"/>
        <v>7276421</v>
      </c>
      <c r="J3454" s="3" t="s">
        <v>14645</v>
      </c>
      <c r="K3454" s="4">
        <v>3</v>
      </c>
    </row>
    <row r="3455" spans="1:11" ht="15.75" x14ac:dyDescent="0.25">
      <c r="A3455" t="s">
        <v>4816</v>
      </c>
      <c r="B3455" t="s">
        <v>3748</v>
      </c>
      <c r="C3455" t="s">
        <v>45</v>
      </c>
      <c r="D3455" s="1" t="s">
        <v>4815</v>
      </c>
      <c r="E3455" t="s">
        <v>4814</v>
      </c>
      <c r="F3455">
        <v>19</v>
      </c>
      <c r="G3455">
        <v>3</v>
      </c>
      <c r="H3455">
        <v>0</v>
      </c>
      <c r="I3455">
        <f t="shared" ca="1" si="53"/>
        <v>1322400</v>
      </c>
      <c r="J3455" s="3" t="s">
        <v>14645</v>
      </c>
      <c r="K3455" s="4">
        <v>3</v>
      </c>
    </row>
    <row r="3456" spans="1:11" ht="15.75" x14ac:dyDescent="0.25">
      <c r="A3456" t="s">
        <v>1656</v>
      </c>
      <c r="B3456" t="s">
        <v>3748</v>
      </c>
      <c r="C3456" t="s">
        <v>399</v>
      </c>
      <c r="D3456" s="1" t="s">
        <v>4813</v>
      </c>
      <c r="E3456" t="s">
        <v>4812</v>
      </c>
      <c r="F3456">
        <v>19</v>
      </c>
      <c r="G3456">
        <v>9</v>
      </c>
      <c r="H3456">
        <v>0</v>
      </c>
      <c r="I3456">
        <f t="shared" ca="1" si="53"/>
        <v>3724858</v>
      </c>
      <c r="J3456" s="3" t="s">
        <v>14645</v>
      </c>
      <c r="K3456" s="4">
        <v>3</v>
      </c>
    </row>
    <row r="3457" spans="1:11" ht="15.75" x14ac:dyDescent="0.25">
      <c r="A3457" t="s">
        <v>4811</v>
      </c>
      <c r="B3457" t="s">
        <v>3748</v>
      </c>
      <c r="C3457" t="s">
        <v>45</v>
      </c>
      <c r="D3457" s="1" t="s">
        <v>4810</v>
      </c>
      <c r="E3457" t="s">
        <v>4809</v>
      </c>
      <c r="F3457">
        <v>20</v>
      </c>
      <c r="G3457">
        <v>5</v>
      </c>
      <c r="H3457">
        <v>0</v>
      </c>
      <c r="I3457">
        <f t="shared" ref="I3457:I3520" ca="1" si="54">RANDBETWEEN(1000000,7999999)</f>
        <v>2957205</v>
      </c>
      <c r="J3457" s="3" t="s">
        <v>14645</v>
      </c>
      <c r="K3457" s="4">
        <v>3</v>
      </c>
    </row>
    <row r="3458" spans="1:11" ht="15.75" x14ac:dyDescent="0.25">
      <c r="A3458" t="s">
        <v>4808</v>
      </c>
      <c r="B3458" t="s">
        <v>3748</v>
      </c>
      <c r="C3458" t="s">
        <v>15</v>
      </c>
      <c r="D3458" s="1" t="s">
        <v>4807</v>
      </c>
      <c r="E3458" t="s">
        <v>4806</v>
      </c>
      <c r="F3458">
        <v>41</v>
      </c>
      <c r="G3458">
        <v>3</v>
      </c>
      <c r="H3458">
        <v>1</v>
      </c>
      <c r="I3458">
        <f t="shared" ca="1" si="54"/>
        <v>5910534</v>
      </c>
      <c r="J3458" s="3" t="s">
        <v>14645</v>
      </c>
      <c r="K3458" s="4">
        <v>3</v>
      </c>
    </row>
    <row r="3459" spans="1:11" ht="15.75" x14ac:dyDescent="0.25">
      <c r="A3459" t="s">
        <v>4805</v>
      </c>
      <c r="B3459" t="s">
        <v>3748</v>
      </c>
      <c r="C3459" t="s">
        <v>45</v>
      </c>
      <c r="D3459" s="1" t="s">
        <v>4804</v>
      </c>
      <c r="E3459" t="s">
        <v>4803</v>
      </c>
      <c r="F3459">
        <v>16</v>
      </c>
      <c r="G3459">
        <v>7</v>
      </c>
      <c r="H3459">
        <v>0</v>
      </c>
      <c r="I3459">
        <f t="shared" ca="1" si="54"/>
        <v>6555837</v>
      </c>
      <c r="J3459" s="3" t="s">
        <v>14645</v>
      </c>
      <c r="K3459" s="4">
        <v>3</v>
      </c>
    </row>
    <row r="3460" spans="1:11" ht="15.75" x14ac:dyDescent="0.25">
      <c r="A3460" t="s">
        <v>4802</v>
      </c>
      <c r="B3460" t="s">
        <v>3748</v>
      </c>
      <c r="C3460" t="s">
        <v>2</v>
      </c>
      <c r="D3460" s="1" t="s">
        <v>4801</v>
      </c>
      <c r="E3460" t="s">
        <v>4800</v>
      </c>
      <c r="F3460">
        <v>55</v>
      </c>
      <c r="G3460">
        <v>5</v>
      </c>
      <c r="H3460">
        <v>0</v>
      </c>
      <c r="I3460">
        <f t="shared" ca="1" si="54"/>
        <v>2266524</v>
      </c>
      <c r="J3460" s="3" t="s">
        <v>14645</v>
      </c>
      <c r="K3460" s="4">
        <v>3</v>
      </c>
    </row>
    <row r="3461" spans="1:11" ht="15.75" x14ac:dyDescent="0.25">
      <c r="A3461" t="s">
        <v>4799</v>
      </c>
      <c r="B3461" t="s">
        <v>3748</v>
      </c>
      <c r="C3461" t="s">
        <v>199</v>
      </c>
      <c r="D3461" s="1" t="s">
        <v>4798</v>
      </c>
      <c r="E3461" t="s">
        <v>4797</v>
      </c>
      <c r="F3461">
        <v>53</v>
      </c>
      <c r="G3461">
        <v>2</v>
      </c>
      <c r="H3461">
        <v>1</v>
      </c>
      <c r="I3461">
        <f t="shared" ca="1" si="54"/>
        <v>7191945</v>
      </c>
      <c r="J3461" s="3" t="s">
        <v>14645</v>
      </c>
      <c r="K3461" s="4">
        <v>3</v>
      </c>
    </row>
    <row r="3462" spans="1:11" ht="15.75" x14ac:dyDescent="0.25">
      <c r="A3462" t="s">
        <v>3582</v>
      </c>
      <c r="B3462" t="s">
        <v>3748</v>
      </c>
      <c r="C3462" t="s">
        <v>121</v>
      </c>
      <c r="D3462" s="1" t="s">
        <v>4796</v>
      </c>
      <c r="E3462" t="s">
        <v>4795</v>
      </c>
      <c r="F3462">
        <v>40</v>
      </c>
      <c r="G3462">
        <v>1</v>
      </c>
      <c r="H3462">
        <v>1</v>
      </c>
      <c r="I3462">
        <f t="shared" ca="1" si="54"/>
        <v>2437674</v>
      </c>
      <c r="J3462" s="3" t="s">
        <v>14645</v>
      </c>
      <c r="K3462" s="4">
        <v>3</v>
      </c>
    </row>
    <row r="3463" spans="1:11" ht="15.75" x14ac:dyDescent="0.25">
      <c r="A3463" t="s">
        <v>4794</v>
      </c>
      <c r="B3463" t="s">
        <v>3748</v>
      </c>
      <c r="C3463" t="s">
        <v>15</v>
      </c>
      <c r="D3463" s="1" t="s">
        <v>4793</v>
      </c>
      <c r="E3463" t="s">
        <v>4792</v>
      </c>
      <c r="F3463">
        <v>16</v>
      </c>
      <c r="G3463">
        <v>6</v>
      </c>
      <c r="H3463">
        <v>1</v>
      </c>
      <c r="I3463">
        <f t="shared" ca="1" si="54"/>
        <v>4627154</v>
      </c>
      <c r="J3463" s="3" t="s">
        <v>14645</v>
      </c>
      <c r="K3463" s="4">
        <v>3</v>
      </c>
    </row>
    <row r="3464" spans="1:11" ht="15.75" x14ac:dyDescent="0.25">
      <c r="A3464" t="s">
        <v>4791</v>
      </c>
      <c r="B3464" t="s">
        <v>3748</v>
      </c>
      <c r="C3464" t="s">
        <v>52</v>
      </c>
      <c r="D3464" s="1" t="s">
        <v>4790</v>
      </c>
      <c r="E3464" t="s">
        <v>4789</v>
      </c>
      <c r="F3464">
        <v>32</v>
      </c>
      <c r="G3464">
        <v>4</v>
      </c>
      <c r="H3464">
        <v>1</v>
      </c>
      <c r="I3464">
        <f t="shared" ca="1" si="54"/>
        <v>7291839</v>
      </c>
      <c r="J3464" s="3" t="s">
        <v>14645</v>
      </c>
      <c r="K3464" s="4">
        <v>3</v>
      </c>
    </row>
    <row r="3465" spans="1:11" ht="15.75" x14ac:dyDescent="0.25">
      <c r="A3465" t="s">
        <v>4788</v>
      </c>
      <c r="B3465" t="s">
        <v>3748</v>
      </c>
      <c r="C3465" t="s">
        <v>62</v>
      </c>
      <c r="D3465" s="1" t="s">
        <v>4787</v>
      </c>
      <c r="E3465" t="s">
        <v>4786</v>
      </c>
      <c r="F3465">
        <v>58</v>
      </c>
      <c r="G3465">
        <v>3</v>
      </c>
      <c r="H3465">
        <v>0</v>
      </c>
      <c r="I3465">
        <f t="shared" ca="1" si="54"/>
        <v>3318554</v>
      </c>
      <c r="J3465" s="3" t="s">
        <v>14645</v>
      </c>
      <c r="K3465" s="4">
        <v>3</v>
      </c>
    </row>
    <row r="3466" spans="1:11" ht="15.75" x14ac:dyDescent="0.25">
      <c r="A3466" t="s">
        <v>4785</v>
      </c>
      <c r="B3466" t="s">
        <v>3748</v>
      </c>
      <c r="C3466" t="s">
        <v>2</v>
      </c>
      <c r="D3466" s="1" t="s">
        <v>4784</v>
      </c>
      <c r="E3466" t="s">
        <v>4783</v>
      </c>
      <c r="F3466">
        <v>28</v>
      </c>
      <c r="G3466">
        <v>2</v>
      </c>
      <c r="H3466">
        <v>1</v>
      </c>
      <c r="I3466">
        <f t="shared" ca="1" si="54"/>
        <v>6528611</v>
      </c>
      <c r="J3466" s="3" t="s">
        <v>14645</v>
      </c>
      <c r="K3466" s="4">
        <v>3</v>
      </c>
    </row>
    <row r="3467" spans="1:11" ht="15.75" x14ac:dyDescent="0.25">
      <c r="A3467" t="s">
        <v>882</v>
      </c>
      <c r="B3467" t="s">
        <v>3748</v>
      </c>
      <c r="C3467" t="s">
        <v>199</v>
      </c>
      <c r="D3467" s="1" t="s">
        <v>4782</v>
      </c>
      <c r="E3467" t="s">
        <v>4781</v>
      </c>
      <c r="F3467">
        <v>15</v>
      </c>
      <c r="G3467">
        <v>10</v>
      </c>
      <c r="H3467">
        <v>0</v>
      </c>
      <c r="I3467">
        <f t="shared" ca="1" si="54"/>
        <v>4516434</v>
      </c>
      <c r="J3467" s="3" t="s">
        <v>14645</v>
      </c>
      <c r="K3467" s="4">
        <v>3</v>
      </c>
    </row>
    <row r="3468" spans="1:11" ht="15.75" x14ac:dyDescent="0.25">
      <c r="A3468" t="s">
        <v>4780</v>
      </c>
      <c r="B3468" t="s">
        <v>3748</v>
      </c>
      <c r="C3468" t="s">
        <v>104</v>
      </c>
      <c r="D3468" s="1" t="s">
        <v>4779</v>
      </c>
      <c r="E3468" t="s">
        <v>4778</v>
      </c>
      <c r="F3468">
        <v>33</v>
      </c>
      <c r="G3468">
        <v>3</v>
      </c>
      <c r="H3468">
        <v>0</v>
      </c>
      <c r="I3468">
        <f t="shared" ca="1" si="54"/>
        <v>1453998</v>
      </c>
      <c r="J3468" s="3" t="s">
        <v>14645</v>
      </c>
      <c r="K3468" s="4">
        <v>3</v>
      </c>
    </row>
    <row r="3469" spans="1:11" ht="15.75" x14ac:dyDescent="0.25">
      <c r="A3469" t="s">
        <v>4777</v>
      </c>
      <c r="B3469" t="s">
        <v>3748</v>
      </c>
      <c r="C3469" t="s">
        <v>998</v>
      </c>
      <c r="D3469" s="1" t="s">
        <v>4776</v>
      </c>
      <c r="E3469" t="s">
        <v>4775</v>
      </c>
      <c r="F3469">
        <v>35</v>
      </c>
      <c r="G3469">
        <v>1</v>
      </c>
      <c r="H3469">
        <v>1</v>
      </c>
      <c r="I3469">
        <f t="shared" ca="1" si="54"/>
        <v>2247666</v>
      </c>
      <c r="J3469" s="3" t="s">
        <v>14645</v>
      </c>
      <c r="K3469" s="4">
        <v>3</v>
      </c>
    </row>
    <row r="3470" spans="1:11" ht="15.75" x14ac:dyDescent="0.25">
      <c r="A3470" t="s">
        <v>4774</v>
      </c>
      <c r="B3470" t="s">
        <v>3748</v>
      </c>
      <c r="C3470" t="s">
        <v>142</v>
      </c>
      <c r="D3470" s="1" t="s">
        <v>4773</v>
      </c>
      <c r="E3470" t="s">
        <v>4772</v>
      </c>
      <c r="F3470">
        <v>60</v>
      </c>
      <c r="G3470">
        <v>0</v>
      </c>
      <c r="H3470">
        <v>0</v>
      </c>
      <c r="I3470">
        <f t="shared" ca="1" si="54"/>
        <v>3247117</v>
      </c>
      <c r="J3470" s="3" t="s">
        <v>14645</v>
      </c>
      <c r="K3470" s="4">
        <v>3</v>
      </c>
    </row>
    <row r="3471" spans="1:11" ht="15.75" x14ac:dyDescent="0.25">
      <c r="A3471" t="s">
        <v>4771</v>
      </c>
      <c r="B3471" t="s">
        <v>3748</v>
      </c>
      <c r="C3471" t="s">
        <v>3331</v>
      </c>
      <c r="D3471" s="1" t="s">
        <v>4770</v>
      </c>
      <c r="E3471" t="s">
        <v>4769</v>
      </c>
      <c r="F3471">
        <v>60</v>
      </c>
      <c r="G3471">
        <v>7</v>
      </c>
      <c r="H3471">
        <v>1</v>
      </c>
      <c r="I3471">
        <f t="shared" ca="1" si="54"/>
        <v>7702966</v>
      </c>
      <c r="J3471" s="3" t="s">
        <v>14645</v>
      </c>
      <c r="K3471" s="4">
        <v>3</v>
      </c>
    </row>
    <row r="3472" spans="1:11" ht="15.75" x14ac:dyDescent="0.25">
      <c r="A3472" t="s">
        <v>4768</v>
      </c>
      <c r="B3472" t="s">
        <v>3748</v>
      </c>
      <c r="C3472" t="s">
        <v>399</v>
      </c>
      <c r="D3472" s="1" t="s">
        <v>4767</v>
      </c>
      <c r="E3472" t="s">
        <v>4766</v>
      </c>
      <c r="F3472">
        <v>19</v>
      </c>
      <c r="G3472">
        <v>1</v>
      </c>
      <c r="H3472">
        <v>1</v>
      </c>
      <c r="I3472">
        <f t="shared" ca="1" si="54"/>
        <v>6706440</v>
      </c>
      <c r="J3472" s="3" t="s">
        <v>14645</v>
      </c>
      <c r="K3472" s="4">
        <v>3</v>
      </c>
    </row>
    <row r="3473" spans="1:11" ht="15.75" x14ac:dyDescent="0.25">
      <c r="A3473" t="s">
        <v>4765</v>
      </c>
      <c r="B3473" t="s">
        <v>3748</v>
      </c>
      <c r="C3473" t="s">
        <v>4764</v>
      </c>
      <c r="D3473" s="1" t="s">
        <v>4763</v>
      </c>
      <c r="E3473" t="s">
        <v>4762</v>
      </c>
      <c r="F3473">
        <v>46</v>
      </c>
      <c r="G3473">
        <v>3</v>
      </c>
      <c r="H3473">
        <v>0</v>
      </c>
      <c r="I3473">
        <f t="shared" ca="1" si="54"/>
        <v>5054884</v>
      </c>
      <c r="J3473" s="3" t="s">
        <v>14645</v>
      </c>
      <c r="K3473" s="4">
        <v>3</v>
      </c>
    </row>
    <row r="3474" spans="1:11" ht="15.75" x14ac:dyDescent="0.25">
      <c r="A3474" t="s">
        <v>3684</v>
      </c>
      <c r="B3474" t="s">
        <v>3748</v>
      </c>
      <c r="C3474" t="s">
        <v>121</v>
      </c>
      <c r="D3474" s="1" t="s">
        <v>4761</v>
      </c>
      <c r="E3474" t="s">
        <v>4760</v>
      </c>
      <c r="F3474">
        <v>40</v>
      </c>
      <c r="G3474">
        <v>0</v>
      </c>
      <c r="H3474">
        <v>1</v>
      </c>
      <c r="I3474">
        <f t="shared" ca="1" si="54"/>
        <v>7585530</v>
      </c>
      <c r="J3474" s="3" t="s">
        <v>14645</v>
      </c>
      <c r="K3474" s="4">
        <v>3</v>
      </c>
    </row>
    <row r="3475" spans="1:11" ht="15.75" x14ac:dyDescent="0.25">
      <c r="A3475" t="s">
        <v>4759</v>
      </c>
      <c r="B3475" t="s">
        <v>3748</v>
      </c>
      <c r="C3475" t="s">
        <v>4758</v>
      </c>
      <c r="D3475" s="1" t="s">
        <v>4757</v>
      </c>
      <c r="E3475" t="s">
        <v>4756</v>
      </c>
      <c r="F3475">
        <v>50</v>
      </c>
      <c r="G3475">
        <v>6</v>
      </c>
      <c r="H3475">
        <v>1</v>
      </c>
      <c r="I3475">
        <f t="shared" ca="1" si="54"/>
        <v>4955881</v>
      </c>
      <c r="J3475" s="3" t="s">
        <v>14645</v>
      </c>
      <c r="K3475" s="4">
        <v>3</v>
      </c>
    </row>
    <row r="3476" spans="1:11" ht="15.75" x14ac:dyDescent="0.25">
      <c r="A3476" t="s">
        <v>4755</v>
      </c>
      <c r="B3476" t="s">
        <v>3748</v>
      </c>
      <c r="C3476" t="s">
        <v>1340</v>
      </c>
      <c r="D3476" s="1" t="s">
        <v>4754</v>
      </c>
      <c r="E3476" t="s">
        <v>4753</v>
      </c>
      <c r="F3476">
        <v>50</v>
      </c>
      <c r="G3476">
        <v>4</v>
      </c>
      <c r="H3476">
        <v>1</v>
      </c>
      <c r="I3476">
        <f t="shared" ca="1" si="54"/>
        <v>2297061</v>
      </c>
      <c r="J3476" s="3" t="s">
        <v>14645</v>
      </c>
      <c r="K3476" s="4">
        <v>3</v>
      </c>
    </row>
    <row r="3477" spans="1:11" ht="15.75" x14ac:dyDescent="0.25">
      <c r="A3477" t="s">
        <v>3558</v>
      </c>
      <c r="B3477" t="s">
        <v>3748</v>
      </c>
      <c r="C3477" t="s">
        <v>629</v>
      </c>
      <c r="D3477" s="1" t="s">
        <v>4752</v>
      </c>
      <c r="E3477" t="s">
        <v>4751</v>
      </c>
      <c r="F3477">
        <v>18</v>
      </c>
      <c r="G3477">
        <v>4</v>
      </c>
      <c r="H3477">
        <v>0</v>
      </c>
      <c r="I3477">
        <f t="shared" ca="1" si="54"/>
        <v>4901029</v>
      </c>
      <c r="J3477" s="3" t="s">
        <v>14645</v>
      </c>
      <c r="K3477" s="4">
        <v>3</v>
      </c>
    </row>
    <row r="3478" spans="1:11" ht="15.75" x14ac:dyDescent="0.25">
      <c r="A3478" t="s">
        <v>4750</v>
      </c>
      <c r="B3478" t="s">
        <v>3748</v>
      </c>
      <c r="C3478" t="s">
        <v>469</v>
      </c>
      <c r="D3478" s="1" t="s">
        <v>4749</v>
      </c>
      <c r="E3478" t="s">
        <v>4748</v>
      </c>
      <c r="F3478">
        <v>39</v>
      </c>
      <c r="G3478">
        <v>8</v>
      </c>
      <c r="H3478">
        <v>0</v>
      </c>
      <c r="I3478">
        <f t="shared" ca="1" si="54"/>
        <v>4530643</v>
      </c>
      <c r="J3478" s="3" t="s">
        <v>14645</v>
      </c>
      <c r="K3478" s="4">
        <v>3</v>
      </c>
    </row>
    <row r="3479" spans="1:11" ht="15.75" x14ac:dyDescent="0.25">
      <c r="A3479" t="s">
        <v>999</v>
      </c>
      <c r="B3479" t="s">
        <v>3748</v>
      </c>
      <c r="C3479" t="s">
        <v>269</v>
      </c>
      <c r="D3479" s="1" t="s">
        <v>4747</v>
      </c>
      <c r="E3479" t="s">
        <v>4746</v>
      </c>
      <c r="F3479">
        <v>35</v>
      </c>
      <c r="G3479">
        <v>8</v>
      </c>
      <c r="H3479">
        <v>1</v>
      </c>
      <c r="I3479">
        <f t="shared" ca="1" si="54"/>
        <v>7213073</v>
      </c>
      <c r="J3479" s="3" t="s">
        <v>14645</v>
      </c>
      <c r="K3479" s="4">
        <v>3</v>
      </c>
    </row>
    <row r="3480" spans="1:11" ht="15.75" x14ac:dyDescent="0.25">
      <c r="A3480" t="s">
        <v>1077</v>
      </c>
      <c r="B3480" t="s">
        <v>3748</v>
      </c>
      <c r="C3480" t="s">
        <v>15</v>
      </c>
      <c r="D3480" s="1" t="s">
        <v>4745</v>
      </c>
      <c r="E3480" t="s">
        <v>4744</v>
      </c>
      <c r="F3480">
        <v>49</v>
      </c>
      <c r="G3480">
        <v>10</v>
      </c>
      <c r="H3480">
        <v>0</v>
      </c>
      <c r="I3480">
        <f t="shared" ca="1" si="54"/>
        <v>2746781</v>
      </c>
      <c r="J3480" s="3" t="s">
        <v>14645</v>
      </c>
      <c r="K3480" s="4">
        <v>3</v>
      </c>
    </row>
    <row r="3481" spans="1:11" ht="15.75" x14ac:dyDescent="0.25">
      <c r="A3481" t="s">
        <v>4743</v>
      </c>
      <c r="B3481" t="s">
        <v>3748</v>
      </c>
      <c r="C3481" t="s">
        <v>15</v>
      </c>
      <c r="D3481" s="1" t="s">
        <v>4742</v>
      </c>
      <c r="E3481" t="s">
        <v>4741</v>
      </c>
      <c r="F3481">
        <v>44</v>
      </c>
      <c r="G3481">
        <v>6</v>
      </c>
      <c r="H3481">
        <v>0</v>
      </c>
      <c r="I3481">
        <f t="shared" ca="1" si="54"/>
        <v>4633601</v>
      </c>
      <c r="J3481" s="3" t="s">
        <v>14645</v>
      </c>
      <c r="K3481" s="4">
        <v>3</v>
      </c>
    </row>
    <row r="3482" spans="1:11" ht="15.75" x14ac:dyDescent="0.25">
      <c r="A3482" t="s">
        <v>2399</v>
      </c>
      <c r="B3482" t="s">
        <v>3748</v>
      </c>
      <c r="C3482" t="s">
        <v>45</v>
      </c>
      <c r="D3482" s="1" t="s">
        <v>4740</v>
      </c>
      <c r="E3482" t="s">
        <v>4739</v>
      </c>
      <c r="F3482">
        <v>24</v>
      </c>
      <c r="G3482">
        <v>8</v>
      </c>
      <c r="H3482">
        <v>0</v>
      </c>
      <c r="I3482">
        <f t="shared" ca="1" si="54"/>
        <v>1777013</v>
      </c>
      <c r="J3482" s="3" t="s">
        <v>14645</v>
      </c>
      <c r="K3482" s="4">
        <v>3</v>
      </c>
    </row>
    <row r="3483" spans="1:11" ht="15.75" x14ac:dyDescent="0.25">
      <c r="A3483" t="s">
        <v>4738</v>
      </c>
      <c r="B3483" t="s">
        <v>3748</v>
      </c>
      <c r="C3483" t="s">
        <v>399</v>
      </c>
      <c r="D3483" s="1" t="s">
        <v>4737</v>
      </c>
      <c r="E3483" t="s">
        <v>4736</v>
      </c>
      <c r="F3483">
        <v>31</v>
      </c>
      <c r="G3483">
        <v>3</v>
      </c>
      <c r="H3483">
        <v>0</v>
      </c>
      <c r="I3483">
        <f t="shared" ca="1" si="54"/>
        <v>7968509</v>
      </c>
      <c r="J3483" s="3" t="s">
        <v>14645</v>
      </c>
      <c r="K3483" s="4">
        <v>3</v>
      </c>
    </row>
    <row r="3484" spans="1:11" ht="15.75" x14ac:dyDescent="0.25">
      <c r="A3484" t="s">
        <v>4735</v>
      </c>
      <c r="B3484" t="s">
        <v>3748</v>
      </c>
      <c r="C3484" t="s">
        <v>399</v>
      </c>
      <c r="D3484" s="1" t="s">
        <v>4734</v>
      </c>
      <c r="E3484" t="s">
        <v>4733</v>
      </c>
      <c r="F3484">
        <v>48</v>
      </c>
      <c r="G3484">
        <v>4</v>
      </c>
      <c r="H3484">
        <v>1</v>
      </c>
      <c r="I3484">
        <f t="shared" ca="1" si="54"/>
        <v>3020526</v>
      </c>
      <c r="J3484" s="3" t="s">
        <v>14645</v>
      </c>
      <c r="K3484" s="4">
        <v>3</v>
      </c>
    </row>
    <row r="3485" spans="1:11" ht="15.75" x14ac:dyDescent="0.25">
      <c r="A3485" t="s">
        <v>4732</v>
      </c>
      <c r="B3485" t="s">
        <v>3748</v>
      </c>
      <c r="C3485" t="s">
        <v>629</v>
      </c>
      <c r="D3485" s="1" t="s">
        <v>4731</v>
      </c>
      <c r="E3485" t="s">
        <v>4730</v>
      </c>
      <c r="F3485">
        <v>27</v>
      </c>
      <c r="G3485">
        <v>2</v>
      </c>
      <c r="H3485">
        <v>0</v>
      </c>
      <c r="I3485">
        <f t="shared" ca="1" si="54"/>
        <v>3662200</v>
      </c>
      <c r="J3485" s="3" t="s">
        <v>14645</v>
      </c>
      <c r="K3485" s="4">
        <v>3</v>
      </c>
    </row>
    <row r="3486" spans="1:11" ht="15.75" x14ac:dyDescent="0.25">
      <c r="A3486" t="s">
        <v>4729</v>
      </c>
      <c r="B3486" t="s">
        <v>3748</v>
      </c>
      <c r="C3486" t="s">
        <v>2</v>
      </c>
      <c r="D3486" s="1" t="s">
        <v>4728</v>
      </c>
      <c r="E3486" t="s">
        <v>4727</v>
      </c>
      <c r="F3486">
        <v>57</v>
      </c>
      <c r="G3486">
        <v>1</v>
      </c>
      <c r="H3486">
        <v>1</v>
      </c>
      <c r="I3486">
        <f t="shared" ca="1" si="54"/>
        <v>7068359</v>
      </c>
      <c r="J3486" s="3" t="s">
        <v>14645</v>
      </c>
      <c r="K3486" s="4">
        <v>3</v>
      </c>
    </row>
    <row r="3487" spans="1:11" ht="15.75" x14ac:dyDescent="0.25">
      <c r="A3487" t="s">
        <v>3555</v>
      </c>
      <c r="B3487" t="s">
        <v>3748</v>
      </c>
      <c r="C3487" t="s">
        <v>998</v>
      </c>
      <c r="D3487" s="1" t="s">
        <v>4726</v>
      </c>
      <c r="E3487" t="s">
        <v>4725</v>
      </c>
      <c r="F3487">
        <v>51</v>
      </c>
      <c r="G3487">
        <v>9</v>
      </c>
      <c r="H3487">
        <v>1</v>
      </c>
      <c r="I3487">
        <f t="shared" ca="1" si="54"/>
        <v>4944277</v>
      </c>
      <c r="J3487" s="3" t="s">
        <v>14645</v>
      </c>
      <c r="K3487" s="4">
        <v>3</v>
      </c>
    </row>
    <row r="3488" spans="1:11" ht="15.75" x14ac:dyDescent="0.25">
      <c r="A3488" t="s">
        <v>2830</v>
      </c>
      <c r="B3488" t="s">
        <v>3748</v>
      </c>
      <c r="C3488" t="s">
        <v>62</v>
      </c>
      <c r="D3488" s="1" t="s">
        <v>4724</v>
      </c>
      <c r="E3488" t="s">
        <v>4723</v>
      </c>
      <c r="F3488">
        <v>29</v>
      </c>
      <c r="G3488">
        <v>2</v>
      </c>
      <c r="H3488">
        <v>0</v>
      </c>
      <c r="I3488">
        <f t="shared" ca="1" si="54"/>
        <v>1555191</v>
      </c>
      <c r="J3488" s="3" t="s">
        <v>14645</v>
      </c>
      <c r="K3488" s="4">
        <v>3</v>
      </c>
    </row>
    <row r="3489" spans="1:11" ht="15.75" x14ac:dyDescent="0.25">
      <c r="A3489" t="s">
        <v>4722</v>
      </c>
      <c r="B3489" t="s">
        <v>3748</v>
      </c>
      <c r="C3489" t="s">
        <v>121</v>
      </c>
      <c r="D3489" s="1" t="s">
        <v>4721</v>
      </c>
      <c r="E3489" t="s">
        <v>4720</v>
      </c>
      <c r="F3489">
        <v>35</v>
      </c>
      <c r="G3489">
        <v>3</v>
      </c>
      <c r="H3489">
        <v>0</v>
      </c>
      <c r="I3489">
        <f t="shared" ca="1" si="54"/>
        <v>2241838</v>
      </c>
      <c r="J3489" s="3" t="s">
        <v>14645</v>
      </c>
      <c r="K3489" s="4">
        <v>3</v>
      </c>
    </row>
    <row r="3490" spans="1:11" ht="15.75" x14ac:dyDescent="0.25">
      <c r="A3490" t="s">
        <v>4719</v>
      </c>
      <c r="B3490" t="s">
        <v>3748</v>
      </c>
      <c r="C3490" t="s">
        <v>998</v>
      </c>
      <c r="D3490" s="1" t="s">
        <v>4718</v>
      </c>
      <c r="E3490" t="s">
        <v>4717</v>
      </c>
      <c r="F3490">
        <v>47</v>
      </c>
      <c r="G3490">
        <v>1</v>
      </c>
      <c r="H3490">
        <v>1</v>
      </c>
      <c r="I3490">
        <f t="shared" ca="1" si="54"/>
        <v>2862647</v>
      </c>
      <c r="J3490" s="3" t="s">
        <v>14645</v>
      </c>
      <c r="K3490" s="4">
        <v>3</v>
      </c>
    </row>
    <row r="3491" spans="1:11" ht="15.75" x14ac:dyDescent="0.25">
      <c r="A3491" t="s">
        <v>4716</v>
      </c>
      <c r="B3491" t="s">
        <v>3748</v>
      </c>
      <c r="C3491" t="s">
        <v>142</v>
      </c>
      <c r="D3491" s="1" t="s">
        <v>4715</v>
      </c>
      <c r="E3491" t="s">
        <v>4714</v>
      </c>
      <c r="F3491">
        <v>48</v>
      </c>
      <c r="G3491">
        <v>5</v>
      </c>
      <c r="H3491">
        <v>1</v>
      </c>
      <c r="I3491">
        <f t="shared" ca="1" si="54"/>
        <v>6685358</v>
      </c>
      <c r="J3491" s="3" t="s">
        <v>14645</v>
      </c>
      <c r="K3491" s="4">
        <v>3</v>
      </c>
    </row>
    <row r="3492" spans="1:11" ht="15.75" x14ac:dyDescent="0.25">
      <c r="A3492" t="s">
        <v>4713</v>
      </c>
      <c r="B3492" t="s">
        <v>3748</v>
      </c>
      <c r="C3492" t="s">
        <v>104</v>
      </c>
      <c r="D3492" s="1" t="s">
        <v>4712</v>
      </c>
      <c r="E3492" t="s">
        <v>4711</v>
      </c>
      <c r="F3492">
        <v>48</v>
      </c>
      <c r="G3492">
        <v>10</v>
      </c>
      <c r="H3492">
        <v>1</v>
      </c>
      <c r="I3492">
        <f t="shared" ca="1" si="54"/>
        <v>7459088</v>
      </c>
      <c r="J3492" s="3" t="s">
        <v>14645</v>
      </c>
      <c r="K3492" s="4">
        <v>3</v>
      </c>
    </row>
    <row r="3493" spans="1:11" ht="15.75" x14ac:dyDescent="0.25">
      <c r="A3493" t="s">
        <v>4710</v>
      </c>
      <c r="B3493" t="s">
        <v>3748</v>
      </c>
      <c r="C3493" t="s">
        <v>26</v>
      </c>
      <c r="D3493" s="1" t="s">
        <v>4709</v>
      </c>
      <c r="E3493" t="s">
        <v>4708</v>
      </c>
      <c r="F3493">
        <v>23</v>
      </c>
      <c r="G3493">
        <v>6</v>
      </c>
      <c r="H3493">
        <v>0</v>
      </c>
      <c r="I3493">
        <f t="shared" ca="1" si="54"/>
        <v>2588860</v>
      </c>
      <c r="J3493" s="3" t="s">
        <v>14645</v>
      </c>
      <c r="K3493" s="4">
        <v>3</v>
      </c>
    </row>
    <row r="3494" spans="1:11" ht="15.75" x14ac:dyDescent="0.25">
      <c r="A3494" t="s">
        <v>4707</v>
      </c>
      <c r="B3494" t="s">
        <v>3748</v>
      </c>
      <c r="C3494" t="s">
        <v>998</v>
      </c>
      <c r="D3494" s="1" t="s">
        <v>4706</v>
      </c>
      <c r="E3494" t="s">
        <v>4705</v>
      </c>
      <c r="F3494">
        <v>49</v>
      </c>
      <c r="G3494">
        <v>6</v>
      </c>
      <c r="H3494">
        <v>1</v>
      </c>
      <c r="I3494">
        <f t="shared" ca="1" si="54"/>
        <v>1566019</v>
      </c>
      <c r="J3494" s="3" t="s">
        <v>14645</v>
      </c>
      <c r="K3494" s="4">
        <v>3</v>
      </c>
    </row>
    <row r="3495" spans="1:11" ht="15.75" x14ac:dyDescent="0.25">
      <c r="A3495" t="s">
        <v>4704</v>
      </c>
      <c r="B3495" t="s">
        <v>3748</v>
      </c>
      <c r="C3495" t="s">
        <v>62</v>
      </c>
      <c r="D3495" s="1" t="s">
        <v>4703</v>
      </c>
      <c r="E3495" t="s">
        <v>4702</v>
      </c>
      <c r="F3495">
        <v>32</v>
      </c>
      <c r="G3495">
        <v>8</v>
      </c>
      <c r="H3495">
        <v>1</v>
      </c>
      <c r="I3495">
        <f t="shared" ca="1" si="54"/>
        <v>1867349</v>
      </c>
      <c r="J3495" s="3" t="s">
        <v>14645</v>
      </c>
      <c r="K3495" s="4">
        <v>3</v>
      </c>
    </row>
    <row r="3496" spans="1:11" ht="15.75" x14ac:dyDescent="0.25">
      <c r="A3496" t="s">
        <v>4701</v>
      </c>
      <c r="B3496" t="s">
        <v>3748</v>
      </c>
      <c r="C3496" t="s">
        <v>15</v>
      </c>
      <c r="D3496" s="1" t="s">
        <v>4700</v>
      </c>
      <c r="E3496" t="s">
        <v>4699</v>
      </c>
      <c r="F3496">
        <v>19</v>
      </c>
      <c r="G3496">
        <v>6</v>
      </c>
      <c r="H3496">
        <v>0</v>
      </c>
      <c r="I3496">
        <f t="shared" ca="1" si="54"/>
        <v>2599963</v>
      </c>
      <c r="J3496" s="3" t="s">
        <v>14645</v>
      </c>
      <c r="K3496" s="4">
        <v>3</v>
      </c>
    </row>
    <row r="3497" spans="1:11" ht="15.75" x14ac:dyDescent="0.25">
      <c r="A3497" t="s">
        <v>4698</v>
      </c>
      <c r="B3497" t="s">
        <v>3748</v>
      </c>
      <c r="C3497" t="s">
        <v>142</v>
      </c>
      <c r="D3497" s="1" t="s">
        <v>4697</v>
      </c>
      <c r="E3497" t="s">
        <v>4696</v>
      </c>
      <c r="F3497">
        <v>22</v>
      </c>
      <c r="G3497">
        <v>1</v>
      </c>
      <c r="H3497">
        <v>1</v>
      </c>
      <c r="I3497">
        <f t="shared" ca="1" si="54"/>
        <v>5746582</v>
      </c>
      <c r="J3497" s="3" t="s">
        <v>14645</v>
      </c>
      <c r="K3497" s="4">
        <v>3</v>
      </c>
    </row>
    <row r="3498" spans="1:11" ht="15.75" x14ac:dyDescent="0.25">
      <c r="A3498" t="s">
        <v>4695</v>
      </c>
      <c r="B3498" t="s">
        <v>3748</v>
      </c>
      <c r="C3498" t="s">
        <v>45</v>
      </c>
      <c r="D3498" s="1" t="s">
        <v>4694</v>
      </c>
      <c r="E3498" t="s">
        <v>4693</v>
      </c>
      <c r="F3498">
        <v>15</v>
      </c>
      <c r="G3498">
        <v>8</v>
      </c>
      <c r="H3498">
        <v>0</v>
      </c>
      <c r="I3498">
        <f t="shared" ca="1" si="54"/>
        <v>5536714</v>
      </c>
      <c r="J3498" s="3" t="s">
        <v>14645</v>
      </c>
      <c r="K3498" s="4">
        <v>3</v>
      </c>
    </row>
    <row r="3499" spans="1:11" ht="15.75" x14ac:dyDescent="0.25">
      <c r="A3499" t="s">
        <v>2480</v>
      </c>
      <c r="B3499" t="s">
        <v>3748</v>
      </c>
      <c r="C3499" t="s">
        <v>142</v>
      </c>
      <c r="D3499" s="1" t="s">
        <v>4692</v>
      </c>
      <c r="E3499" t="s">
        <v>4691</v>
      </c>
      <c r="F3499">
        <v>33</v>
      </c>
      <c r="G3499">
        <v>2</v>
      </c>
      <c r="H3499">
        <v>0</v>
      </c>
      <c r="I3499">
        <f t="shared" ca="1" si="54"/>
        <v>4576112</v>
      </c>
      <c r="J3499" s="3" t="s">
        <v>14645</v>
      </c>
      <c r="K3499" s="4">
        <v>3</v>
      </c>
    </row>
    <row r="3500" spans="1:11" ht="15.75" x14ac:dyDescent="0.25">
      <c r="A3500" t="s">
        <v>4690</v>
      </c>
      <c r="B3500" t="s">
        <v>3748</v>
      </c>
      <c r="C3500" t="s">
        <v>2</v>
      </c>
      <c r="D3500" s="1" t="s">
        <v>4689</v>
      </c>
      <c r="E3500" t="s">
        <v>4688</v>
      </c>
      <c r="F3500">
        <v>37</v>
      </c>
      <c r="G3500">
        <v>9</v>
      </c>
      <c r="H3500">
        <v>0</v>
      </c>
      <c r="I3500">
        <f t="shared" ca="1" si="54"/>
        <v>1808900</v>
      </c>
      <c r="J3500" s="3" t="s">
        <v>14645</v>
      </c>
      <c r="K3500" s="4">
        <v>3</v>
      </c>
    </row>
    <row r="3501" spans="1:11" ht="15.75" x14ac:dyDescent="0.25">
      <c r="A3501" t="s">
        <v>4687</v>
      </c>
      <c r="B3501" t="s">
        <v>3748</v>
      </c>
      <c r="C3501" t="s">
        <v>469</v>
      </c>
      <c r="D3501" s="1" t="s">
        <v>4686</v>
      </c>
      <c r="E3501" t="s">
        <v>4685</v>
      </c>
      <c r="F3501">
        <v>20</v>
      </c>
      <c r="G3501">
        <v>1</v>
      </c>
      <c r="H3501">
        <v>1</v>
      </c>
      <c r="I3501">
        <f t="shared" ca="1" si="54"/>
        <v>7510491</v>
      </c>
      <c r="J3501" s="3" t="s">
        <v>14645</v>
      </c>
      <c r="K3501" s="4">
        <v>3</v>
      </c>
    </row>
    <row r="3502" spans="1:11" ht="15.75" x14ac:dyDescent="0.25">
      <c r="A3502" t="s">
        <v>4684</v>
      </c>
      <c r="B3502" t="s">
        <v>3748</v>
      </c>
      <c r="C3502" t="s">
        <v>399</v>
      </c>
      <c r="D3502" s="1" t="s">
        <v>4683</v>
      </c>
      <c r="E3502" t="s">
        <v>4682</v>
      </c>
      <c r="F3502">
        <v>32</v>
      </c>
      <c r="G3502">
        <v>0</v>
      </c>
      <c r="H3502">
        <v>1</v>
      </c>
      <c r="I3502">
        <f t="shared" ca="1" si="54"/>
        <v>1789575</v>
      </c>
      <c r="J3502" s="3" t="s">
        <v>14645</v>
      </c>
      <c r="K3502" s="4">
        <v>3</v>
      </c>
    </row>
    <row r="3503" spans="1:11" ht="15.75" x14ac:dyDescent="0.25">
      <c r="A3503" t="s">
        <v>4681</v>
      </c>
      <c r="B3503" t="s">
        <v>3748</v>
      </c>
      <c r="C3503" t="s">
        <v>45</v>
      </c>
      <c r="D3503" s="1" t="s">
        <v>4680</v>
      </c>
      <c r="E3503" t="s">
        <v>4679</v>
      </c>
      <c r="F3503">
        <v>52</v>
      </c>
      <c r="G3503">
        <v>5</v>
      </c>
      <c r="H3503">
        <v>0</v>
      </c>
      <c r="I3503">
        <f t="shared" ca="1" si="54"/>
        <v>4202299</v>
      </c>
      <c r="J3503" s="3" t="s">
        <v>14645</v>
      </c>
      <c r="K3503" s="4">
        <v>3</v>
      </c>
    </row>
    <row r="3504" spans="1:11" ht="15.75" x14ac:dyDescent="0.25">
      <c r="A3504" t="s">
        <v>4678</v>
      </c>
      <c r="B3504" t="s">
        <v>3748</v>
      </c>
      <c r="C3504" t="s">
        <v>62</v>
      </c>
      <c r="D3504" s="1" t="s">
        <v>4677</v>
      </c>
      <c r="E3504" t="s">
        <v>4676</v>
      </c>
      <c r="F3504">
        <v>28</v>
      </c>
      <c r="G3504">
        <v>7</v>
      </c>
      <c r="H3504">
        <v>0</v>
      </c>
      <c r="I3504">
        <f t="shared" ca="1" si="54"/>
        <v>4530058</v>
      </c>
      <c r="J3504" s="3" t="s">
        <v>14645</v>
      </c>
      <c r="K3504" s="4">
        <v>3</v>
      </c>
    </row>
    <row r="3505" spans="1:11" ht="15.75" x14ac:dyDescent="0.25">
      <c r="A3505" t="s">
        <v>3987</v>
      </c>
      <c r="B3505" t="s">
        <v>3748</v>
      </c>
      <c r="C3505" t="s">
        <v>477</v>
      </c>
      <c r="D3505" s="1" t="s">
        <v>4675</v>
      </c>
      <c r="E3505" t="s">
        <v>4674</v>
      </c>
      <c r="F3505">
        <v>41</v>
      </c>
      <c r="G3505">
        <v>1</v>
      </c>
      <c r="H3505">
        <v>1</v>
      </c>
      <c r="I3505">
        <f t="shared" ca="1" si="54"/>
        <v>2609336</v>
      </c>
      <c r="J3505" s="3" t="s">
        <v>14645</v>
      </c>
      <c r="K3505" s="4">
        <v>3</v>
      </c>
    </row>
    <row r="3506" spans="1:11" ht="15.75" x14ac:dyDescent="0.25">
      <c r="A3506" t="s">
        <v>4673</v>
      </c>
      <c r="B3506" t="s">
        <v>3748</v>
      </c>
      <c r="C3506" t="s">
        <v>26</v>
      </c>
      <c r="D3506" s="1" t="s">
        <v>4672</v>
      </c>
      <c r="E3506" t="s">
        <v>4671</v>
      </c>
      <c r="F3506">
        <v>37</v>
      </c>
      <c r="G3506">
        <v>4</v>
      </c>
      <c r="H3506">
        <v>0</v>
      </c>
      <c r="I3506">
        <f t="shared" ca="1" si="54"/>
        <v>3457073</v>
      </c>
      <c r="J3506" s="3" t="s">
        <v>14645</v>
      </c>
      <c r="K3506" s="4">
        <v>3</v>
      </c>
    </row>
    <row r="3507" spans="1:11" ht="15.75" x14ac:dyDescent="0.25">
      <c r="A3507" t="s">
        <v>4670</v>
      </c>
      <c r="B3507" t="s">
        <v>3748</v>
      </c>
      <c r="C3507" t="s">
        <v>45</v>
      </c>
      <c r="D3507" s="1" t="s">
        <v>4669</v>
      </c>
      <c r="E3507" t="s">
        <v>4668</v>
      </c>
      <c r="F3507">
        <v>45</v>
      </c>
      <c r="G3507">
        <v>9</v>
      </c>
      <c r="H3507">
        <v>0</v>
      </c>
      <c r="I3507">
        <f t="shared" ca="1" si="54"/>
        <v>3466398</v>
      </c>
      <c r="J3507" s="3" t="s">
        <v>14645</v>
      </c>
      <c r="K3507" s="4">
        <v>3</v>
      </c>
    </row>
    <row r="3508" spans="1:11" ht="15.75" x14ac:dyDescent="0.25">
      <c r="A3508" t="s">
        <v>4667</v>
      </c>
      <c r="B3508" t="s">
        <v>3748</v>
      </c>
      <c r="C3508" t="s">
        <v>289</v>
      </c>
      <c r="D3508" s="1" t="s">
        <v>4666</v>
      </c>
      <c r="E3508" t="s">
        <v>4665</v>
      </c>
      <c r="F3508">
        <v>30</v>
      </c>
      <c r="G3508">
        <v>7</v>
      </c>
      <c r="H3508">
        <v>0</v>
      </c>
      <c r="I3508">
        <f t="shared" ca="1" si="54"/>
        <v>1989240</v>
      </c>
      <c r="J3508" s="3" t="s">
        <v>14645</v>
      </c>
      <c r="K3508" s="4">
        <v>3</v>
      </c>
    </row>
    <row r="3509" spans="1:11" ht="15.75" x14ac:dyDescent="0.25">
      <c r="A3509" t="s">
        <v>4664</v>
      </c>
      <c r="B3509" t="s">
        <v>3748</v>
      </c>
      <c r="C3509" t="s">
        <v>289</v>
      </c>
      <c r="D3509" s="1" t="s">
        <v>4663</v>
      </c>
      <c r="E3509" t="s">
        <v>4662</v>
      </c>
      <c r="F3509">
        <v>23</v>
      </c>
      <c r="G3509">
        <v>5</v>
      </c>
      <c r="H3509">
        <v>0</v>
      </c>
      <c r="I3509">
        <f t="shared" ca="1" si="54"/>
        <v>4935200</v>
      </c>
      <c r="J3509" s="3" t="s">
        <v>14645</v>
      </c>
      <c r="K3509" s="4">
        <v>3</v>
      </c>
    </row>
    <row r="3510" spans="1:11" ht="15.75" x14ac:dyDescent="0.25">
      <c r="A3510" t="s">
        <v>4661</v>
      </c>
      <c r="B3510" t="s">
        <v>3748</v>
      </c>
      <c r="C3510" t="s">
        <v>142</v>
      </c>
      <c r="D3510" s="1" t="s">
        <v>4660</v>
      </c>
      <c r="E3510" t="s">
        <v>4659</v>
      </c>
      <c r="F3510">
        <v>27</v>
      </c>
      <c r="G3510">
        <v>0</v>
      </c>
      <c r="H3510">
        <v>0</v>
      </c>
      <c r="I3510">
        <f t="shared" ca="1" si="54"/>
        <v>3861697</v>
      </c>
      <c r="J3510" s="3" t="s">
        <v>14645</v>
      </c>
      <c r="K3510" s="4">
        <v>3</v>
      </c>
    </row>
    <row r="3511" spans="1:11" ht="15.75" x14ac:dyDescent="0.25">
      <c r="A3511" t="s">
        <v>4089</v>
      </c>
      <c r="B3511" t="s">
        <v>3748</v>
      </c>
      <c r="C3511" t="s">
        <v>998</v>
      </c>
      <c r="D3511" s="1" t="s">
        <v>4658</v>
      </c>
      <c r="E3511" t="s">
        <v>4657</v>
      </c>
      <c r="F3511">
        <v>21</v>
      </c>
      <c r="G3511">
        <v>10</v>
      </c>
      <c r="H3511">
        <v>0</v>
      </c>
      <c r="I3511">
        <f t="shared" ca="1" si="54"/>
        <v>7175689</v>
      </c>
      <c r="J3511" s="3" t="s">
        <v>14645</v>
      </c>
      <c r="K3511" s="4">
        <v>3</v>
      </c>
    </row>
    <row r="3512" spans="1:11" ht="15.75" x14ac:dyDescent="0.25">
      <c r="A3512" t="s">
        <v>1673</v>
      </c>
      <c r="B3512" t="s">
        <v>3748</v>
      </c>
      <c r="C3512" t="s">
        <v>2</v>
      </c>
      <c r="D3512" s="1" t="s">
        <v>4656</v>
      </c>
      <c r="E3512" t="s">
        <v>4655</v>
      </c>
      <c r="F3512">
        <v>26</v>
      </c>
      <c r="G3512">
        <v>6</v>
      </c>
      <c r="H3512">
        <v>0</v>
      </c>
      <c r="I3512">
        <f t="shared" ca="1" si="54"/>
        <v>2618926</v>
      </c>
      <c r="J3512" s="3" t="s">
        <v>14645</v>
      </c>
      <c r="K3512" s="4">
        <v>3</v>
      </c>
    </row>
    <row r="3513" spans="1:11" ht="15.75" x14ac:dyDescent="0.25">
      <c r="A3513" t="s">
        <v>4654</v>
      </c>
      <c r="B3513" t="s">
        <v>3748</v>
      </c>
      <c r="C3513" t="s">
        <v>998</v>
      </c>
      <c r="D3513" s="1" t="s">
        <v>4653</v>
      </c>
      <c r="E3513" t="s">
        <v>4652</v>
      </c>
      <c r="F3513">
        <v>44</v>
      </c>
      <c r="G3513">
        <v>1</v>
      </c>
      <c r="H3513">
        <v>0</v>
      </c>
      <c r="I3513">
        <f t="shared" ca="1" si="54"/>
        <v>2420322</v>
      </c>
      <c r="J3513" s="3" t="s">
        <v>14645</v>
      </c>
      <c r="K3513" s="4">
        <v>3</v>
      </c>
    </row>
    <row r="3514" spans="1:11" ht="15.75" x14ac:dyDescent="0.25">
      <c r="A3514" t="s">
        <v>52</v>
      </c>
      <c r="B3514" t="s">
        <v>3748</v>
      </c>
      <c r="C3514" t="s">
        <v>399</v>
      </c>
      <c r="D3514" s="1" t="s">
        <v>4651</v>
      </c>
      <c r="E3514" t="s">
        <v>4650</v>
      </c>
      <c r="F3514">
        <v>31</v>
      </c>
      <c r="G3514">
        <v>8</v>
      </c>
      <c r="H3514">
        <v>0</v>
      </c>
      <c r="I3514">
        <f t="shared" ca="1" si="54"/>
        <v>7215890</v>
      </c>
      <c r="J3514" s="3" t="s">
        <v>14645</v>
      </c>
      <c r="K3514" s="4">
        <v>3</v>
      </c>
    </row>
    <row r="3515" spans="1:11" ht="15.75" x14ac:dyDescent="0.25">
      <c r="A3515" t="s">
        <v>4649</v>
      </c>
      <c r="B3515" t="s">
        <v>3748</v>
      </c>
      <c r="C3515" t="s">
        <v>111</v>
      </c>
      <c r="D3515" s="1" t="s">
        <v>4648</v>
      </c>
      <c r="E3515" t="s">
        <v>4647</v>
      </c>
      <c r="F3515">
        <v>27</v>
      </c>
      <c r="G3515">
        <v>3</v>
      </c>
      <c r="H3515">
        <v>1</v>
      </c>
      <c r="I3515">
        <f t="shared" ca="1" si="54"/>
        <v>3540919</v>
      </c>
      <c r="J3515" s="3" t="s">
        <v>14645</v>
      </c>
      <c r="K3515" s="4">
        <v>3</v>
      </c>
    </row>
    <row r="3516" spans="1:11" ht="15.75" x14ac:dyDescent="0.25">
      <c r="A3516" t="s">
        <v>4646</v>
      </c>
      <c r="B3516" t="s">
        <v>3748</v>
      </c>
      <c r="C3516" t="s">
        <v>45</v>
      </c>
      <c r="D3516" s="1" t="s">
        <v>4645</v>
      </c>
      <c r="E3516" t="s">
        <v>4644</v>
      </c>
      <c r="F3516">
        <v>50</v>
      </c>
      <c r="G3516">
        <v>10</v>
      </c>
      <c r="H3516">
        <v>0</v>
      </c>
      <c r="I3516">
        <f t="shared" ca="1" si="54"/>
        <v>1138129</v>
      </c>
      <c r="J3516" s="3" t="s">
        <v>14645</v>
      </c>
      <c r="K3516" s="4">
        <v>3</v>
      </c>
    </row>
    <row r="3517" spans="1:11" ht="15.75" x14ac:dyDescent="0.25">
      <c r="A3517" t="s">
        <v>4643</v>
      </c>
      <c r="B3517" t="s">
        <v>3748</v>
      </c>
      <c r="C3517" t="s">
        <v>998</v>
      </c>
      <c r="D3517" s="1" t="s">
        <v>4642</v>
      </c>
      <c r="E3517" t="s">
        <v>4641</v>
      </c>
      <c r="F3517">
        <v>40</v>
      </c>
      <c r="G3517">
        <v>4</v>
      </c>
      <c r="H3517">
        <v>0</v>
      </c>
      <c r="I3517">
        <f t="shared" ca="1" si="54"/>
        <v>5462296</v>
      </c>
      <c r="J3517" s="3" t="s">
        <v>14645</v>
      </c>
      <c r="K3517" s="4">
        <v>3</v>
      </c>
    </row>
    <row r="3518" spans="1:11" ht="15.75" x14ac:dyDescent="0.25">
      <c r="A3518" t="s">
        <v>4640</v>
      </c>
      <c r="B3518" t="s">
        <v>3748</v>
      </c>
      <c r="C3518" t="s">
        <v>121</v>
      </c>
      <c r="D3518" s="1" t="s">
        <v>4639</v>
      </c>
      <c r="E3518" t="s">
        <v>4638</v>
      </c>
      <c r="F3518">
        <v>34</v>
      </c>
      <c r="G3518">
        <v>7</v>
      </c>
      <c r="H3518">
        <v>1</v>
      </c>
      <c r="I3518">
        <f t="shared" ca="1" si="54"/>
        <v>7042709</v>
      </c>
      <c r="J3518" s="3" t="s">
        <v>14645</v>
      </c>
      <c r="K3518" s="4">
        <v>3</v>
      </c>
    </row>
    <row r="3519" spans="1:11" ht="15.75" x14ac:dyDescent="0.25">
      <c r="A3519" t="s">
        <v>4637</v>
      </c>
      <c r="B3519" t="s">
        <v>3748</v>
      </c>
      <c r="C3519" t="s">
        <v>121</v>
      </c>
      <c r="D3519" s="1" t="s">
        <v>4636</v>
      </c>
      <c r="E3519" t="s">
        <v>4635</v>
      </c>
      <c r="F3519">
        <v>52</v>
      </c>
      <c r="G3519">
        <v>4</v>
      </c>
      <c r="H3519">
        <v>1</v>
      </c>
      <c r="I3519">
        <f t="shared" ca="1" si="54"/>
        <v>5359638</v>
      </c>
      <c r="J3519" s="3" t="s">
        <v>14645</v>
      </c>
      <c r="K3519" s="4">
        <v>3</v>
      </c>
    </row>
    <row r="3520" spans="1:11" ht="15.75" x14ac:dyDescent="0.25">
      <c r="A3520" t="s">
        <v>4634</v>
      </c>
      <c r="B3520" t="s">
        <v>3748</v>
      </c>
      <c r="C3520" t="s">
        <v>45</v>
      </c>
      <c r="D3520" s="1" t="s">
        <v>4633</v>
      </c>
      <c r="E3520" t="s">
        <v>4632</v>
      </c>
      <c r="F3520">
        <v>21</v>
      </c>
      <c r="G3520">
        <v>3</v>
      </c>
      <c r="H3520">
        <v>0</v>
      </c>
      <c r="I3520">
        <f t="shared" ca="1" si="54"/>
        <v>2398565</v>
      </c>
      <c r="J3520" s="3" t="s">
        <v>14645</v>
      </c>
      <c r="K3520" s="4">
        <v>3</v>
      </c>
    </row>
    <row r="3521" spans="1:11" ht="15.75" x14ac:dyDescent="0.25">
      <c r="A3521" t="s">
        <v>4631</v>
      </c>
      <c r="B3521" t="s">
        <v>3748</v>
      </c>
      <c r="C3521" t="s">
        <v>1308</v>
      </c>
      <c r="D3521" s="1" t="s">
        <v>4630</v>
      </c>
      <c r="E3521" t="s">
        <v>4629</v>
      </c>
      <c r="F3521">
        <v>47</v>
      </c>
      <c r="G3521">
        <v>7</v>
      </c>
      <c r="H3521">
        <v>0</v>
      </c>
      <c r="I3521">
        <f t="shared" ref="I3521:I3584" ca="1" si="55">RANDBETWEEN(1000000,7999999)</f>
        <v>6184840</v>
      </c>
      <c r="J3521" s="3" t="s">
        <v>14645</v>
      </c>
      <c r="K3521" s="4">
        <v>3</v>
      </c>
    </row>
    <row r="3522" spans="1:11" ht="15.75" x14ac:dyDescent="0.25">
      <c r="A3522" t="s">
        <v>407</v>
      </c>
      <c r="B3522" t="s">
        <v>3748</v>
      </c>
      <c r="C3522" t="s">
        <v>52</v>
      </c>
      <c r="D3522" s="1" t="s">
        <v>4628</v>
      </c>
      <c r="E3522" t="s">
        <v>4627</v>
      </c>
      <c r="F3522">
        <v>51</v>
      </c>
      <c r="G3522">
        <v>1</v>
      </c>
      <c r="H3522">
        <v>1</v>
      </c>
      <c r="I3522">
        <f t="shared" ca="1" si="55"/>
        <v>7600401</v>
      </c>
      <c r="J3522" s="3" t="s">
        <v>14645</v>
      </c>
      <c r="K3522" s="4">
        <v>3</v>
      </c>
    </row>
    <row r="3523" spans="1:11" ht="15.75" x14ac:dyDescent="0.25">
      <c r="A3523" t="s">
        <v>4626</v>
      </c>
      <c r="B3523" t="s">
        <v>3748</v>
      </c>
      <c r="C3523" t="s">
        <v>195</v>
      </c>
      <c r="D3523" s="1" t="s">
        <v>4625</v>
      </c>
      <c r="E3523" t="s">
        <v>4624</v>
      </c>
      <c r="F3523">
        <v>16</v>
      </c>
      <c r="G3523">
        <v>5</v>
      </c>
      <c r="H3523">
        <v>1</v>
      </c>
      <c r="I3523">
        <f t="shared" ca="1" si="55"/>
        <v>2548207</v>
      </c>
      <c r="J3523" s="3" t="s">
        <v>14645</v>
      </c>
      <c r="K3523" s="4">
        <v>3</v>
      </c>
    </row>
    <row r="3524" spans="1:11" ht="15.75" x14ac:dyDescent="0.25">
      <c r="A3524" t="s">
        <v>4623</v>
      </c>
      <c r="B3524" t="s">
        <v>3748</v>
      </c>
      <c r="C3524" t="s">
        <v>4622</v>
      </c>
      <c r="D3524" s="1" t="s">
        <v>4621</v>
      </c>
      <c r="E3524" t="s">
        <v>4620</v>
      </c>
      <c r="F3524">
        <v>35</v>
      </c>
      <c r="G3524">
        <v>5</v>
      </c>
      <c r="H3524">
        <v>1</v>
      </c>
      <c r="I3524">
        <f t="shared" ca="1" si="55"/>
        <v>5918189</v>
      </c>
      <c r="J3524" s="3" t="s">
        <v>14645</v>
      </c>
      <c r="K3524" s="4">
        <v>3</v>
      </c>
    </row>
    <row r="3525" spans="1:11" ht="15.75" x14ac:dyDescent="0.25">
      <c r="A3525" t="s">
        <v>4619</v>
      </c>
      <c r="B3525" t="s">
        <v>3748</v>
      </c>
      <c r="C3525" t="s">
        <v>7</v>
      </c>
      <c r="D3525" s="1" t="s">
        <v>4618</v>
      </c>
      <c r="E3525" t="s">
        <v>4617</v>
      </c>
      <c r="F3525">
        <v>17</v>
      </c>
      <c r="G3525">
        <v>9</v>
      </c>
      <c r="H3525">
        <v>1</v>
      </c>
      <c r="I3525">
        <f t="shared" ca="1" si="55"/>
        <v>4054506</v>
      </c>
      <c r="J3525" s="3" t="s">
        <v>14645</v>
      </c>
      <c r="K3525" s="4">
        <v>3</v>
      </c>
    </row>
    <row r="3526" spans="1:11" ht="15.75" x14ac:dyDescent="0.25">
      <c r="A3526" t="s">
        <v>4616</v>
      </c>
      <c r="B3526" t="s">
        <v>3748</v>
      </c>
      <c r="C3526" t="s">
        <v>45</v>
      </c>
      <c r="D3526" s="1" t="s">
        <v>4615</v>
      </c>
      <c r="E3526" t="s">
        <v>4614</v>
      </c>
      <c r="F3526">
        <v>23</v>
      </c>
      <c r="G3526">
        <v>7</v>
      </c>
      <c r="H3526">
        <v>1</v>
      </c>
      <c r="I3526">
        <f t="shared" ca="1" si="55"/>
        <v>1280299</v>
      </c>
      <c r="J3526" s="3" t="s">
        <v>14645</v>
      </c>
      <c r="K3526" s="4">
        <v>3</v>
      </c>
    </row>
    <row r="3527" spans="1:11" ht="15.75" x14ac:dyDescent="0.25">
      <c r="A3527" t="s">
        <v>4613</v>
      </c>
      <c r="B3527" t="s">
        <v>3748</v>
      </c>
      <c r="C3527" t="s">
        <v>45</v>
      </c>
      <c r="D3527" s="1" t="s">
        <v>4612</v>
      </c>
      <c r="E3527" t="s">
        <v>4611</v>
      </c>
      <c r="F3527">
        <v>40</v>
      </c>
      <c r="G3527">
        <v>1</v>
      </c>
      <c r="H3527">
        <v>1</v>
      </c>
      <c r="I3527">
        <f t="shared" ca="1" si="55"/>
        <v>7256003</v>
      </c>
      <c r="J3527" s="3" t="s">
        <v>14645</v>
      </c>
      <c r="K3527" s="4">
        <v>3</v>
      </c>
    </row>
    <row r="3528" spans="1:11" ht="15.75" x14ac:dyDescent="0.25">
      <c r="A3528" t="s">
        <v>3678</v>
      </c>
      <c r="B3528" t="s">
        <v>3748</v>
      </c>
      <c r="C3528" t="s">
        <v>477</v>
      </c>
      <c r="D3528" s="1" t="s">
        <v>4610</v>
      </c>
      <c r="E3528" t="s">
        <v>4609</v>
      </c>
      <c r="F3528">
        <v>16</v>
      </c>
      <c r="G3528">
        <v>6</v>
      </c>
      <c r="H3528">
        <v>1</v>
      </c>
      <c r="I3528">
        <f t="shared" ca="1" si="55"/>
        <v>1663436</v>
      </c>
      <c r="J3528" s="3" t="s">
        <v>14645</v>
      </c>
      <c r="K3528" s="4">
        <v>3</v>
      </c>
    </row>
    <row r="3529" spans="1:11" ht="15.75" x14ac:dyDescent="0.25">
      <c r="A3529" t="s">
        <v>4608</v>
      </c>
      <c r="B3529" t="s">
        <v>3748</v>
      </c>
      <c r="C3529" t="s">
        <v>142</v>
      </c>
      <c r="D3529" s="1" t="s">
        <v>4607</v>
      </c>
      <c r="E3529" t="s">
        <v>4606</v>
      </c>
      <c r="F3529">
        <v>22</v>
      </c>
      <c r="G3529">
        <v>4</v>
      </c>
      <c r="H3529">
        <v>1</v>
      </c>
      <c r="I3529">
        <f t="shared" ca="1" si="55"/>
        <v>1949031</v>
      </c>
      <c r="J3529" s="3" t="s">
        <v>14645</v>
      </c>
      <c r="K3529" s="4">
        <v>3</v>
      </c>
    </row>
    <row r="3530" spans="1:11" ht="15.75" x14ac:dyDescent="0.25">
      <c r="A3530" t="s">
        <v>721</v>
      </c>
      <c r="B3530" t="s">
        <v>3748</v>
      </c>
      <c r="C3530" t="s">
        <v>45</v>
      </c>
      <c r="D3530" s="1" t="s">
        <v>4605</v>
      </c>
      <c r="E3530" t="s">
        <v>4604</v>
      </c>
      <c r="F3530">
        <v>42</v>
      </c>
      <c r="G3530">
        <v>3</v>
      </c>
      <c r="H3530">
        <v>1</v>
      </c>
      <c r="I3530">
        <f t="shared" ca="1" si="55"/>
        <v>6798955</v>
      </c>
      <c r="J3530" s="3" t="s">
        <v>14645</v>
      </c>
      <c r="K3530" s="4">
        <v>3</v>
      </c>
    </row>
    <row r="3531" spans="1:11" ht="15.75" x14ac:dyDescent="0.25">
      <c r="A3531" t="s">
        <v>4603</v>
      </c>
      <c r="B3531" t="s">
        <v>3748</v>
      </c>
      <c r="C3531" t="s">
        <v>399</v>
      </c>
      <c r="D3531" s="1" t="s">
        <v>4602</v>
      </c>
      <c r="E3531" t="s">
        <v>4601</v>
      </c>
      <c r="F3531">
        <v>22</v>
      </c>
      <c r="G3531">
        <v>3</v>
      </c>
      <c r="H3531">
        <v>1</v>
      </c>
      <c r="I3531">
        <f t="shared" ca="1" si="55"/>
        <v>1464461</v>
      </c>
      <c r="J3531" s="3" t="s">
        <v>14645</v>
      </c>
      <c r="K3531" s="4">
        <v>3</v>
      </c>
    </row>
    <row r="3532" spans="1:11" ht="15.75" x14ac:dyDescent="0.25">
      <c r="A3532" t="s">
        <v>4600</v>
      </c>
      <c r="B3532" t="s">
        <v>3748</v>
      </c>
      <c r="C3532" t="s">
        <v>199</v>
      </c>
      <c r="D3532" s="1" t="s">
        <v>4599</v>
      </c>
      <c r="E3532" t="s">
        <v>4598</v>
      </c>
      <c r="F3532">
        <v>34</v>
      </c>
      <c r="G3532">
        <v>1</v>
      </c>
      <c r="H3532">
        <v>0</v>
      </c>
      <c r="I3532">
        <f t="shared" ca="1" si="55"/>
        <v>4157378</v>
      </c>
      <c r="J3532" s="3" t="s">
        <v>14645</v>
      </c>
      <c r="K3532" s="4">
        <v>3</v>
      </c>
    </row>
    <row r="3533" spans="1:11" ht="15.75" x14ac:dyDescent="0.25">
      <c r="A3533" t="s">
        <v>4597</v>
      </c>
      <c r="B3533" t="s">
        <v>3748</v>
      </c>
      <c r="C3533" t="s">
        <v>62</v>
      </c>
      <c r="D3533" s="1" t="s">
        <v>4596</v>
      </c>
      <c r="E3533" t="s">
        <v>4595</v>
      </c>
      <c r="F3533">
        <v>55</v>
      </c>
      <c r="G3533">
        <v>8</v>
      </c>
      <c r="H3533">
        <v>1</v>
      </c>
      <c r="I3533">
        <f t="shared" ca="1" si="55"/>
        <v>2470677</v>
      </c>
      <c r="J3533" s="3" t="s">
        <v>14645</v>
      </c>
      <c r="K3533" s="4">
        <v>3</v>
      </c>
    </row>
    <row r="3534" spans="1:11" ht="15.75" x14ac:dyDescent="0.25">
      <c r="A3534" t="s">
        <v>4594</v>
      </c>
      <c r="B3534" t="s">
        <v>3748</v>
      </c>
      <c r="C3534" t="s">
        <v>45</v>
      </c>
      <c r="D3534" s="1" t="s">
        <v>4593</v>
      </c>
      <c r="E3534" t="s">
        <v>4592</v>
      </c>
      <c r="F3534">
        <v>24</v>
      </c>
      <c r="G3534">
        <v>4</v>
      </c>
      <c r="H3534">
        <v>0</v>
      </c>
      <c r="I3534">
        <f t="shared" ca="1" si="55"/>
        <v>2823658</v>
      </c>
      <c r="J3534" s="3" t="s">
        <v>14645</v>
      </c>
      <c r="K3534" s="4">
        <v>3</v>
      </c>
    </row>
    <row r="3535" spans="1:11" ht="15.75" x14ac:dyDescent="0.25">
      <c r="A3535" t="s">
        <v>4388</v>
      </c>
      <c r="B3535" t="s">
        <v>3748</v>
      </c>
      <c r="C3535" t="s">
        <v>477</v>
      </c>
      <c r="D3535" s="1" t="s">
        <v>4591</v>
      </c>
      <c r="E3535" t="s">
        <v>4590</v>
      </c>
      <c r="F3535">
        <v>28</v>
      </c>
      <c r="G3535">
        <v>2</v>
      </c>
      <c r="H3535">
        <v>1</v>
      </c>
      <c r="I3535">
        <f t="shared" ca="1" si="55"/>
        <v>5359649</v>
      </c>
      <c r="J3535" s="3" t="s">
        <v>14645</v>
      </c>
      <c r="K3535" s="4">
        <v>3</v>
      </c>
    </row>
    <row r="3536" spans="1:11" ht="15.75" x14ac:dyDescent="0.25">
      <c r="A3536" t="s">
        <v>4589</v>
      </c>
      <c r="B3536" t="s">
        <v>3748</v>
      </c>
      <c r="C3536" t="s">
        <v>199</v>
      </c>
      <c r="D3536" s="1" t="s">
        <v>4588</v>
      </c>
      <c r="E3536" t="s">
        <v>4587</v>
      </c>
      <c r="F3536">
        <v>24</v>
      </c>
      <c r="G3536">
        <v>1</v>
      </c>
      <c r="H3536">
        <v>0</v>
      </c>
      <c r="I3536">
        <f t="shared" ca="1" si="55"/>
        <v>3497556</v>
      </c>
      <c r="J3536" s="3" t="s">
        <v>14645</v>
      </c>
      <c r="K3536" s="4">
        <v>3</v>
      </c>
    </row>
    <row r="3537" spans="1:11" ht="15.75" x14ac:dyDescent="0.25">
      <c r="A3537" t="s">
        <v>4586</v>
      </c>
      <c r="B3537" t="s">
        <v>3748</v>
      </c>
      <c r="C3537" t="s">
        <v>45</v>
      </c>
      <c r="D3537" s="1" t="s">
        <v>4585</v>
      </c>
      <c r="E3537" t="s">
        <v>4584</v>
      </c>
      <c r="F3537">
        <v>56</v>
      </c>
      <c r="G3537">
        <v>7</v>
      </c>
      <c r="H3537">
        <v>1</v>
      </c>
      <c r="I3537">
        <f t="shared" ca="1" si="55"/>
        <v>3919787</v>
      </c>
      <c r="J3537" s="3" t="s">
        <v>14645</v>
      </c>
      <c r="K3537" s="4">
        <v>3</v>
      </c>
    </row>
    <row r="3538" spans="1:11" ht="15.75" x14ac:dyDescent="0.25">
      <c r="A3538" t="s">
        <v>4583</v>
      </c>
      <c r="B3538" t="s">
        <v>3748</v>
      </c>
      <c r="C3538" t="s">
        <v>45</v>
      </c>
      <c r="D3538" s="1" t="s">
        <v>4582</v>
      </c>
      <c r="E3538" t="s">
        <v>4581</v>
      </c>
      <c r="F3538">
        <v>36</v>
      </c>
      <c r="G3538">
        <v>2</v>
      </c>
      <c r="H3538">
        <v>0</v>
      </c>
      <c r="I3538">
        <f t="shared" ca="1" si="55"/>
        <v>6220281</v>
      </c>
      <c r="J3538" s="3" t="s">
        <v>14645</v>
      </c>
      <c r="K3538" s="4">
        <v>3</v>
      </c>
    </row>
    <row r="3539" spans="1:11" ht="15.75" x14ac:dyDescent="0.25">
      <c r="A3539" t="s">
        <v>1745</v>
      </c>
      <c r="B3539" t="s">
        <v>3748</v>
      </c>
      <c r="C3539" t="s">
        <v>4580</v>
      </c>
      <c r="D3539" s="1" t="s">
        <v>4579</v>
      </c>
      <c r="E3539" t="s">
        <v>4578</v>
      </c>
      <c r="F3539">
        <v>29</v>
      </c>
      <c r="G3539">
        <v>7</v>
      </c>
      <c r="H3539">
        <v>1</v>
      </c>
      <c r="I3539">
        <f t="shared" ca="1" si="55"/>
        <v>4311208</v>
      </c>
      <c r="J3539" s="3" t="s">
        <v>14645</v>
      </c>
      <c r="K3539" s="4">
        <v>3</v>
      </c>
    </row>
    <row r="3540" spans="1:11" ht="15.75" x14ac:dyDescent="0.25">
      <c r="A3540" t="s">
        <v>4577</v>
      </c>
      <c r="B3540" t="s">
        <v>3748</v>
      </c>
      <c r="C3540" t="s">
        <v>998</v>
      </c>
      <c r="D3540" s="1" t="s">
        <v>4576</v>
      </c>
      <c r="E3540" t="s">
        <v>4575</v>
      </c>
      <c r="F3540">
        <v>34</v>
      </c>
      <c r="G3540">
        <v>5</v>
      </c>
      <c r="H3540">
        <v>1</v>
      </c>
      <c r="I3540">
        <f t="shared" ca="1" si="55"/>
        <v>6980172</v>
      </c>
      <c r="J3540" s="3" t="s">
        <v>14645</v>
      </c>
      <c r="K3540" s="4">
        <v>3</v>
      </c>
    </row>
    <row r="3541" spans="1:11" ht="15.75" x14ac:dyDescent="0.25">
      <c r="A3541" t="s">
        <v>4574</v>
      </c>
      <c r="B3541" t="s">
        <v>3748</v>
      </c>
      <c r="C3541" t="s">
        <v>15</v>
      </c>
      <c r="D3541" s="1" t="s">
        <v>4573</v>
      </c>
      <c r="E3541" t="s">
        <v>4572</v>
      </c>
      <c r="F3541">
        <v>31</v>
      </c>
      <c r="G3541">
        <v>10</v>
      </c>
      <c r="H3541">
        <v>1</v>
      </c>
      <c r="I3541">
        <f t="shared" ca="1" si="55"/>
        <v>2743867</v>
      </c>
      <c r="J3541" s="3" t="s">
        <v>14645</v>
      </c>
      <c r="K3541" s="4">
        <v>3</v>
      </c>
    </row>
    <row r="3542" spans="1:11" ht="15.75" x14ac:dyDescent="0.25">
      <c r="A3542" t="s">
        <v>1590</v>
      </c>
      <c r="B3542" t="s">
        <v>3748</v>
      </c>
      <c r="C3542" t="s">
        <v>45</v>
      </c>
      <c r="D3542" s="1" t="s">
        <v>4571</v>
      </c>
      <c r="E3542" t="s">
        <v>4570</v>
      </c>
      <c r="F3542">
        <v>44</v>
      </c>
      <c r="G3542">
        <v>4</v>
      </c>
      <c r="H3542">
        <v>0</v>
      </c>
      <c r="I3542">
        <f t="shared" ca="1" si="55"/>
        <v>3548195</v>
      </c>
      <c r="J3542" s="3" t="s">
        <v>14645</v>
      </c>
      <c r="K3542" s="4">
        <v>3</v>
      </c>
    </row>
    <row r="3543" spans="1:11" ht="15.75" x14ac:dyDescent="0.25">
      <c r="A3543" t="s">
        <v>4569</v>
      </c>
      <c r="B3543" t="s">
        <v>3748</v>
      </c>
      <c r="C3543" t="s">
        <v>45</v>
      </c>
      <c r="D3543" s="1" t="s">
        <v>4568</v>
      </c>
      <c r="E3543" t="s">
        <v>4567</v>
      </c>
      <c r="F3543">
        <v>44</v>
      </c>
      <c r="G3543">
        <v>0</v>
      </c>
      <c r="H3543">
        <v>0</v>
      </c>
      <c r="I3543">
        <f t="shared" ca="1" si="55"/>
        <v>7353744</v>
      </c>
      <c r="J3543" s="3" t="s">
        <v>14645</v>
      </c>
      <c r="K3543" s="4">
        <v>3</v>
      </c>
    </row>
    <row r="3544" spans="1:11" ht="15.75" x14ac:dyDescent="0.25">
      <c r="A3544" t="s">
        <v>4566</v>
      </c>
      <c r="B3544" t="s">
        <v>3748</v>
      </c>
      <c r="C3544" t="s">
        <v>121</v>
      </c>
      <c r="D3544" s="1" t="s">
        <v>4565</v>
      </c>
      <c r="E3544" t="s">
        <v>4564</v>
      </c>
      <c r="F3544">
        <v>43</v>
      </c>
      <c r="G3544">
        <v>6</v>
      </c>
      <c r="H3544">
        <v>0</v>
      </c>
      <c r="I3544">
        <f t="shared" ca="1" si="55"/>
        <v>5297742</v>
      </c>
      <c r="J3544" s="3" t="s">
        <v>14645</v>
      </c>
      <c r="K3544" s="4">
        <v>3</v>
      </c>
    </row>
    <row r="3545" spans="1:11" ht="15.75" x14ac:dyDescent="0.25">
      <c r="A3545" t="s">
        <v>2006</v>
      </c>
      <c r="B3545" t="s">
        <v>3748</v>
      </c>
      <c r="C3545" t="s">
        <v>37</v>
      </c>
      <c r="D3545" s="1" t="s">
        <v>4563</v>
      </c>
      <c r="E3545" t="s">
        <v>4562</v>
      </c>
      <c r="F3545">
        <v>59</v>
      </c>
      <c r="G3545">
        <v>4</v>
      </c>
      <c r="H3545">
        <v>1</v>
      </c>
      <c r="I3545">
        <f t="shared" ca="1" si="55"/>
        <v>1438659</v>
      </c>
      <c r="J3545" s="3" t="s">
        <v>14645</v>
      </c>
      <c r="K3545" s="4">
        <v>3</v>
      </c>
    </row>
    <row r="3546" spans="1:11" ht="15.75" x14ac:dyDescent="0.25">
      <c r="A3546" t="s">
        <v>633</v>
      </c>
      <c r="B3546" t="s">
        <v>3748</v>
      </c>
      <c r="C3546" t="s">
        <v>15</v>
      </c>
      <c r="D3546" s="1" t="s">
        <v>4561</v>
      </c>
      <c r="E3546" t="s">
        <v>4560</v>
      </c>
      <c r="F3546">
        <v>25</v>
      </c>
      <c r="G3546">
        <v>4</v>
      </c>
      <c r="H3546">
        <v>0</v>
      </c>
      <c r="I3546">
        <f t="shared" ca="1" si="55"/>
        <v>1989138</v>
      </c>
      <c r="J3546" s="3" t="s">
        <v>14645</v>
      </c>
      <c r="K3546" s="4">
        <v>3</v>
      </c>
    </row>
    <row r="3547" spans="1:11" ht="15.75" x14ac:dyDescent="0.25">
      <c r="A3547" t="s">
        <v>4559</v>
      </c>
      <c r="B3547" t="s">
        <v>3748</v>
      </c>
      <c r="C3547" t="s">
        <v>199</v>
      </c>
      <c r="D3547" s="1" t="s">
        <v>4558</v>
      </c>
      <c r="E3547" t="s">
        <v>4557</v>
      </c>
      <c r="F3547">
        <v>53</v>
      </c>
      <c r="G3547">
        <v>5</v>
      </c>
      <c r="H3547">
        <v>1</v>
      </c>
      <c r="I3547">
        <f t="shared" ca="1" si="55"/>
        <v>5297632</v>
      </c>
      <c r="J3547" s="3" t="s">
        <v>14645</v>
      </c>
      <c r="K3547" s="4">
        <v>3</v>
      </c>
    </row>
    <row r="3548" spans="1:11" ht="15.75" x14ac:dyDescent="0.25">
      <c r="A3548" t="s">
        <v>2335</v>
      </c>
      <c r="B3548" t="s">
        <v>3748</v>
      </c>
      <c r="C3548" t="s">
        <v>469</v>
      </c>
      <c r="D3548" s="1" t="s">
        <v>4556</v>
      </c>
      <c r="E3548" t="s">
        <v>4555</v>
      </c>
      <c r="F3548">
        <v>60</v>
      </c>
      <c r="G3548">
        <v>1</v>
      </c>
      <c r="H3548">
        <v>0</v>
      </c>
      <c r="I3548">
        <f t="shared" ca="1" si="55"/>
        <v>2553047</v>
      </c>
      <c r="J3548" s="3" t="s">
        <v>14645</v>
      </c>
      <c r="K3548" s="4">
        <v>3</v>
      </c>
    </row>
    <row r="3549" spans="1:11" ht="15.75" x14ac:dyDescent="0.25">
      <c r="A3549" t="s">
        <v>4554</v>
      </c>
      <c r="B3549" t="s">
        <v>3748</v>
      </c>
      <c r="C3549" t="s">
        <v>158</v>
      </c>
      <c r="D3549" s="1" t="s">
        <v>4553</v>
      </c>
      <c r="E3549" t="s">
        <v>4552</v>
      </c>
      <c r="F3549">
        <v>38</v>
      </c>
      <c r="G3549">
        <v>7</v>
      </c>
      <c r="H3549">
        <v>0</v>
      </c>
      <c r="I3549">
        <f t="shared" ca="1" si="55"/>
        <v>4348897</v>
      </c>
      <c r="J3549" s="3" t="s">
        <v>14645</v>
      </c>
      <c r="K3549" s="4">
        <v>3</v>
      </c>
    </row>
    <row r="3550" spans="1:11" ht="15.75" x14ac:dyDescent="0.25">
      <c r="A3550" t="s">
        <v>4551</v>
      </c>
      <c r="B3550" t="s">
        <v>3748</v>
      </c>
      <c r="C3550" t="s">
        <v>15</v>
      </c>
      <c r="D3550" s="1" t="s">
        <v>4550</v>
      </c>
      <c r="E3550" t="s">
        <v>4549</v>
      </c>
      <c r="F3550">
        <v>39</v>
      </c>
      <c r="G3550">
        <v>7</v>
      </c>
      <c r="H3550">
        <v>1</v>
      </c>
      <c r="I3550">
        <f t="shared" ca="1" si="55"/>
        <v>6608892</v>
      </c>
      <c r="J3550" s="3" t="s">
        <v>14645</v>
      </c>
      <c r="K3550" s="4">
        <v>3</v>
      </c>
    </row>
    <row r="3551" spans="1:11" ht="15.75" x14ac:dyDescent="0.25">
      <c r="A3551" t="s">
        <v>4548</v>
      </c>
      <c r="B3551" t="s">
        <v>3748</v>
      </c>
      <c r="C3551" t="s">
        <v>15</v>
      </c>
      <c r="D3551" s="1" t="s">
        <v>4547</v>
      </c>
      <c r="E3551" t="s">
        <v>4546</v>
      </c>
      <c r="F3551">
        <v>51</v>
      </c>
      <c r="G3551">
        <v>8</v>
      </c>
      <c r="H3551">
        <v>1</v>
      </c>
      <c r="I3551">
        <f t="shared" ca="1" si="55"/>
        <v>5175857</v>
      </c>
      <c r="J3551" s="3" t="s">
        <v>14645</v>
      </c>
      <c r="K3551" s="4">
        <v>3</v>
      </c>
    </row>
    <row r="3552" spans="1:11" ht="15.75" x14ac:dyDescent="0.25">
      <c r="A3552" t="s">
        <v>4545</v>
      </c>
      <c r="B3552" t="s">
        <v>3748</v>
      </c>
      <c r="C3552" t="s">
        <v>4544</v>
      </c>
      <c r="D3552" s="1" t="s">
        <v>4543</v>
      </c>
      <c r="E3552" t="s">
        <v>4542</v>
      </c>
      <c r="F3552">
        <v>22</v>
      </c>
      <c r="G3552">
        <v>5</v>
      </c>
      <c r="H3552">
        <v>0</v>
      </c>
      <c r="I3552">
        <f t="shared" ca="1" si="55"/>
        <v>2208998</v>
      </c>
      <c r="J3552" s="3" t="s">
        <v>14645</v>
      </c>
      <c r="K3552" s="4">
        <v>3</v>
      </c>
    </row>
    <row r="3553" spans="1:11" ht="15.75" x14ac:dyDescent="0.25">
      <c r="A3553" t="s">
        <v>4541</v>
      </c>
      <c r="B3553" t="s">
        <v>3748</v>
      </c>
      <c r="C3553" t="s">
        <v>111</v>
      </c>
      <c r="D3553" s="1" t="s">
        <v>4540</v>
      </c>
      <c r="E3553" t="s">
        <v>4539</v>
      </c>
      <c r="F3553">
        <v>44</v>
      </c>
      <c r="G3553">
        <v>2</v>
      </c>
      <c r="H3553">
        <v>0</v>
      </c>
      <c r="I3553">
        <f t="shared" ca="1" si="55"/>
        <v>6376076</v>
      </c>
      <c r="J3553" s="3" t="s">
        <v>14645</v>
      </c>
      <c r="K3553" s="4">
        <v>3</v>
      </c>
    </row>
    <row r="3554" spans="1:11" ht="15.75" x14ac:dyDescent="0.25">
      <c r="A3554" t="s">
        <v>4538</v>
      </c>
      <c r="B3554" t="s">
        <v>3748</v>
      </c>
      <c r="C3554" t="s">
        <v>121</v>
      </c>
      <c r="D3554" s="1" t="s">
        <v>4537</v>
      </c>
      <c r="E3554" t="s">
        <v>4536</v>
      </c>
      <c r="F3554">
        <v>26</v>
      </c>
      <c r="G3554">
        <v>2</v>
      </c>
      <c r="H3554">
        <v>1</v>
      </c>
      <c r="I3554">
        <f t="shared" ca="1" si="55"/>
        <v>5042595</v>
      </c>
      <c r="J3554" s="3" t="s">
        <v>14645</v>
      </c>
      <c r="K3554" s="4">
        <v>3</v>
      </c>
    </row>
    <row r="3555" spans="1:11" ht="15.75" x14ac:dyDescent="0.25">
      <c r="A3555" t="s">
        <v>4535</v>
      </c>
      <c r="B3555" t="s">
        <v>3748</v>
      </c>
      <c r="C3555" t="s">
        <v>7</v>
      </c>
      <c r="D3555" s="1" t="s">
        <v>4534</v>
      </c>
      <c r="E3555" t="s">
        <v>4533</v>
      </c>
      <c r="F3555">
        <v>35</v>
      </c>
      <c r="G3555">
        <v>9</v>
      </c>
      <c r="H3555">
        <v>1</v>
      </c>
      <c r="I3555">
        <f t="shared" ca="1" si="55"/>
        <v>2632946</v>
      </c>
      <c r="J3555" s="3" t="s">
        <v>14645</v>
      </c>
      <c r="K3555" s="4">
        <v>3</v>
      </c>
    </row>
    <row r="3556" spans="1:11" ht="15.75" x14ac:dyDescent="0.25">
      <c r="A3556" t="s">
        <v>4532</v>
      </c>
      <c r="B3556" t="s">
        <v>3748</v>
      </c>
      <c r="C3556" t="s">
        <v>45</v>
      </c>
      <c r="D3556" s="1" t="s">
        <v>4531</v>
      </c>
      <c r="E3556" t="s">
        <v>4530</v>
      </c>
      <c r="F3556">
        <v>24</v>
      </c>
      <c r="G3556">
        <v>5</v>
      </c>
      <c r="H3556">
        <v>0</v>
      </c>
      <c r="I3556">
        <f t="shared" ca="1" si="55"/>
        <v>1719653</v>
      </c>
      <c r="J3556" s="3" t="s">
        <v>14645</v>
      </c>
      <c r="K3556" s="4">
        <v>3</v>
      </c>
    </row>
    <row r="3557" spans="1:11" ht="15.75" x14ac:dyDescent="0.25">
      <c r="A3557" t="s">
        <v>4529</v>
      </c>
      <c r="B3557" t="s">
        <v>3748</v>
      </c>
      <c r="C3557" t="s">
        <v>15</v>
      </c>
      <c r="D3557" s="1" t="s">
        <v>4528</v>
      </c>
      <c r="E3557" t="s">
        <v>4527</v>
      </c>
      <c r="F3557">
        <v>33</v>
      </c>
      <c r="G3557">
        <v>1</v>
      </c>
      <c r="H3557">
        <v>1</v>
      </c>
      <c r="I3557">
        <f t="shared" ca="1" si="55"/>
        <v>6133936</v>
      </c>
      <c r="J3557" s="3" t="s">
        <v>14645</v>
      </c>
      <c r="K3557" s="4">
        <v>3</v>
      </c>
    </row>
    <row r="3558" spans="1:11" ht="15.75" x14ac:dyDescent="0.25">
      <c r="A3558" t="s">
        <v>4526</v>
      </c>
      <c r="B3558" t="s">
        <v>3748</v>
      </c>
      <c r="C3558" t="s">
        <v>4525</v>
      </c>
      <c r="D3558" s="1" t="s">
        <v>4524</v>
      </c>
      <c r="E3558" t="s">
        <v>4523</v>
      </c>
      <c r="F3558">
        <v>49</v>
      </c>
      <c r="G3558">
        <v>5</v>
      </c>
      <c r="H3558">
        <v>0</v>
      </c>
      <c r="I3558">
        <f t="shared" ca="1" si="55"/>
        <v>2834026</v>
      </c>
      <c r="J3558" s="3" t="s">
        <v>14645</v>
      </c>
      <c r="K3558" s="4">
        <v>3</v>
      </c>
    </row>
    <row r="3559" spans="1:11" ht="15.75" x14ac:dyDescent="0.25">
      <c r="A3559" t="s">
        <v>2456</v>
      </c>
      <c r="B3559" t="s">
        <v>3748</v>
      </c>
      <c r="C3559" t="s">
        <v>2</v>
      </c>
      <c r="D3559" s="1" t="s">
        <v>4522</v>
      </c>
      <c r="E3559" t="s">
        <v>4521</v>
      </c>
      <c r="F3559">
        <v>24</v>
      </c>
      <c r="G3559">
        <v>7</v>
      </c>
      <c r="H3559">
        <v>0</v>
      </c>
      <c r="I3559">
        <f t="shared" ca="1" si="55"/>
        <v>2573722</v>
      </c>
      <c r="J3559" s="3" t="s">
        <v>14645</v>
      </c>
      <c r="K3559" s="4">
        <v>3</v>
      </c>
    </row>
    <row r="3560" spans="1:11" ht="15.75" x14ac:dyDescent="0.25">
      <c r="A3560" t="s">
        <v>4249</v>
      </c>
      <c r="B3560" t="s">
        <v>3748</v>
      </c>
      <c r="C3560" t="s">
        <v>477</v>
      </c>
      <c r="D3560" s="1" t="s">
        <v>4520</v>
      </c>
      <c r="E3560" t="s">
        <v>4519</v>
      </c>
      <c r="F3560">
        <v>55</v>
      </c>
      <c r="G3560">
        <v>3</v>
      </c>
      <c r="H3560">
        <v>0</v>
      </c>
      <c r="I3560">
        <f t="shared" ca="1" si="55"/>
        <v>3804077</v>
      </c>
      <c r="J3560" s="3" t="s">
        <v>14645</v>
      </c>
      <c r="K3560" s="4">
        <v>3</v>
      </c>
    </row>
    <row r="3561" spans="1:11" ht="15.75" x14ac:dyDescent="0.25">
      <c r="A3561" t="s">
        <v>4518</v>
      </c>
      <c r="B3561" t="s">
        <v>3748</v>
      </c>
      <c r="C3561" t="s">
        <v>4517</v>
      </c>
      <c r="D3561" s="1" t="s">
        <v>4516</v>
      </c>
      <c r="E3561" t="s">
        <v>4515</v>
      </c>
      <c r="F3561">
        <v>17</v>
      </c>
      <c r="G3561">
        <v>3</v>
      </c>
      <c r="H3561">
        <v>1</v>
      </c>
      <c r="I3561">
        <f t="shared" ca="1" si="55"/>
        <v>4263444</v>
      </c>
      <c r="J3561" s="3" t="s">
        <v>14645</v>
      </c>
      <c r="K3561" s="4">
        <v>3</v>
      </c>
    </row>
    <row r="3562" spans="1:11" ht="15.75" x14ac:dyDescent="0.25">
      <c r="A3562" t="s">
        <v>1745</v>
      </c>
      <c r="B3562" t="s">
        <v>3748</v>
      </c>
      <c r="C3562" t="s">
        <v>4514</v>
      </c>
      <c r="D3562" s="1" t="s">
        <v>4513</v>
      </c>
      <c r="E3562" t="s">
        <v>4512</v>
      </c>
      <c r="F3562">
        <v>35</v>
      </c>
      <c r="G3562">
        <v>7</v>
      </c>
      <c r="H3562">
        <v>1</v>
      </c>
      <c r="I3562">
        <f t="shared" ca="1" si="55"/>
        <v>4869677</v>
      </c>
      <c r="J3562" s="3" t="s">
        <v>14645</v>
      </c>
      <c r="K3562" s="4">
        <v>3</v>
      </c>
    </row>
    <row r="3563" spans="1:11" ht="15.75" x14ac:dyDescent="0.25">
      <c r="A3563" t="s">
        <v>4511</v>
      </c>
      <c r="B3563" t="s">
        <v>3748</v>
      </c>
      <c r="C3563" t="s">
        <v>158</v>
      </c>
      <c r="D3563" s="1" t="s">
        <v>4510</v>
      </c>
      <c r="E3563" t="s">
        <v>4509</v>
      </c>
      <c r="F3563">
        <v>56</v>
      </c>
      <c r="G3563">
        <v>6</v>
      </c>
      <c r="H3563">
        <v>0</v>
      </c>
      <c r="I3563">
        <f t="shared" ca="1" si="55"/>
        <v>6151499</v>
      </c>
      <c r="J3563" s="3" t="s">
        <v>14645</v>
      </c>
      <c r="K3563" s="4">
        <v>3</v>
      </c>
    </row>
    <row r="3564" spans="1:11" ht="15.75" x14ac:dyDescent="0.25">
      <c r="A3564" t="s">
        <v>4508</v>
      </c>
      <c r="B3564" t="s">
        <v>3748</v>
      </c>
      <c r="C3564" t="s">
        <v>45</v>
      </c>
      <c r="D3564" s="1" t="s">
        <v>4507</v>
      </c>
      <c r="E3564" t="s">
        <v>4506</v>
      </c>
      <c r="F3564">
        <v>21</v>
      </c>
      <c r="G3564">
        <v>10</v>
      </c>
      <c r="H3564">
        <v>1</v>
      </c>
      <c r="I3564">
        <f t="shared" ca="1" si="55"/>
        <v>6191080</v>
      </c>
      <c r="J3564" s="3" t="s">
        <v>14645</v>
      </c>
      <c r="K3564" s="4">
        <v>3</v>
      </c>
    </row>
    <row r="3565" spans="1:11" ht="15.75" x14ac:dyDescent="0.25">
      <c r="A3565" t="s">
        <v>4505</v>
      </c>
      <c r="B3565" t="s">
        <v>3748</v>
      </c>
      <c r="C3565" t="s">
        <v>62</v>
      </c>
      <c r="D3565" s="1" t="s">
        <v>4504</v>
      </c>
      <c r="E3565" t="s">
        <v>4503</v>
      </c>
      <c r="F3565">
        <v>39</v>
      </c>
      <c r="G3565">
        <v>9</v>
      </c>
      <c r="H3565">
        <v>1</v>
      </c>
      <c r="I3565">
        <f t="shared" ca="1" si="55"/>
        <v>7128212</v>
      </c>
      <c r="J3565" s="3" t="s">
        <v>14645</v>
      </c>
      <c r="K3565" s="4">
        <v>3</v>
      </c>
    </row>
    <row r="3566" spans="1:11" ht="15.75" x14ac:dyDescent="0.25">
      <c r="A3566" t="s">
        <v>4238</v>
      </c>
      <c r="B3566" t="s">
        <v>3748</v>
      </c>
      <c r="C3566" t="s">
        <v>37</v>
      </c>
      <c r="D3566" s="1" t="s">
        <v>4502</v>
      </c>
      <c r="E3566" t="s">
        <v>4501</v>
      </c>
      <c r="F3566">
        <v>16</v>
      </c>
      <c r="G3566">
        <v>9</v>
      </c>
      <c r="H3566">
        <v>1</v>
      </c>
      <c r="I3566">
        <f t="shared" ca="1" si="55"/>
        <v>4361291</v>
      </c>
      <c r="J3566" s="3" t="s">
        <v>14645</v>
      </c>
      <c r="K3566" s="4">
        <v>3</v>
      </c>
    </row>
    <row r="3567" spans="1:11" ht="15.75" x14ac:dyDescent="0.25">
      <c r="A3567" t="s">
        <v>4500</v>
      </c>
      <c r="B3567" t="s">
        <v>3748</v>
      </c>
      <c r="C3567" t="s">
        <v>2</v>
      </c>
      <c r="D3567" s="1" t="s">
        <v>4499</v>
      </c>
      <c r="E3567" t="s">
        <v>4498</v>
      </c>
      <c r="F3567">
        <v>20</v>
      </c>
      <c r="G3567">
        <v>1</v>
      </c>
      <c r="H3567">
        <v>1</v>
      </c>
      <c r="I3567">
        <f t="shared" ca="1" si="55"/>
        <v>5143567</v>
      </c>
      <c r="J3567" s="3" t="s">
        <v>14645</v>
      </c>
      <c r="K3567" s="4">
        <v>3</v>
      </c>
    </row>
    <row r="3568" spans="1:11" ht="15.75" x14ac:dyDescent="0.25">
      <c r="A3568" t="s">
        <v>817</v>
      </c>
      <c r="B3568" t="s">
        <v>3748</v>
      </c>
      <c r="C3568" t="s">
        <v>45</v>
      </c>
      <c r="D3568" s="1" t="s">
        <v>4497</v>
      </c>
      <c r="E3568" t="s">
        <v>4496</v>
      </c>
      <c r="F3568">
        <v>38</v>
      </c>
      <c r="G3568">
        <v>0</v>
      </c>
      <c r="H3568">
        <v>0</v>
      </c>
      <c r="I3568">
        <f t="shared" ca="1" si="55"/>
        <v>4260060</v>
      </c>
      <c r="J3568" s="3" t="s">
        <v>14645</v>
      </c>
      <c r="K3568" s="4">
        <v>3</v>
      </c>
    </row>
    <row r="3569" spans="1:11" ht="15.75" x14ac:dyDescent="0.25">
      <c r="A3569" t="s">
        <v>4495</v>
      </c>
      <c r="B3569" t="s">
        <v>3748</v>
      </c>
      <c r="C3569" t="s">
        <v>62</v>
      </c>
      <c r="D3569" s="1" t="s">
        <v>4494</v>
      </c>
      <c r="E3569" t="s">
        <v>4493</v>
      </c>
      <c r="F3569">
        <v>32</v>
      </c>
      <c r="G3569">
        <v>0</v>
      </c>
      <c r="H3569">
        <v>0</v>
      </c>
      <c r="I3569">
        <f t="shared" ca="1" si="55"/>
        <v>3645853</v>
      </c>
      <c r="J3569" s="3" t="s">
        <v>14645</v>
      </c>
      <c r="K3569" s="4">
        <v>3</v>
      </c>
    </row>
    <row r="3570" spans="1:11" ht="15.75" x14ac:dyDescent="0.25">
      <c r="A3570" t="s">
        <v>4492</v>
      </c>
      <c r="B3570" t="s">
        <v>3748</v>
      </c>
      <c r="C3570" t="s">
        <v>158</v>
      </c>
      <c r="D3570" s="1" t="s">
        <v>4491</v>
      </c>
      <c r="E3570" t="s">
        <v>4490</v>
      </c>
      <c r="F3570">
        <v>38</v>
      </c>
      <c r="G3570">
        <v>1</v>
      </c>
      <c r="H3570">
        <v>0</v>
      </c>
      <c r="I3570">
        <f t="shared" ca="1" si="55"/>
        <v>6231279</v>
      </c>
      <c r="J3570" s="3" t="s">
        <v>14645</v>
      </c>
      <c r="K3570" s="4">
        <v>3</v>
      </c>
    </row>
    <row r="3571" spans="1:11" ht="15.75" x14ac:dyDescent="0.25">
      <c r="A3571" t="s">
        <v>4489</v>
      </c>
      <c r="B3571" t="s">
        <v>3748</v>
      </c>
      <c r="C3571" t="s">
        <v>477</v>
      </c>
      <c r="D3571" s="1" t="s">
        <v>4488</v>
      </c>
      <c r="E3571" t="s">
        <v>4487</v>
      </c>
      <c r="F3571">
        <v>39</v>
      </c>
      <c r="G3571">
        <v>9</v>
      </c>
      <c r="H3571">
        <v>0</v>
      </c>
      <c r="I3571">
        <f t="shared" ca="1" si="55"/>
        <v>2786252</v>
      </c>
      <c r="J3571" s="3" t="s">
        <v>14645</v>
      </c>
      <c r="K3571" s="4">
        <v>3</v>
      </c>
    </row>
    <row r="3572" spans="1:11" ht="15.75" x14ac:dyDescent="0.25">
      <c r="A3572" t="s">
        <v>4022</v>
      </c>
      <c r="B3572" t="s">
        <v>3748</v>
      </c>
      <c r="C3572" t="s">
        <v>15</v>
      </c>
      <c r="D3572" s="1" t="s">
        <v>4486</v>
      </c>
      <c r="E3572" t="s">
        <v>4485</v>
      </c>
      <c r="F3572">
        <v>16</v>
      </c>
      <c r="G3572">
        <v>2</v>
      </c>
      <c r="H3572">
        <v>1</v>
      </c>
      <c r="I3572">
        <f t="shared" ca="1" si="55"/>
        <v>5622568</v>
      </c>
      <c r="J3572" s="3" t="s">
        <v>14645</v>
      </c>
      <c r="K3572" s="4">
        <v>3</v>
      </c>
    </row>
    <row r="3573" spans="1:11" ht="15.75" x14ac:dyDescent="0.25">
      <c r="A3573" t="s">
        <v>4484</v>
      </c>
      <c r="B3573" t="s">
        <v>3748</v>
      </c>
      <c r="C3573" t="s">
        <v>41</v>
      </c>
      <c r="D3573" s="1" t="s">
        <v>4483</v>
      </c>
      <c r="E3573" t="s">
        <v>4482</v>
      </c>
      <c r="F3573">
        <v>16</v>
      </c>
      <c r="G3573">
        <v>5</v>
      </c>
      <c r="H3573">
        <v>1</v>
      </c>
      <c r="I3573">
        <f t="shared" ca="1" si="55"/>
        <v>4920053</v>
      </c>
      <c r="J3573" s="3" t="s">
        <v>14645</v>
      </c>
      <c r="K3573" s="4">
        <v>3</v>
      </c>
    </row>
    <row r="3574" spans="1:11" ht="15.75" x14ac:dyDescent="0.25">
      <c r="A3574" t="s">
        <v>4481</v>
      </c>
      <c r="B3574" t="s">
        <v>3748</v>
      </c>
      <c r="C3574" t="s">
        <v>1340</v>
      </c>
      <c r="D3574" s="1" t="s">
        <v>4480</v>
      </c>
      <c r="E3574" t="s">
        <v>4479</v>
      </c>
      <c r="F3574">
        <v>22</v>
      </c>
      <c r="G3574">
        <v>0</v>
      </c>
      <c r="H3574">
        <v>1</v>
      </c>
      <c r="I3574">
        <f t="shared" ca="1" si="55"/>
        <v>3501461</v>
      </c>
      <c r="J3574" s="3" t="s">
        <v>14645</v>
      </c>
      <c r="K3574" s="4">
        <v>3</v>
      </c>
    </row>
    <row r="3575" spans="1:11" ht="15.75" x14ac:dyDescent="0.25">
      <c r="A3575" t="s">
        <v>4478</v>
      </c>
      <c r="B3575" t="s">
        <v>3748</v>
      </c>
      <c r="C3575" t="s">
        <v>1058</v>
      </c>
      <c r="D3575" s="1" t="s">
        <v>4477</v>
      </c>
      <c r="E3575" t="s">
        <v>4476</v>
      </c>
      <c r="F3575">
        <v>36</v>
      </c>
      <c r="G3575">
        <v>9</v>
      </c>
      <c r="H3575">
        <v>0</v>
      </c>
      <c r="I3575">
        <f t="shared" ca="1" si="55"/>
        <v>3097009</v>
      </c>
      <c r="J3575" s="3" t="s">
        <v>14645</v>
      </c>
      <c r="K3575" s="4">
        <v>3</v>
      </c>
    </row>
    <row r="3576" spans="1:11" ht="15.75" x14ac:dyDescent="0.25">
      <c r="A3576" t="s">
        <v>4475</v>
      </c>
      <c r="B3576" t="s">
        <v>3748</v>
      </c>
      <c r="C3576" t="s">
        <v>131</v>
      </c>
      <c r="D3576" s="1" t="s">
        <v>4474</v>
      </c>
      <c r="E3576" t="s">
        <v>4473</v>
      </c>
      <c r="F3576">
        <v>48</v>
      </c>
      <c r="G3576">
        <v>10</v>
      </c>
      <c r="H3576">
        <v>0</v>
      </c>
      <c r="I3576">
        <f t="shared" ca="1" si="55"/>
        <v>7425834</v>
      </c>
      <c r="J3576" s="3" t="s">
        <v>14645</v>
      </c>
      <c r="K3576" s="4">
        <v>3</v>
      </c>
    </row>
    <row r="3577" spans="1:11" ht="15.75" x14ac:dyDescent="0.25">
      <c r="A3577" t="s">
        <v>4472</v>
      </c>
      <c r="B3577" t="s">
        <v>3748</v>
      </c>
      <c r="C3577" t="s">
        <v>15</v>
      </c>
      <c r="D3577" s="1" t="s">
        <v>4471</v>
      </c>
      <c r="E3577" t="s">
        <v>4470</v>
      </c>
      <c r="F3577">
        <v>39</v>
      </c>
      <c r="G3577">
        <v>0</v>
      </c>
      <c r="H3577">
        <v>1</v>
      </c>
      <c r="I3577">
        <f t="shared" ca="1" si="55"/>
        <v>6255001</v>
      </c>
      <c r="J3577" s="3" t="s">
        <v>14645</v>
      </c>
      <c r="K3577" s="4">
        <v>3</v>
      </c>
    </row>
    <row r="3578" spans="1:11" ht="15.75" x14ac:dyDescent="0.25">
      <c r="A3578" t="s">
        <v>4469</v>
      </c>
      <c r="B3578" t="s">
        <v>3748</v>
      </c>
      <c r="C3578" t="s">
        <v>1308</v>
      </c>
      <c r="D3578" s="1" t="s">
        <v>4468</v>
      </c>
      <c r="E3578" t="s">
        <v>4467</v>
      </c>
      <c r="F3578">
        <v>45</v>
      </c>
      <c r="G3578">
        <v>2</v>
      </c>
      <c r="H3578">
        <v>1</v>
      </c>
      <c r="I3578">
        <f t="shared" ca="1" si="55"/>
        <v>1590019</v>
      </c>
      <c r="J3578" s="3" t="s">
        <v>14645</v>
      </c>
      <c r="K3578" s="4">
        <v>3</v>
      </c>
    </row>
    <row r="3579" spans="1:11" ht="15.75" x14ac:dyDescent="0.25">
      <c r="A3579" t="s">
        <v>4466</v>
      </c>
      <c r="B3579" t="s">
        <v>3748</v>
      </c>
      <c r="C3579" t="s">
        <v>399</v>
      </c>
      <c r="D3579" s="1" t="s">
        <v>4465</v>
      </c>
      <c r="E3579" t="s">
        <v>4464</v>
      </c>
      <c r="F3579">
        <v>27</v>
      </c>
      <c r="G3579">
        <v>8</v>
      </c>
      <c r="H3579">
        <v>0</v>
      </c>
      <c r="I3579">
        <f t="shared" ca="1" si="55"/>
        <v>4965457</v>
      </c>
      <c r="J3579" s="3" t="s">
        <v>14645</v>
      </c>
      <c r="K3579" s="4">
        <v>3</v>
      </c>
    </row>
    <row r="3580" spans="1:11" ht="15.75" x14ac:dyDescent="0.25">
      <c r="A3580" t="s">
        <v>4463</v>
      </c>
      <c r="B3580" t="s">
        <v>3748</v>
      </c>
      <c r="C3580" t="s">
        <v>2</v>
      </c>
      <c r="D3580" s="1" t="s">
        <v>4462</v>
      </c>
      <c r="E3580" t="s">
        <v>4461</v>
      </c>
      <c r="F3580">
        <v>47</v>
      </c>
      <c r="G3580">
        <v>6</v>
      </c>
      <c r="H3580">
        <v>0</v>
      </c>
      <c r="I3580">
        <f t="shared" ca="1" si="55"/>
        <v>6674141</v>
      </c>
      <c r="J3580" s="3" t="s">
        <v>14645</v>
      </c>
      <c r="K3580" s="4">
        <v>3</v>
      </c>
    </row>
    <row r="3581" spans="1:11" ht="15.75" x14ac:dyDescent="0.25">
      <c r="A3581" t="s">
        <v>4460</v>
      </c>
      <c r="B3581" t="s">
        <v>3748</v>
      </c>
      <c r="C3581" t="s">
        <v>629</v>
      </c>
      <c r="D3581" s="1" t="s">
        <v>4459</v>
      </c>
      <c r="E3581" t="s">
        <v>4458</v>
      </c>
      <c r="F3581">
        <v>41</v>
      </c>
      <c r="G3581">
        <v>5</v>
      </c>
      <c r="H3581">
        <v>0</v>
      </c>
      <c r="I3581">
        <f t="shared" ca="1" si="55"/>
        <v>1886650</v>
      </c>
      <c r="J3581" s="3" t="s">
        <v>14645</v>
      </c>
      <c r="K3581" s="4">
        <v>3</v>
      </c>
    </row>
    <row r="3582" spans="1:11" ht="15.75" x14ac:dyDescent="0.25">
      <c r="A3582" t="s">
        <v>4457</v>
      </c>
      <c r="B3582" t="s">
        <v>3748</v>
      </c>
      <c r="C3582" t="s">
        <v>45</v>
      </c>
      <c r="D3582" s="1" t="s">
        <v>4456</v>
      </c>
      <c r="E3582" t="s">
        <v>4455</v>
      </c>
      <c r="F3582">
        <v>55</v>
      </c>
      <c r="G3582">
        <v>1</v>
      </c>
      <c r="H3582">
        <v>1</v>
      </c>
      <c r="I3582">
        <f t="shared" ca="1" si="55"/>
        <v>4862877</v>
      </c>
      <c r="J3582" s="3" t="s">
        <v>14645</v>
      </c>
      <c r="K3582" s="4">
        <v>3</v>
      </c>
    </row>
    <row r="3583" spans="1:11" ht="15.75" x14ac:dyDescent="0.25">
      <c r="A3583" t="s">
        <v>4454</v>
      </c>
      <c r="B3583" t="s">
        <v>3748</v>
      </c>
      <c r="C3583" t="s">
        <v>1340</v>
      </c>
      <c r="D3583" s="1" t="s">
        <v>4453</v>
      </c>
      <c r="E3583" t="s">
        <v>4452</v>
      </c>
      <c r="F3583">
        <v>36</v>
      </c>
      <c r="G3583">
        <v>1</v>
      </c>
      <c r="H3583">
        <v>1</v>
      </c>
      <c r="I3583">
        <f t="shared" ca="1" si="55"/>
        <v>1636413</v>
      </c>
      <c r="J3583" s="3" t="s">
        <v>14645</v>
      </c>
      <c r="K3583" s="4">
        <v>3</v>
      </c>
    </row>
    <row r="3584" spans="1:11" ht="15.75" x14ac:dyDescent="0.25">
      <c r="A3584" t="s">
        <v>101</v>
      </c>
      <c r="B3584" t="s">
        <v>3748</v>
      </c>
      <c r="C3584" t="s">
        <v>199</v>
      </c>
      <c r="D3584" s="1" t="s">
        <v>4451</v>
      </c>
      <c r="E3584" t="s">
        <v>4450</v>
      </c>
      <c r="F3584">
        <v>22</v>
      </c>
      <c r="G3584">
        <v>1</v>
      </c>
      <c r="H3584">
        <v>1</v>
      </c>
      <c r="I3584">
        <f t="shared" ca="1" si="55"/>
        <v>1709348</v>
      </c>
      <c r="J3584" s="3" t="s">
        <v>14645</v>
      </c>
      <c r="K3584" s="4">
        <v>3</v>
      </c>
    </row>
    <row r="3585" spans="1:11" ht="15.75" x14ac:dyDescent="0.25">
      <c r="A3585" t="s">
        <v>4449</v>
      </c>
      <c r="B3585" t="s">
        <v>3748</v>
      </c>
      <c r="C3585" t="s">
        <v>131</v>
      </c>
      <c r="D3585" s="1" t="s">
        <v>4448</v>
      </c>
      <c r="E3585" t="s">
        <v>4447</v>
      </c>
      <c r="F3585">
        <v>15</v>
      </c>
      <c r="G3585">
        <v>10</v>
      </c>
      <c r="H3585">
        <v>0</v>
      </c>
      <c r="I3585">
        <f t="shared" ref="I3585:I3648" ca="1" si="56">RANDBETWEEN(1000000,7999999)</f>
        <v>5183365</v>
      </c>
      <c r="J3585" s="3" t="s">
        <v>14645</v>
      </c>
      <c r="K3585" s="4">
        <v>3</v>
      </c>
    </row>
    <row r="3586" spans="1:11" ht="15.75" x14ac:dyDescent="0.25">
      <c r="A3586" t="s">
        <v>4446</v>
      </c>
      <c r="B3586" t="s">
        <v>3748</v>
      </c>
      <c r="C3586" t="s">
        <v>15</v>
      </c>
      <c r="D3586" s="1" t="s">
        <v>4445</v>
      </c>
      <c r="E3586" t="s">
        <v>4444</v>
      </c>
      <c r="F3586">
        <v>28</v>
      </c>
      <c r="G3586">
        <v>8</v>
      </c>
      <c r="H3586">
        <v>0</v>
      </c>
      <c r="I3586">
        <f t="shared" ca="1" si="56"/>
        <v>3296749</v>
      </c>
      <c r="J3586" s="3" t="s">
        <v>14645</v>
      </c>
      <c r="K3586" s="4">
        <v>3</v>
      </c>
    </row>
    <row r="3587" spans="1:11" ht="15.75" x14ac:dyDescent="0.25">
      <c r="A3587" t="s">
        <v>4443</v>
      </c>
      <c r="B3587" t="s">
        <v>3748</v>
      </c>
      <c r="C3587" t="s">
        <v>3409</v>
      </c>
      <c r="D3587" s="1" t="s">
        <v>4442</v>
      </c>
      <c r="E3587" t="s">
        <v>4441</v>
      </c>
      <c r="F3587">
        <v>19</v>
      </c>
      <c r="G3587">
        <v>1</v>
      </c>
      <c r="H3587">
        <v>1</v>
      </c>
      <c r="I3587">
        <f t="shared" ca="1" si="56"/>
        <v>3734515</v>
      </c>
      <c r="J3587" s="3" t="s">
        <v>14645</v>
      </c>
      <c r="K3587" s="4">
        <v>3</v>
      </c>
    </row>
    <row r="3588" spans="1:11" ht="15.75" x14ac:dyDescent="0.25">
      <c r="A3588" t="s">
        <v>4440</v>
      </c>
      <c r="B3588" t="s">
        <v>3748</v>
      </c>
      <c r="C3588" t="s">
        <v>62</v>
      </c>
      <c r="D3588" s="1" t="s">
        <v>4439</v>
      </c>
      <c r="E3588" t="s">
        <v>4438</v>
      </c>
      <c r="F3588">
        <v>52</v>
      </c>
      <c r="G3588">
        <v>10</v>
      </c>
      <c r="H3588">
        <v>1</v>
      </c>
      <c r="I3588">
        <f t="shared" ca="1" si="56"/>
        <v>1954228</v>
      </c>
      <c r="J3588" s="3" t="s">
        <v>14645</v>
      </c>
      <c r="K3588" s="4">
        <v>3</v>
      </c>
    </row>
    <row r="3589" spans="1:11" ht="15.75" x14ac:dyDescent="0.25">
      <c r="A3589" t="s">
        <v>2695</v>
      </c>
      <c r="B3589" t="s">
        <v>3748</v>
      </c>
      <c r="C3589" t="s">
        <v>998</v>
      </c>
      <c r="D3589" s="1" t="s">
        <v>4437</v>
      </c>
      <c r="E3589" t="s">
        <v>4436</v>
      </c>
      <c r="F3589">
        <v>20</v>
      </c>
      <c r="G3589">
        <v>6</v>
      </c>
      <c r="H3589">
        <v>0</v>
      </c>
      <c r="I3589">
        <f t="shared" ca="1" si="56"/>
        <v>6064631</v>
      </c>
      <c r="J3589" s="3" t="s">
        <v>14645</v>
      </c>
      <c r="K3589" s="4">
        <v>3</v>
      </c>
    </row>
    <row r="3590" spans="1:11" ht="15.75" x14ac:dyDescent="0.25">
      <c r="A3590" t="s">
        <v>4435</v>
      </c>
      <c r="B3590" t="s">
        <v>3748</v>
      </c>
      <c r="C3590" t="s">
        <v>41</v>
      </c>
      <c r="D3590" s="1" t="s">
        <v>4434</v>
      </c>
      <c r="E3590" t="s">
        <v>4433</v>
      </c>
      <c r="F3590">
        <v>15</v>
      </c>
      <c r="G3590">
        <v>2</v>
      </c>
      <c r="H3590">
        <v>1</v>
      </c>
      <c r="I3590">
        <f t="shared" ca="1" si="56"/>
        <v>6776307</v>
      </c>
      <c r="J3590" s="3" t="s">
        <v>14645</v>
      </c>
      <c r="K3590" s="4">
        <v>3</v>
      </c>
    </row>
    <row r="3591" spans="1:11" ht="15.75" x14ac:dyDescent="0.25">
      <c r="A3591" t="s">
        <v>2358</v>
      </c>
      <c r="B3591" t="s">
        <v>3748</v>
      </c>
      <c r="C3591" t="s">
        <v>142</v>
      </c>
      <c r="D3591" s="1" t="s">
        <v>4432</v>
      </c>
      <c r="E3591" t="s">
        <v>4431</v>
      </c>
      <c r="F3591">
        <v>56</v>
      </c>
      <c r="G3591">
        <v>3</v>
      </c>
      <c r="H3591">
        <v>0</v>
      </c>
      <c r="I3591">
        <f t="shared" ca="1" si="56"/>
        <v>7405021</v>
      </c>
      <c r="J3591" s="3" t="s">
        <v>14645</v>
      </c>
      <c r="K3591" s="4">
        <v>3</v>
      </c>
    </row>
    <row r="3592" spans="1:11" ht="15.75" x14ac:dyDescent="0.25">
      <c r="A3592" t="s">
        <v>4430</v>
      </c>
      <c r="B3592" t="s">
        <v>3748</v>
      </c>
      <c r="C3592" t="s">
        <v>477</v>
      </c>
      <c r="D3592" s="1" t="s">
        <v>4429</v>
      </c>
      <c r="E3592" t="s">
        <v>4428</v>
      </c>
      <c r="F3592">
        <v>32</v>
      </c>
      <c r="G3592">
        <v>7</v>
      </c>
      <c r="H3592">
        <v>1</v>
      </c>
      <c r="I3592">
        <f t="shared" ca="1" si="56"/>
        <v>7705400</v>
      </c>
      <c r="J3592" s="3" t="s">
        <v>14645</v>
      </c>
      <c r="K3592" s="4">
        <v>3</v>
      </c>
    </row>
    <row r="3593" spans="1:11" ht="15.75" x14ac:dyDescent="0.25">
      <c r="A3593" t="s">
        <v>4427</v>
      </c>
      <c r="B3593" t="s">
        <v>3748</v>
      </c>
      <c r="C3593" t="s">
        <v>104</v>
      </c>
      <c r="D3593" s="1" t="s">
        <v>4426</v>
      </c>
      <c r="E3593" t="s">
        <v>4425</v>
      </c>
      <c r="F3593">
        <v>29</v>
      </c>
      <c r="G3593">
        <v>10</v>
      </c>
      <c r="H3593">
        <v>1</v>
      </c>
      <c r="I3593">
        <f t="shared" ca="1" si="56"/>
        <v>2540436</v>
      </c>
      <c r="J3593" s="3" t="s">
        <v>14645</v>
      </c>
      <c r="K3593" s="4">
        <v>3</v>
      </c>
    </row>
    <row r="3594" spans="1:11" ht="15.75" x14ac:dyDescent="0.25">
      <c r="A3594" t="s">
        <v>4424</v>
      </c>
      <c r="B3594" t="s">
        <v>3748</v>
      </c>
      <c r="C3594" t="s">
        <v>131</v>
      </c>
      <c r="D3594" s="1" t="s">
        <v>4423</v>
      </c>
      <c r="E3594" t="s">
        <v>4422</v>
      </c>
      <c r="F3594">
        <v>29</v>
      </c>
      <c r="G3594">
        <v>5</v>
      </c>
      <c r="H3594">
        <v>1</v>
      </c>
      <c r="I3594">
        <f t="shared" ca="1" si="56"/>
        <v>4021246</v>
      </c>
      <c r="J3594" s="3" t="s">
        <v>14645</v>
      </c>
      <c r="K3594" s="4">
        <v>3</v>
      </c>
    </row>
    <row r="3595" spans="1:11" ht="15.75" x14ac:dyDescent="0.25">
      <c r="A3595" t="s">
        <v>4421</v>
      </c>
      <c r="B3595" t="s">
        <v>3748</v>
      </c>
      <c r="C3595" t="s">
        <v>26</v>
      </c>
      <c r="D3595" s="1" t="s">
        <v>4420</v>
      </c>
      <c r="E3595" t="s">
        <v>4419</v>
      </c>
      <c r="F3595">
        <v>58</v>
      </c>
      <c r="G3595">
        <v>2</v>
      </c>
      <c r="H3595">
        <v>0</v>
      </c>
      <c r="I3595">
        <f t="shared" ca="1" si="56"/>
        <v>2206994</v>
      </c>
      <c r="J3595" s="3" t="s">
        <v>14645</v>
      </c>
      <c r="K3595" s="4">
        <v>3</v>
      </c>
    </row>
    <row r="3596" spans="1:11" ht="15.75" x14ac:dyDescent="0.25">
      <c r="A3596" t="s">
        <v>4418</v>
      </c>
      <c r="B3596" t="s">
        <v>3748</v>
      </c>
      <c r="C3596" t="s">
        <v>998</v>
      </c>
      <c r="D3596" s="1" t="s">
        <v>4417</v>
      </c>
      <c r="E3596" t="s">
        <v>4416</v>
      </c>
      <c r="F3596">
        <v>25</v>
      </c>
      <c r="G3596">
        <v>6</v>
      </c>
      <c r="H3596">
        <v>1</v>
      </c>
      <c r="I3596">
        <f t="shared" ca="1" si="56"/>
        <v>5109968</v>
      </c>
      <c r="J3596" s="3" t="s">
        <v>14645</v>
      </c>
      <c r="K3596" s="4">
        <v>3</v>
      </c>
    </row>
    <row r="3597" spans="1:11" ht="15.75" x14ac:dyDescent="0.25">
      <c r="A3597" t="s">
        <v>4415</v>
      </c>
      <c r="B3597" t="s">
        <v>3748</v>
      </c>
      <c r="C3597" t="s">
        <v>131</v>
      </c>
      <c r="D3597" s="1" t="s">
        <v>4414</v>
      </c>
      <c r="E3597" t="s">
        <v>4413</v>
      </c>
      <c r="F3597">
        <v>55</v>
      </c>
      <c r="G3597">
        <v>9</v>
      </c>
      <c r="H3597">
        <v>0</v>
      </c>
      <c r="I3597">
        <f t="shared" ca="1" si="56"/>
        <v>7516464</v>
      </c>
      <c r="J3597" s="3" t="s">
        <v>14645</v>
      </c>
      <c r="K3597" s="4">
        <v>3</v>
      </c>
    </row>
    <row r="3598" spans="1:11" ht="15.75" x14ac:dyDescent="0.25">
      <c r="A3598" t="s">
        <v>4412</v>
      </c>
      <c r="B3598" t="s">
        <v>3748</v>
      </c>
      <c r="C3598" t="s">
        <v>104</v>
      </c>
      <c r="D3598" s="1" t="s">
        <v>4411</v>
      </c>
      <c r="E3598" t="s">
        <v>4410</v>
      </c>
      <c r="F3598">
        <v>31</v>
      </c>
      <c r="G3598">
        <v>0</v>
      </c>
      <c r="H3598">
        <v>1</v>
      </c>
      <c r="I3598">
        <f t="shared" ca="1" si="56"/>
        <v>5520525</v>
      </c>
      <c r="J3598" s="3" t="s">
        <v>14645</v>
      </c>
      <c r="K3598" s="4">
        <v>3</v>
      </c>
    </row>
    <row r="3599" spans="1:11" ht="15.75" x14ac:dyDescent="0.25">
      <c r="A3599" t="s">
        <v>4409</v>
      </c>
      <c r="B3599" t="s">
        <v>3748</v>
      </c>
      <c r="C3599" t="s">
        <v>199</v>
      </c>
      <c r="D3599" s="1" t="s">
        <v>4408</v>
      </c>
      <c r="E3599" t="s">
        <v>4407</v>
      </c>
      <c r="F3599">
        <v>50</v>
      </c>
      <c r="G3599">
        <v>7</v>
      </c>
      <c r="H3599">
        <v>1</v>
      </c>
      <c r="I3599">
        <f t="shared" ca="1" si="56"/>
        <v>7517225</v>
      </c>
      <c r="J3599" s="3" t="s">
        <v>14645</v>
      </c>
      <c r="K3599" s="4">
        <v>3</v>
      </c>
    </row>
    <row r="3600" spans="1:11" ht="15.75" x14ac:dyDescent="0.25">
      <c r="A3600" t="s">
        <v>4406</v>
      </c>
      <c r="B3600" t="s">
        <v>3748</v>
      </c>
      <c r="C3600" t="s">
        <v>15</v>
      </c>
      <c r="D3600" s="1" t="s">
        <v>4405</v>
      </c>
      <c r="E3600" t="s">
        <v>4404</v>
      </c>
      <c r="F3600">
        <v>15</v>
      </c>
      <c r="G3600">
        <v>8</v>
      </c>
      <c r="H3600">
        <v>0</v>
      </c>
      <c r="I3600">
        <f t="shared" ca="1" si="56"/>
        <v>2420830</v>
      </c>
      <c r="J3600" s="3" t="s">
        <v>14645</v>
      </c>
      <c r="K3600" s="4">
        <v>3</v>
      </c>
    </row>
    <row r="3601" spans="1:11" ht="15.75" x14ac:dyDescent="0.25">
      <c r="A3601" t="s">
        <v>4403</v>
      </c>
      <c r="B3601" t="s">
        <v>3748</v>
      </c>
      <c r="C3601" t="s">
        <v>131</v>
      </c>
      <c r="D3601" s="1" t="s">
        <v>4402</v>
      </c>
      <c r="E3601" t="s">
        <v>4401</v>
      </c>
      <c r="F3601">
        <v>53</v>
      </c>
      <c r="G3601">
        <v>8</v>
      </c>
      <c r="H3601">
        <v>1</v>
      </c>
      <c r="I3601">
        <f t="shared" ca="1" si="56"/>
        <v>4075399</v>
      </c>
      <c r="J3601" s="3" t="s">
        <v>14645</v>
      </c>
      <c r="K3601" s="4">
        <v>3</v>
      </c>
    </row>
    <row r="3602" spans="1:11" ht="15.75" x14ac:dyDescent="0.25">
      <c r="A3602" t="s">
        <v>4400</v>
      </c>
      <c r="B3602" t="s">
        <v>3748</v>
      </c>
      <c r="C3602" t="s">
        <v>131</v>
      </c>
      <c r="D3602" s="1" t="s">
        <v>4399</v>
      </c>
      <c r="E3602" t="s">
        <v>4398</v>
      </c>
      <c r="F3602">
        <v>29</v>
      </c>
      <c r="G3602">
        <v>2</v>
      </c>
      <c r="H3602">
        <v>1</v>
      </c>
      <c r="I3602">
        <f t="shared" ca="1" si="56"/>
        <v>1467686</v>
      </c>
      <c r="J3602" s="3" t="s">
        <v>14645</v>
      </c>
      <c r="K3602" s="4">
        <v>3</v>
      </c>
    </row>
    <row r="3603" spans="1:11" ht="15.75" x14ac:dyDescent="0.25">
      <c r="A3603" t="s">
        <v>4397</v>
      </c>
      <c r="B3603" t="s">
        <v>3748</v>
      </c>
      <c r="C3603" t="s">
        <v>2</v>
      </c>
      <c r="D3603" s="1" t="s">
        <v>4396</v>
      </c>
      <c r="E3603" t="s">
        <v>4395</v>
      </c>
      <c r="F3603">
        <v>19</v>
      </c>
      <c r="G3603">
        <v>0</v>
      </c>
      <c r="H3603">
        <v>0</v>
      </c>
      <c r="I3603">
        <f t="shared" ca="1" si="56"/>
        <v>1546788</v>
      </c>
      <c r="J3603" s="3" t="s">
        <v>14645</v>
      </c>
      <c r="K3603" s="4">
        <v>3</v>
      </c>
    </row>
    <row r="3604" spans="1:11" ht="15.75" x14ac:dyDescent="0.25">
      <c r="A3604" t="s">
        <v>4394</v>
      </c>
      <c r="B3604" t="s">
        <v>3748</v>
      </c>
      <c r="C3604" t="s">
        <v>45</v>
      </c>
      <c r="D3604" s="1" t="s">
        <v>4393</v>
      </c>
      <c r="E3604" t="s">
        <v>4392</v>
      </c>
      <c r="F3604">
        <v>31</v>
      </c>
      <c r="G3604">
        <v>10</v>
      </c>
      <c r="H3604">
        <v>1</v>
      </c>
      <c r="I3604">
        <f t="shared" ca="1" si="56"/>
        <v>4379532</v>
      </c>
      <c r="J3604" s="3" t="s">
        <v>14645</v>
      </c>
      <c r="K3604" s="4">
        <v>3</v>
      </c>
    </row>
    <row r="3605" spans="1:11" ht="15.75" x14ac:dyDescent="0.25">
      <c r="A3605" t="s">
        <v>4391</v>
      </c>
      <c r="B3605" t="s">
        <v>3748</v>
      </c>
      <c r="C3605" t="s">
        <v>195</v>
      </c>
      <c r="D3605" s="1" t="s">
        <v>4390</v>
      </c>
      <c r="E3605" t="s">
        <v>4389</v>
      </c>
      <c r="F3605">
        <v>57</v>
      </c>
      <c r="G3605">
        <v>7</v>
      </c>
      <c r="H3605">
        <v>0</v>
      </c>
      <c r="I3605">
        <f t="shared" ca="1" si="56"/>
        <v>1635457</v>
      </c>
      <c r="J3605" s="3" t="s">
        <v>14645</v>
      </c>
      <c r="K3605" s="4">
        <v>3</v>
      </c>
    </row>
    <row r="3606" spans="1:11" ht="15.75" x14ac:dyDescent="0.25">
      <c r="A3606" t="s">
        <v>4388</v>
      </c>
      <c r="B3606" t="s">
        <v>3748</v>
      </c>
      <c r="C3606" t="s">
        <v>131</v>
      </c>
      <c r="D3606" s="1" t="s">
        <v>4387</v>
      </c>
      <c r="E3606" t="s">
        <v>4386</v>
      </c>
      <c r="F3606">
        <v>24</v>
      </c>
      <c r="G3606">
        <v>4</v>
      </c>
      <c r="H3606">
        <v>0</v>
      </c>
      <c r="I3606">
        <f t="shared" ca="1" si="56"/>
        <v>7363305</v>
      </c>
      <c r="J3606" s="3" t="s">
        <v>14645</v>
      </c>
      <c r="K3606" s="4">
        <v>3</v>
      </c>
    </row>
    <row r="3607" spans="1:11" ht="15.75" x14ac:dyDescent="0.25">
      <c r="A3607" t="s">
        <v>4385</v>
      </c>
      <c r="B3607" t="s">
        <v>3748</v>
      </c>
      <c r="C3607" t="s">
        <v>2</v>
      </c>
      <c r="D3607" s="1" t="s">
        <v>4384</v>
      </c>
      <c r="E3607" t="s">
        <v>4383</v>
      </c>
      <c r="F3607">
        <v>53</v>
      </c>
      <c r="G3607">
        <v>0</v>
      </c>
      <c r="H3607">
        <v>1</v>
      </c>
      <c r="I3607">
        <f t="shared" ca="1" si="56"/>
        <v>1284391</v>
      </c>
      <c r="J3607" s="3" t="s">
        <v>14645</v>
      </c>
      <c r="K3607" s="4">
        <v>3</v>
      </c>
    </row>
    <row r="3608" spans="1:11" ht="15.75" x14ac:dyDescent="0.25">
      <c r="A3608" t="s">
        <v>4382</v>
      </c>
      <c r="B3608" t="s">
        <v>3748</v>
      </c>
      <c r="C3608" t="s">
        <v>131</v>
      </c>
      <c r="D3608" s="1" t="s">
        <v>4381</v>
      </c>
      <c r="E3608" t="s">
        <v>4380</v>
      </c>
      <c r="F3608">
        <v>27</v>
      </c>
      <c r="G3608">
        <v>6</v>
      </c>
      <c r="H3608">
        <v>0</v>
      </c>
      <c r="I3608">
        <f t="shared" ca="1" si="56"/>
        <v>7027978</v>
      </c>
      <c r="J3608" s="3" t="s">
        <v>14645</v>
      </c>
      <c r="K3608" s="4">
        <v>3</v>
      </c>
    </row>
    <row r="3609" spans="1:11" ht="15.75" x14ac:dyDescent="0.25">
      <c r="A3609" t="s">
        <v>4379</v>
      </c>
      <c r="B3609" t="s">
        <v>3748</v>
      </c>
      <c r="C3609" t="s">
        <v>45</v>
      </c>
      <c r="D3609" s="1" t="s">
        <v>4378</v>
      </c>
      <c r="E3609" t="s">
        <v>4377</v>
      </c>
      <c r="F3609">
        <v>25</v>
      </c>
      <c r="G3609">
        <v>9</v>
      </c>
      <c r="H3609">
        <v>1</v>
      </c>
      <c r="I3609">
        <f t="shared" ca="1" si="56"/>
        <v>3497054</v>
      </c>
      <c r="J3609" s="3" t="s">
        <v>14645</v>
      </c>
      <c r="K3609" s="4">
        <v>3</v>
      </c>
    </row>
    <row r="3610" spans="1:11" ht="15.75" x14ac:dyDescent="0.25">
      <c r="A3610" t="s">
        <v>4376</v>
      </c>
      <c r="B3610" t="s">
        <v>3748</v>
      </c>
      <c r="C3610" t="s">
        <v>1826</v>
      </c>
      <c r="D3610" s="1" t="s">
        <v>4375</v>
      </c>
      <c r="E3610" t="s">
        <v>4374</v>
      </c>
      <c r="F3610">
        <v>16</v>
      </c>
      <c r="G3610">
        <v>4</v>
      </c>
      <c r="H3610">
        <v>0</v>
      </c>
      <c r="I3610">
        <f t="shared" ca="1" si="56"/>
        <v>4671381</v>
      </c>
      <c r="J3610" s="3" t="s">
        <v>14645</v>
      </c>
      <c r="K3610" s="4">
        <v>3</v>
      </c>
    </row>
    <row r="3611" spans="1:11" ht="15.75" x14ac:dyDescent="0.25">
      <c r="A3611" t="s">
        <v>4373</v>
      </c>
      <c r="B3611" t="s">
        <v>3748</v>
      </c>
      <c r="C3611" t="s">
        <v>1340</v>
      </c>
      <c r="D3611" s="1" t="s">
        <v>4372</v>
      </c>
      <c r="E3611" t="s">
        <v>4371</v>
      </c>
      <c r="F3611">
        <v>52</v>
      </c>
      <c r="G3611">
        <v>6</v>
      </c>
      <c r="H3611">
        <v>1</v>
      </c>
      <c r="I3611">
        <f t="shared" ca="1" si="56"/>
        <v>6273331</v>
      </c>
      <c r="J3611" s="3" t="s">
        <v>14645</v>
      </c>
      <c r="K3611" s="4">
        <v>3</v>
      </c>
    </row>
    <row r="3612" spans="1:11" ht="15.75" x14ac:dyDescent="0.25">
      <c r="A3612" t="s">
        <v>1516</v>
      </c>
      <c r="B3612" t="s">
        <v>3748</v>
      </c>
      <c r="C3612" t="s">
        <v>45</v>
      </c>
      <c r="D3612" s="1" t="s">
        <v>4370</v>
      </c>
      <c r="E3612" t="s">
        <v>4369</v>
      </c>
      <c r="F3612">
        <v>17</v>
      </c>
      <c r="G3612">
        <v>0</v>
      </c>
      <c r="H3612">
        <v>0</v>
      </c>
      <c r="I3612">
        <f t="shared" ca="1" si="56"/>
        <v>5807040</v>
      </c>
      <c r="J3612" s="3" t="s">
        <v>14645</v>
      </c>
      <c r="K3612" s="4">
        <v>3</v>
      </c>
    </row>
    <row r="3613" spans="1:11" ht="15.75" x14ac:dyDescent="0.25">
      <c r="A3613" t="s">
        <v>717</v>
      </c>
      <c r="B3613" t="s">
        <v>3748</v>
      </c>
      <c r="C3613" t="s">
        <v>15</v>
      </c>
      <c r="D3613" s="1" t="s">
        <v>4368</v>
      </c>
      <c r="E3613" t="s">
        <v>4367</v>
      </c>
      <c r="F3613">
        <v>48</v>
      </c>
      <c r="G3613">
        <v>4</v>
      </c>
      <c r="H3613">
        <v>0</v>
      </c>
      <c r="I3613">
        <f t="shared" ca="1" si="56"/>
        <v>5188786</v>
      </c>
      <c r="J3613" s="3" t="s">
        <v>14645</v>
      </c>
      <c r="K3613" s="4">
        <v>3</v>
      </c>
    </row>
    <row r="3614" spans="1:11" ht="15.75" x14ac:dyDescent="0.25">
      <c r="A3614" t="s">
        <v>4366</v>
      </c>
      <c r="B3614" t="s">
        <v>3748</v>
      </c>
      <c r="C3614" t="s">
        <v>1340</v>
      </c>
      <c r="D3614" s="1" t="s">
        <v>4365</v>
      </c>
      <c r="E3614" t="s">
        <v>4364</v>
      </c>
      <c r="F3614">
        <v>48</v>
      </c>
      <c r="G3614">
        <v>1</v>
      </c>
      <c r="H3614">
        <v>1</v>
      </c>
      <c r="I3614">
        <f t="shared" ca="1" si="56"/>
        <v>2101846</v>
      </c>
      <c r="J3614" s="3" t="s">
        <v>14645</v>
      </c>
      <c r="K3614" s="4">
        <v>3</v>
      </c>
    </row>
    <row r="3615" spans="1:11" ht="15.75" x14ac:dyDescent="0.25">
      <c r="A3615" t="s">
        <v>4363</v>
      </c>
      <c r="B3615" t="s">
        <v>3748</v>
      </c>
      <c r="C3615" t="s">
        <v>1340</v>
      </c>
      <c r="D3615" s="1" t="s">
        <v>4362</v>
      </c>
      <c r="E3615" t="s">
        <v>4361</v>
      </c>
      <c r="F3615">
        <v>32</v>
      </c>
      <c r="G3615">
        <v>7</v>
      </c>
      <c r="H3615">
        <v>0</v>
      </c>
      <c r="I3615">
        <f t="shared" ca="1" si="56"/>
        <v>5243809</v>
      </c>
      <c r="J3615" s="3" t="s">
        <v>14645</v>
      </c>
      <c r="K3615" s="4">
        <v>3</v>
      </c>
    </row>
    <row r="3616" spans="1:11" ht="15.75" x14ac:dyDescent="0.25">
      <c r="A3616" t="s">
        <v>4360</v>
      </c>
      <c r="B3616" t="s">
        <v>3748</v>
      </c>
      <c r="C3616" t="s">
        <v>4359</v>
      </c>
      <c r="D3616" s="1" t="s">
        <v>4358</v>
      </c>
      <c r="E3616" t="s">
        <v>4357</v>
      </c>
      <c r="F3616">
        <v>49</v>
      </c>
      <c r="G3616">
        <v>1</v>
      </c>
      <c r="H3616">
        <v>1</v>
      </c>
      <c r="I3616">
        <f t="shared" ca="1" si="56"/>
        <v>7939716</v>
      </c>
      <c r="J3616" s="3" t="s">
        <v>14645</v>
      </c>
      <c r="K3616" s="4">
        <v>3</v>
      </c>
    </row>
    <row r="3617" spans="1:11" ht="15.75" x14ac:dyDescent="0.25">
      <c r="A3617" t="s">
        <v>4356</v>
      </c>
      <c r="B3617" t="s">
        <v>3748</v>
      </c>
      <c r="C3617" t="s">
        <v>45</v>
      </c>
      <c r="D3617" s="1" t="s">
        <v>4355</v>
      </c>
      <c r="E3617" t="s">
        <v>4354</v>
      </c>
      <c r="F3617">
        <v>47</v>
      </c>
      <c r="G3617">
        <v>2</v>
      </c>
      <c r="H3617">
        <v>0</v>
      </c>
      <c r="I3617">
        <f t="shared" ca="1" si="56"/>
        <v>5834018</v>
      </c>
      <c r="J3617" s="3" t="s">
        <v>14645</v>
      </c>
      <c r="K3617" s="4">
        <v>3</v>
      </c>
    </row>
    <row r="3618" spans="1:11" ht="15.75" x14ac:dyDescent="0.25">
      <c r="A3618" t="s">
        <v>4353</v>
      </c>
      <c r="B3618" t="s">
        <v>3748</v>
      </c>
      <c r="C3618" t="s">
        <v>15</v>
      </c>
      <c r="D3618" s="1" t="s">
        <v>4352</v>
      </c>
      <c r="E3618" t="s">
        <v>4351</v>
      </c>
      <c r="F3618">
        <v>24</v>
      </c>
      <c r="G3618">
        <v>9</v>
      </c>
      <c r="H3618">
        <v>1</v>
      </c>
      <c r="I3618">
        <f t="shared" ca="1" si="56"/>
        <v>4365927</v>
      </c>
      <c r="J3618" s="3" t="s">
        <v>14645</v>
      </c>
      <c r="K3618" s="4">
        <v>3</v>
      </c>
    </row>
    <row r="3619" spans="1:11" ht="15.75" x14ac:dyDescent="0.25">
      <c r="A3619" t="s">
        <v>4350</v>
      </c>
      <c r="B3619" t="s">
        <v>3748</v>
      </c>
      <c r="C3619" t="s">
        <v>195</v>
      </c>
      <c r="D3619" s="1" t="s">
        <v>4349</v>
      </c>
      <c r="E3619" t="s">
        <v>4348</v>
      </c>
      <c r="F3619">
        <v>38</v>
      </c>
      <c r="G3619">
        <v>3</v>
      </c>
      <c r="H3619">
        <v>1</v>
      </c>
      <c r="I3619">
        <f t="shared" ca="1" si="56"/>
        <v>5200706</v>
      </c>
      <c r="J3619" s="3" t="s">
        <v>14645</v>
      </c>
      <c r="K3619" s="4">
        <v>3</v>
      </c>
    </row>
    <row r="3620" spans="1:11" ht="15.75" x14ac:dyDescent="0.25">
      <c r="A3620" t="s">
        <v>4347</v>
      </c>
      <c r="B3620" t="s">
        <v>3748</v>
      </c>
      <c r="C3620" t="s">
        <v>70</v>
      </c>
      <c r="D3620" s="1" t="s">
        <v>4346</v>
      </c>
      <c r="E3620" t="s">
        <v>4345</v>
      </c>
      <c r="F3620">
        <v>33</v>
      </c>
      <c r="G3620">
        <v>6</v>
      </c>
      <c r="H3620">
        <v>0</v>
      </c>
      <c r="I3620">
        <f t="shared" ca="1" si="56"/>
        <v>4408804</v>
      </c>
      <c r="J3620" s="3" t="s">
        <v>14645</v>
      </c>
      <c r="K3620" s="4">
        <v>3</v>
      </c>
    </row>
    <row r="3621" spans="1:11" ht="15.75" x14ac:dyDescent="0.25">
      <c r="A3621" t="s">
        <v>4344</v>
      </c>
      <c r="B3621" t="s">
        <v>3748</v>
      </c>
      <c r="C3621" t="s">
        <v>142</v>
      </c>
      <c r="D3621" s="1" t="s">
        <v>4343</v>
      </c>
      <c r="E3621" t="s">
        <v>4342</v>
      </c>
      <c r="F3621">
        <v>60</v>
      </c>
      <c r="G3621">
        <v>3</v>
      </c>
      <c r="H3621">
        <v>1</v>
      </c>
      <c r="I3621">
        <f t="shared" ca="1" si="56"/>
        <v>7531939</v>
      </c>
      <c r="J3621" s="3" t="s">
        <v>14645</v>
      </c>
      <c r="K3621" s="4">
        <v>3</v>
      </c>
    </row>
    <row r="3622" spans="1:11" ht="15.75" x14ac:dyDescent="0.25">
      <c r="A3622" t="s">
        <v>4341</v>
      </c>
      <c r="B3622" t="s">
        <v>3748</v>
      </c>
      <c r="C3622" t="s">
        <v>62</v>
      </c>
      <c r="D3622" s="1" t="s">
        <v>4340</v>
      </c>
      <c r="E3622" t="s">
        <v>4339</v>
      </c>
      <c r="F3622">
        <v>21</v>
      </c>
      <c r="G3622">
        <v>9</v>
      </c>
      <c r="H3622">
        <v>0</v>
      </c>
      <c r="I3622">
        <f t="shared" ca="1" si="56"/>
        <v>4156199</v>
      </c>
      <c r="J3622" s="3" t="s">
        <v>14645</v>
      </c>
      <c r="K3622" s="4">
        <v>3</v>
      </c>
    </row>
    <row r="3623" spans="1:11" ht="15.75" x14ac:dyDescent="0.25">
      <c r="A3623" t="s">
        <v>4338</v>
      </c>
      <c r="B3623" t="s">
        <v>3748</v>
      </c>
      <c r="C3623" t="s">
        <v>4337</v>
      </c>
      <c r="D3623" s="1" t="s">
        <v>4336</v>
      </c>
      <c r="E3623" t="s">
        <v>4335</v>
      </c>
      <c r="F3623">
        <v>55</v>
      </c>
      <c r="G3623">
        <v>6</v>
      </c>
      <c r="H3623">
        <v>0</v>
      </c>
      <c r="I3623">
        <f t="shared" ca="1" si="56"/>
        <v>7558977</v>
      </c>
      <c r="J3623" s="3" t="s">
        <v>14645</v>
      </c>
      <c r="K3623" s="4">
        <v>3</v>
      </c>
    </row>
    <row r="3624" spans="1:11" ht="15.75" x14ac:dyDescent="0.25">
      <c r="A3624" t="s">
        <v>4334</v>
      </c>
      <c r="B3624" t="s">
        <v>3748</v>
      </c>
      <c r="C3624" t="s">
        <v>469</v>
      </c>
      <c r="D3624" s="1" t="s">
        <v>4333</v>
      </c>
      <c r="E3624" t="s">
        <v>4332</v>
      </c>
      <c r="F3624">
        <v>58</v>
      </c>
      <c r="G3624">
        <v>4</v>
      </c>
      <c r="H3624">
        <v>1</v>
      </c>
      <c r="I3624">
        <f t="shared" ca="1" si="56"/>
        <v>6403483</v>
      </c>
      <c r="J3624" s="3" t="s">
        <v>14645</v>
      </c>
      <c r="K3624" s="4">
        <v>3</v>
      </c>
    </row>
    <row r="3625" spans="1:11" ht="15.75" x14ac:dyDescent="0.25">
      <c r="A3625" t="s">
        <v>4331</v>
      </c>
      <c r="B3625" t="s">
        <v>3748</v>
      </c>
      <c r="C3625" t="s">
        <v>2</v>
      </c>
      <c r="D3625" s="1" t="s">
        <v>4330</v>
      </c>
      <c r="E3625" t="s">
        <v>4329</v>
      </c>
      <c r="F3625">
        <v>55</v>
      </c>
      <c r="G3625">
        <v>1</v>
      </c>
      <c r="H3625">
        <v>0</v>
      </c>
      <c r="I3625">
        <f t="shared" ca="1" si="56"/>
        <v>2024780</v>
      </c>
      <c r="J3625" s="3" t="s">
        <v>14645</v>
      </c>
      <c r="K3625" s="4">
        <v>3</v>
      </c>
    </row>
    <row r="3626" spans="1:11" ht="15.75" x14ac:dyDescent="0.25">
      <c r="A3626" t="s">
        <v>4328</v>
      </c>
      <c r="B3626" t="s">
        <v>3748</v>
      </c>
      <c r="C3626" t="s">
        <v>195</v>
      </c>
      <c r="D3626" s="1" t="s">
        <v>4327</v>
      </c>
      <c r="E3626" t="s">
        <v>4326</v>
      </c>
      <c r="F3626">
        <v>38</v>
      </c>
      <c r="G3626">
        <v>9</v>
      </c>
      <c r="H3626">
        <v>0</v>
      </c>
      <c r="I3626">
        <f t="shared" ca="1" si="56"/>
        <v>3826033</v>
      </c>
      <c r="J3626" s="3" t="s">
        <v>14645</v>
      </c>
      <c r="K3626" s="4">
        <v>3</v>
      </c>
    </row>
    <row r="3627" spans="1:11" ht="15.75" x14ac:dyDescent="0.25">
      <c r="A3627" t="s">
        <v>4325</v>
      </c>
      <c r="B3627" t="s">
        <v>3748</v>
      </c>
      <c r="C3627" t="s">
        <v>15</v>
      </c>
      <c r="D3627" s="1" t="s">
        <v>4324</v>
      </c>
      <c r="E3627" t="s">
        <v>4323</v>
      </c>
      <c r="F3627">
        <v>44</v>
      </c>
      <c r="G3627">
        <v>9</v>
      </c>
      <c r="H3627">
        <v>0</v>
      </c>
      <c r="I3627">
        <f t="shared" ca="1" si="56"/>
        <v>2901078</v>
      </c>
      <c r="J3627" s="3" t="s">
        <v>14645</v>
      </c>
      <c r="K3627" s="4">
        <v>3</v>
      </c>
    </row>
    <row r="3628" spans="1:11" ht="15.75" x14ac:dyDescent="0.25">
      <c r="A3628" t="s">
        <v>4322</v>
      </c>
      <c r="B3628" t="s">
        <v>3748</v>
      </c>
      <c r="C3628" t="s">
        <v>37</v>
      </c>
      <c r="D3628" s="1" t="s">
        <v>4321</v>
      </c>
      <c r="E3628" t="s">
        <v>4320</v>
      </c>
      <c r="F3628">
        <v>15</v>
      </c>
      <c r="G3628">
        <v>1</v>
      </c>
      <c r="H3628">
        <v>1</v>
      </c>
      <c r="I3628">
        <f t="shared" ca="1" si="56"/>
        <v>7291425</v>
      </c>
      <c r="J3628" s="3" t="s">
        <v>14645</v>
      </c>
      <c r="K3628" s="4">
        <v>3</v>
      </c>
    </row>
    <row r="3629" spans="1:11" ht="15.75" x14ac:dyDescent="0.25">
      <c r="A3629" t="s">
        <v>4319</v>
      </c>
      <c r="B3629" t="s">
        <v>3748</v>
      </c>
      <c r="C3629" t="s">
        <v>62</v>
      </c>
      <c r="D3629" s="1" t="s">
        <v>4318</v>
      </c>
      <c r="E3629" t="s">
        <v>4317</v>
      </c>
      <c r="F3629">
        <v>15</v>
      </c>
      <c r="G3629">
        <v>3</v>
      </c>
      <c r="H3629">
        <v>1</v>
      </c>
      <c r="I3629">
        <f t="shared" ca="1" si="56"/>
        <v>3967695</v>
      </c>
      <c r="J3629" s="3" t="s">
        <v>14645</v>
      </c>
      <c r="K3629" s="4">
        <v>3</v>
      </c>
    </row>
    <row r="3630" spans="1:11" ht="15.75" x14ac:dyDescent="0.25">
      <c r="A3630" t="s">
        <v>4316</v>
      </c>
      <c r="B3630" t="s">
        <v>3748</v>
      </c>
      <c r="C3630" t="s">
        <v>195</v>
      </c>
      <c r="D3630" s="1" t="s">
        <v>4315</v>
      </c>
      <c r="E3630" t="s">
        <v>4314</v>
      </c>
      <c r="F3630">
        <v>56</v>
      </c>
      <c r="G3630">
        <v>8</v>
      </c>
      <c r="H3630">
        <v>1</v>
      </c>
      <c r="I3630">
        <f t="shared" ca="1" si="56"/>
        <v>1636559</v>
      </c>
      <c r="J3630" s="3" t="s">
        <v>14645</v>
      </c>
      <c r="K3630" s="4">
        <v>3</v>
      </c>
    </row>
    <row r="3631" spans="1:11" ht="15.75" x14ac:dyDescent="0.25">
      <c r="A3631" t="s">
        <v>605</v>
      </c>
      <c r="B3631" t="s">
        <v>3748</v>
      </c>
      <c r="C3631" t="s">
        <v>121</v>
      </c>
      <c r="D3631" s="1" t="s">
        <v>4313</v>
      </c>
      <c r="E3631" t="s">
        <v>4312</v>
      </c>
      <c r="F3631">
        <v>47</v>
      </c>
      <c r="G3631">
        <v>6</v>
      </c>
      <c r="H3631">
        <v>1</v>
      </c>
      <c r="I3631">
        <f t="shared" ca="1" si="56"/>
        <v>6939264</v>
      </c>
      <c r="J3631" s="3" t="s">
        <v>14645</v>
      </c>
      <c r="K3631" s="4">
        <v>3</v>
      </c>
    </row>
    <row r="3632" spans="1:11" ht="15.75" x14ac:dyDescent="0.25">
      <c r="A3632" t="s">
        <v>4311</v>
      </c>
      <c r="B3632" t="s">
        <v>3748</v>
      </c>
      <c r="C3632" t="s">
        <v>15</v>
      </c>
      <c r="D3632" s="1" t="s">
        <v>4310</v>
      </c>
      <c r="E3632" t="s">
        <v>4309</v>
      </c>
      <c r="F3632">
        <v>55</v>
      </c>
      <c r="G3632">
        <v>2</v>
      </c>
      <c r="H3632">
        <v>0</v>
      </c>
      <c r="I3632">
        <f t="shared" ca="1" si="56"/>
        <v>4992127</v>
      </c>
      <c r="J3632" s="3" t="s">
        <v>14645</v>
      </c>
      <c r="K3632" s="4">
        <v>3</v>
      </c>
    </row>
    <row r="3633" spans="1:11" ht="15.75" x14ac:dyDescent="0.25">
      <c r="A3633" t="s">
        <v>4308</v>
      </c>
      <c r="B3633" t="s">
        <v>3748</v>
      </c>
      <c r="C3633" t="s">
        <v>15</v>
      </c>
      <c r="D3633" s="1" t="s">
        <v>4307</v>
      </c>
      <c r="E3633" t="s">
        <v>4306</v>
      </c>
      <c r="F3633">
        <v>30</v>
      </c>
      <c r="G3633">
        <v>3</v>
      </c>
      <c r="H3633">
        <v>0</v>
      </c>
      <c r="I3633">
        <f t="shared" ca="1" si="56"/>
        <v>7293854</v>
      </c>
      <c r="J3633" s="3" t="s">
        <v>14645</v>
      </c>
      <c r="K3633" s="4">
        <v>3</v>
      </c>
    </row>
    <row r="3634" spans="1:11" ht="15.75" x14ac:dyDescent="0.25">
      <c r="A3634" t="s">
        <v>4305</v>
      </c>
      <c r="B3634" t="s">
        <v>3748</v>
      </c>
      <c r="C3634" t="s">
        <v>158</v>
      </c>
      <c r="D3634" s="1" t="s">
        <v>4304</v>
      </c>
      <c r="E3634" t="s">
        <v>4303</v>
      </c>
      <c r="F3634">
        <v>60</v>
      </c>
      <c r="G3634">
        <v>0</v>
      </c>
      <c r="H3634">
        <v>1</v>
      </c>
      <c r="I3634">
        <f t="shared" ca="1" si="56"/>
        <v>7204509</v>
      </c>
      <c r="J3634" s="3" t="s">
        <v>14645</v>
      </c>
      <c r="K3634" s="4">
        <v>3</v>
      </c>
    </row>
    <row r="3635" spans="1:11" ht="15.75" x14ac:dyDescent="0.25">
      <c r="A3635" t="s">
        <v>4302</v>
      </c>
      <c r="B3635" t="s">
        <v>3748</v>
      </c>
      <c r="C3635" t="s">
        <v>2</v>
      </c>
      <c r="D3635" s="1" t="s">
        <v>4301</v>
      </c>
      <c r="E3635" t="s">
        <v>4300</v>
      </c>
      <c r="F3635">
        <v>52</v>
      </c>
      <c r="G3635">
        <v>3</v>
      </c>
      <c r="H3635">
        <v>0</v>
      </c>
      <c r="I3635">
        <f t="shared" ca="1" si="56"/>
        <v>1488913</v>
      </c>
      <c r="J3635" s="3" t="s">
        <v>14645</v>
      </c>
      <c r="K3635" s="4">
        <v>3</v>
      </c>
    </row>
    <row r="3636" spans="1:11" ht="15.75" x14ac:dyDescent="0.25">
      <c r="A3636" t="s">
        <v>4299</v>
      </c>
      <c r="B3636" t="s">
        <v>3748</v>
      </c>
      <c r="C3636" t="s">
        <v>45</v>
      </c>
      <c r="D3636" s="1" t="s">
        <v>4298</v>
      </c>
      <c r="E3636" t="s">
        <v>4297</v>
      </c>
      <c r="F3636">
        <v>39</v>
      </c>
      <c r="G3636">
        <v>10</v>
      </c>
      <c r="H3636">
        <v>1</v>
      </c>
      <c r="I3636">
        <f t="shared" ca="1" si="56"/>
        <v>7820652</v>
      </c>
      <c r="J3636" s="3" t="s">
        <v>14645</v>
      </c>
      <c r="K3636" s="4">
        <v>3</v>
      </c>
    </row>
    <row r="3637" spans="1:11" ht="15.75" x14ac:dyDescent="0.25">
      <c r="A3637" t="s">
        <v>4296</v>
      </c>
      <c r="B3637" t="s">
        <v>3748</v>
      </c>
      <c r="C3637" t="s">
        <v>15</v>
      </c>
      <c r="D3637" s="1" t="s">
        <v>4295</v>
      </c>
      <c r="E3637" t="s">
        <v>4294</v>
      </c>
      <c r="F3637">
        <v>48</v>
      </c>
      <c r="G3637">
        <v>8</v>
      </c>
      <c r="H3637">
        <v>0</v>
      </c>
      <c r="I3637">
        <f t="shared" ca="1" si="56"/>
        <v>4584103</v>
      </c>
      <c r="J3637" s="3" t="s">
        <v>14645</v>
      </c>
      <c r="K3637" s="4">
        <v>3</v>
      </c>
    </row>
    <row r="3638" spans="1:11" ht="15.75" x14ac:dyDescent="0.25">
      <c r="A3638" t="s">
        <v>4293</v>
      </c>
      <c r="B3638" t="s">
        <v>3748</v>
      </c>
      <c r="C3638" t="s">
        <v>45</v>
      </c>
      <c r="D3638" s="1" t="s">
        <v>4292</v>
      </c>
      <c r="E3638" t="s">
        <v>4291</v>
      </c>
      <c r="F3638">
        <v>35</v>
      </c>
      <c r="G3638">
        <v>9</v>
      </c>
      <c r="H3638">
        <v>1</v>
      </c>
      <c r="I3638">
        <f t="shared" ca="1" si="56"/>
        <v>1887345</v>
      </c>
      <c r="J3638" s="3" t="s">
        <v>14645</v>
      </c>
      <c r="K3638" s="4">
        <v>3</v>
      </c>
    </row>
    <row r="3639" spans="1:11" ht="15.75" x14ac:dyDescent="0.25">
      <c r="A3639" t="s">
        <v>1763</v>
      </c>
      <c r="B3639" t="s">
        <v>3748</v>
      </c>
      <c r="C3639" t="s">
        <v>26</v>
      </c>
      <c r="D3639" s="1" t="s">
        <v>4290</v>
      </c>
      <c r="E3639" t="s">
        <v>4289</v>
      </c>
      <c r="F3639">
        <v>29</v>
      </c>
      <c r="G3639">
        <v>9</v>
      </c>
      <c r="H3639">
        <v>1</v>
      </c>
      <c r="I3639">
        <f t="shared" ca="1" si="56"/>
        <v>1888058</v>
      </c>
      <c r="J3639" s="3" t="s">
        <v>14645</v>
      </c>
      <c r="K3639" s="4">
        <v>3</v>
      </c>
    </row>
    <row r="3640" spans="1:11" ht="15.75" x14ac:dyDescent="0.25">
      <c r="A3640" t="s">
        <v>4288</v>
      </c>
      <c r="B3640" t="s">
        <v>3748</v>
      </c>
      <c r="C3640" t="s">
        <v>2</v>
      </c>
      <c r="D3640" s="1" t="s">
        <v>4287</v>
      </c>
      <c r="E3640" t="s">
        <v>4286</v>
      </c>
      <c r="F3640">
        <v>38</v>
      </c>
      <c r="G3640">
        <v>2</v>
      </c>
      <c r="H3640">
        <v>0</v>
      </c>
      <c r="I3640">
        <f t="shared" ca="1" si="56"/>
        <v>4190513</v>
      </c>
      <c r="J3640" s="3" t="s">
        <v>14645</v>
      </c>
      <c r="K3640" s="4">
        <v>3</v>
      </c>
    </row>
    <row r="3641" spans="1:11" ht="15.75" x14ac:dyDescent="0.25">
      <c r="A3641" t="s">
        <v>4285</v>
      </c>
      <c r="B3641" t="s">
        <v>3748</v>
      </c>
      <c r="C3641" t="s">
        <v>121</v>
      </c>
      <c r="D3641" s="1" t="s">
        <v>4284</v>
      </c>
      <c r="E3641" t="s">
        <v>4283</v>
      </c>
      <c r="F3641">
        <v>41</v>
      </c>
      <c r="G3641">
        <v>2</v>
      </c>
      <c r="H3641">
        <v>1</v>
      </c>
      <c r="I3641">
        <f t="shared" ca="1" si="56"/>
        <v>6398442</v>
      </c>
      <c r="J3641" s="3" t="s">
        <v>14645</v>
      </c>
      <c r="K3641" s="4">
        <v>3</v>
      </c>
    </row>
    <row r="3642" spans="1:11" ht="15.75" x14ac:dyDescent="0.25">
      <c r="A3642" t="s">
        <v>4282</v>
      </c>
      <c r="B3642" t="s">
        <v>3748</v>
      </c>
      <c r="C3642" t="s">
        <v>41</v>
      </c>
      <c r="D3642" s="1" t="s">
        <v>4281</v>
      </c>
      <c r="E3642" t="s">
        <v>4280</v>
      </c>
      <c r="F3642">
        <v>56</v>
      </c>
      <c r="G3642">
        <v>6</v>
      </c>
      <c r="H3642">
        <v>0</v>
      </c>
      <c r="I3642">
        <f t="shared" ca="1" si="56"/>
        <v>5876131</v>
      </c>
      <c r="J3642" s="3" t="s">
        <v>14645</v>
      </c>
      <c r="K3642" s="4">
        <v>3</v>
      </c>
    </row>
    <row r="3643" spans="1:11" ht="15.75" x14ac:dyDescent="0.25">
      <c r="A3643" t="s">
        <v>4279</v>
      </c>
      <c r="B3643" t="s">
        <v>3748</v>
      </c>
      <c r="C3643" t="s">
        <v>52</v>
      </c>
      <c r="D3643" s="1" t="s">
        <v>4278</v>
      </c>
      <c r="E3643" t="s">
        <v>4277</v>
      </c>
      <c r="F3643">
        <v>23</v>
      </c>
      <c r="G3643">
        <v>9</v>
      </c>
      <c r="H3643">
        <v>1</v>
      </c>
      <c r="I3643">
        <f t="shared" ca="1" si="56"/>
        <v>1713293</v>
      </c>
      <c r="J3643" s="3" t="s">
        <v>14645</v>
      </c>
      <c r="K3643" s="4">
        <v>3</v>
      </c>
    </row>
    <row r="3644" spans="1:11" ht="15.75" x14ac:dyDescent="0.25">
      <c r="A3644" t="s">
        <v>1148</v>
      </c>
      <c r="B3644" t="s">
        <v>3748</v>
      </c>
      <c r="C3644" t="s">
        <v>45</v>
      </c>
      <c r="D3644" s="1" t="s">
        <v>4276</v>
      </c>
      <c r="E3644" t="s">
        <v>4275</v>
      </c>
      <c r="F3644">
        <v>36</v>
      </c>
      <c r="G3644">
        <v>2</v>
      </c>
      <c r="H3644">
        <v>1</v>
      </c>
      <c r="I3644">
        <f t="shared" ca="1" si="56"/>
        <v>1183446</v>
      </c>
      <c r="J3644" s="3" t="s">
        <v>14645</v>
      </c>
      <c r="K3644" s="4">
        <v>3</v>
      </c>
    </row>
    <row r="3645" spans="1:11" ht="15.75" x14ac:dyDescent="0.25">
      <c r="A3645" t="s">
        <v>4274</v>
      </c>
      <c r="B3645" t="s">
        <v>3748</v>
      </c>
      <c r="C3645" t="s">
        <v>399</v>
      </c>
      <c r="D3645" s="1" t="s">
        <v>4273</v>
      </c>
      <c r="E3645" t="s">
        <v>4272</v>
      </c>
      <c r="F3645">
        <v>40</v>
      </c>
      <c r="G3645">
        <v>6</v>
      </c>
      <c r="H3645">
        <v>1</v>
      </c>
      <c r="I3645">
        <f t="shared" ca="1" si="56"/>
        <v>3022743</v>
      </c>
      <c r="J3645" s="3" t="s">
        <v>14645</v>
      </c>
      <c r="K3645" s="4">
        <v>3</v>
      </c>
    </row>
    <row r="3646" spans="1:11" ht="15.75" x14ac:dyDescent="0.25">
      <c r="A3646" t="s">
        <v>4271</v>
      </c>
      <c r="B3646" t="s">
        <v>3748</v>
      </c>
      <c r="C3646" t="s">
        <v>45</v>
      </c>
      <c r="D3646" s="1" t="s">
        <v>4270</v>
      </c>
      <c r="E3646" t="s">
        <v>4269</v>
      </c>
      <c r="F3646">
        <v>37</v>
      </c>
      <c r="G3646">
        <v>4</v>
      </c>
      <c r="H3646">
        <v>1</v>
      </c>
      <c r="I3646">
        <f t="shared" ca="1" si="56"/>
        <v>5599256</v>
      </c>
      <c r="J3646" s="3" t="s">
        <v>14645</v>
      </c>
      <c r="K3646" s="4">
        <v>3</v>
      </c>
    </row>
    <row r="3647" spans="1:11" ht="15.75" x14ac:dyDescent="0.25">
      <c r="A3647" t="s">
        <v>4268</v>
      </c>
      <c r="B3647" t="s">
        <v>3748</v>
      </c>
      <c r="C3647" t="s">
        <v>838</v>
      </c>
      <c r="D3647" s="1" t="s">
        <v>4267</v>
      </c>
      <c r="E3647" t="s">
        <v>4266</v>
      </c>
      <c r="F3647">
        <v>24</v>
      </c>
      <c r="G3647">
        <v>0</v>
      </c>
      <c r="H3647">
        <v>1</v>
      </c>
      <c r="I3647">
        <f t="shared" ca="1" si="56"/>
        <v>7886497</v>
      </c>
      <c r="J3647" s="3" t="s">
        <v>14645</v>
      </c>
      <c r="K3647" s="4">
        <v>3</v>
      </c>
    </row>
    <row r="3648" spans="1:11" ht="15.75" x14ac:dyDescent="0.25">
      <c r="A3648" t="s">
        <v>4265</v>
      </c>
      <c r="B3648" t="s">
        <v>3748</v>
      </c>
      <c r="C3648" t="s">
        <v>45</v>
      </c>
      <c r="D3648" s="1" t="s">
        <v>4264</v>
      </c>
      <c r="E3648" t="s">
        <v>4263</v>
      </c>
      <c r="F3648">
        <v>40</v>
      </c>
      <c r="G3648">
        <v>4</v>
      </c>
      <c r="H3648">
        <v>0</v>
      </c>
      <c r="I3648">
        <f t="shared" ca="1" si="56"/>
        <v>6695885</v>
      </c>
      <c r="J3648" s="3" t="s">
        <v>14645</v>
      </c>
      <c r="K3648" s="4">
        <v>3</v>
      </c>
    </row>
    <row r="3649" spans="1:11" ht="15.75" x14ac:dyDescent="0.25">
      <c r="A3649" t="s">
        <v>4262</v>
      </c>
      <c r="B3649" t="s">
        <v>3748</v>
      </c>
      <c r="C3649" t="s">
        <v>37</v>
      </c>
      <c r="D3649" s="1" t="s">
        <v>4261</v>
      </c>
      <c r="E3649" t="s">
        <v>4260</v>
      </c>
      <c r="F3649">
        <v>30</v>
      </c>
      <c r="G3649">
        <v>7</v>
      </c>
      <c r="H3649">
        <v>1</v>
      </c>
      <c r="I3649">
        <f t="shared" ref="I3649:I3712" ca="1" si="57">RANDBETWEEN(1000000,7999999)</f>
        <v>4238451</v>
      </c>
      <c r="J3649" s="3" t="s">
        <v>14645</v>
      </c>
      <c r="K3649" s="4">
        <v>3</v>
      </c>
    </row>
    <row r="3650" spans="1:11" ht="15.75" x14ac:dyDescent="0.25">
      <c r="A3650" t="s">
        <v>2304</v>
      </c>
      <c r="B3650" t="s">
        <v>3748</v>
      </c>
      <c r="C3650" t="s">
        <v>2</v>
      </c>
      <c r="D3650" s="1" t="s">
        <v>4259</v>
      </c>
      <c r="E3650" t="s">
        <v>4258</v>
      </c>
      <c r="F3650">
        <v>34</v>
      </c>
      <c r="G3650">
        <v>1</v>
      </c>
      <c r="H3650">
        <v>1</v>
      </c>
      <c r="I3650">
        <f t="shared" ca="1" si="57"/>
        <v>5620720</v>
      </c>
      <c r="J3650" s="3" t="s">
        <v>14645</v>
      </c>
      <c r="K3650" s="4">
        <v>3</v>
      </c>
    </row>
    <row r="3651" spans="1:11" ht="15.75" x14ac:dyDescent="0.25">
      <c r="A3651" t="s">
        <v>4257</v>
      </c>
      <c r="B3651" t="s">
        <v>3748</v>
      </c>
      <c r="C3651" t="s">
        <v>121</v>
      </c>
      <c r="D3651" s="1" t="s">
        <v>4256</v>
      </c>
      <c r="E3651" t="s">
        <v>4255</v>
      </c>
      <c r="F3651">
        <v>30</v>
      </c>
      <c r="G3651">
        <v>1</v>
      </c>
      <c r="H3651">
        <v>1</v>
      </c>
      <c r="I3651">
        <f t="shared" ca="1" si="57"/>
        <v>3164200</v>
      </c>
      <c r="J3651" s="3" t="s">
        <v>14645</v>
      </c>
      <c r="K3651" s="4">
        <v>3</v>
      </c>
    </row>
    <row r="3652" spans="1:11" ht="15.75" x14ac:dyDescent="0.25">
      <c r="A3652" t="s">
        <v>4254</v>
      </c>
      <c r="B3652" t="s">
        <v>3748</v>
      </c>
      <c r="C3652" t="s">
        <v>477</v>
      </c>
      <c r="D3652" s="1" t="s">
        <v>4253</v>
      </c>
      <c r="E3652" t="s">
        <v>4252</v>
      </c>
      <c r="F3652">
        <v>21</v>
      </c>
      <c r="G3652">
        <v>4</v>
      </c>
      <c r="H3652">
        <v>0</v>
      </c>
      <c r="I3652">
        <f t="shared" ca="1" si="57"/>
        <v>1161134</v>
      </c>
      <c r="J3652" s="3" t="s">
        <v>14645</v>
      </c>
      <c r="K3652" s="4">
        <v>3</v>
      </c>
    </row>
    <row r="3653" spans="1:11" ht="15.75" x14ac:dyDescent="0.25">
      <c r="A3653" t="s">
        <v>1374</v>
      </c>
      <c r="B3653" t="s">
        <v>3748</v>
      </c>
      <c r="C3653" t="s">
        <v>26</v>
      </c>
      <c r="D3653" s="1" t="s">
        <v>4251</v>
      </c>
      <c r="E3653" t="s">
        <v>4250</v>
      </c>
      <c r="F3653">
        <v>24</v>
      </c>
      <c r="G3653">
        <v>8</v>
      </c>
      <c r="H3653">
        <v>0</v>
      </c>
      <c r="I3653">
        <f t="shared" ca="1" si="57"/>
        <v>6721518</v>
      </c>
      <c r="J3653" s="3" t="s">
        <v>14645</v>
      </c>
      <c r="K3653" s="4">
        <v>3</v>
      </c>
    </row>
    <row r="3654" spans="1:11" ht="15.75" x14ac:dyDescent="0.25">
      <c r="A3654" t="s">
        <v>4249</v>
      </c>
      <c r="B3654" t="s">
        <v>3748</v>
      </c>
      <c r="C3654" t="s">
        <v>121</v>
      </c>
      <c r="D3654" s="1" t="s">
        <v>4248</v>
      </c>
      <c r="E3654" t="s">
        <v>4247</v>
      </c>
      <c r="F3654">
        <v>30</v>
      </c>
      <c r="G3654">
        <v>5</v>
      </c>
      <c r="H3654">
        <v>1</v>
      </c>
      <c r="I3654">
        <f t="shared" ca="1" si="57"/>
        <v>6713958</v>
      </c>
      <c r="J3654" s="3" t="s">
        <v>14645</v>
      </c>
      <c r="K3654" s="4">
        <v>3</v>
      </c>
    </row>
    <row r="3655" spans="1:11" ht="15.75" x14ac:dyDescent="0.25">
      <c r="A3655" t="s">
        <v>4246</v>
      </c>
      <c r="B3655" t="s">
        <v>3748</v>
      </c>
      <c r="C3655" t="s">
        <v>45</v>
      </c>
      <c r="D3655" s="1" t="s">
        <v>4245</v>
      </c>
      <c r="E3655" t="s">
        <v>4244</v>
      </c>
      <c r="F3655">
        <v>42</v>
      </c>
      <c r="G3655">
        <v>1</v>
      </c>
      <c r="H3655">
        <v>0</v>
      </c>
      <c r="I3655">
        <f t="shared" ca="1" si="57"/>
        <v>5505729</v>
      </c>
      <c r="J3655" s="3" t="s">
        <v>14645</v>
      </c>
      <c r="K3655" s="4">
        <v>3</v>
      </c>
    </row>
    <row r="3656" spans="1:11" ht="15.75" x14ac:dyDescent="0.25">
      <c r="A3656" t="s">
        <v>4243</v>
      </c>
      <c r="B3656" t="s">
        <v>3748</v>
      </c>
      <c r="C3656" t="s">
        <v>104</v>
      </c>
      <c r="D3656" s="1" t="s">
        <v>4242</v>
      </c>
      <c r="E3656" t="s">
        <v>4241</v>
      </c>
      <c r="F3656">
        <v>45</v>
      </c>
      <c r="G3656">
        <v>10</v>
      </c>
      <c r="H3656">
        <v>0</v>
      </c>
      <c r="I3656">
        <f t="shared" ca="1" si="57"/>
        <v>7001099</v>
      </c>
      <c r="J3656" s="3" t="s">
        <v>14645</v>
      </c>
      <c r="K3656" s="4">
        <v>3</v>
      </c>
    </row>
    <row r="3657" spans="1:11" ht="15.75" x14ac:dyDescent="0.25">
      <c r="A3657" t="s">
        <v>1194</v>
      </c>
      <c r="B3657" t="s">
        <v>3748</v>
      </c>
      <c r="C3657" t="s">
        <v>104</v>
      </c>
      <c r="D3657" s="1" t="s">
        <v>4240</v>
      </c>
      <c r="E3657" t="s">
        <v>4239</v>
      </c>
      <c r="F3657">
        <v>57</v>
      </c>
      <c r="G3657">
        <v>10</v>
      </c>
      <c r="H3657">
        <v>0</v>
      </c>
      <c r="I3657">
        <f t="shared" ca="1" si="57"/>
        <v>6424273</v>
      </c>
      <c r="J3657" s="3" t="s">
        <v>14645</v>
      </c>
      <c r="K3657" s="4">
        <v>3</v>
      </c>
    </row>
    <row r="3658" spans="1:11" ht="15.75" x14ac:dyDescent="0.25">
      <c r="A3658" t="s">
        <v>4238</v>
      </c>
      <c r="B3658" t="s">
        <v>3748</v>
      </c>
      <c r="C3658" t="s">
        <v>3050</v>
      </c>
      <c r="D3658" s="1" t="s">
        <v>4237</v>
      </c>
      <c r="E3658" t="s">
        <v>4236</v>
      </c>
      <c r="F3658">
        <v>23</v>
      </c>
      <c r="G3658">
        <v>4</v>
      </c>
      <c r="H3658">
        <v>0</v>
      </c>
      <c r="I3658">
        <f t="shared" ca="1" si="57"/>
        <v>4738732</v>
      </c>
      <c r="J3658" s="3" t="s">
        <v>14645</v>
      </c>
      <c r="K3658" s="4">
        <v>3</v>
      </c>
    </row>
    <row r="3659" spans="1:11" ht="15.75" x14ac:dyDescent="0.25">
      <c r="A3659" t="s">
        <v>4235</v>
      </c>
      <c r="B3659" t="s">
        <v>3748</v>
      </c>
      <c r="C3659" t="s">
        <v>15</v>
      </c>
      <c r="D3659" s="1" t="s">
        <v>4234</v>
      </c>
      <c r="E3659" t="s">
        <v>4233</v>
      </c>
      <c r="F3659">
        <v>23</v>
      </c>
      <c r="G3659">
        <v>8</v>
      </c>
      <c r="H3659">
        <v>0</v>
      </c>
      <c r="I3659">
        <f t="shared" ca="1" si="57"/>
        <v>4463005</v>
      </c>
      <c r="J3659" s="3" t="s">
        <v>14645</v>
      </c>
      <c r="K3659" s="4">
        <v>3</v>
      </c>
    </row>
    <row r="3660" spans="1:11" ht="15.75" x14ac:dyDescent="0.25">
      <c r="A3660" t="s">
        <v>4232</v>
      </c>
      <c r="B3660" t="s">
        <v>3748</v>
      </c>
      <c r="C3660" t="s">
        <v>70</v>
      </c>
      <c r="D3660" s="1" t="s">
        <v>4231</v>
      </c>
      <c r="E3660" t="s">
        <v>4230</v>
      </c>
      <c r="F3660">
        <v>54</v>
      </c>
      <c r="G3660">
        <v>4</v>
      </c>
      <c r="H3660">
        <v>0</v>
      </c>
      <c r="I3660">
        <f t="shared" ca="1" si="57"/>
        <v>5228647</v>
      </c>
      <c r="J3660" s="3" t="s">
        <v>14645</v>
      </c>
      <c r="K3660" s="4">
        <v>3</v>
      </c>
    </row>
    <row r="3661" spans="1:11" ht="15.75" x14ac:dyDescent="0.25">
      <c r="A3661" t="s">
        <v>4229</v>
      </c>
      <c r="B3661" t="s">
        <v>3748</v>
      </c>
      <c r="C3661" t="s">
        <v>1340</v>
      </c>
      <c r="D3661" s="1" t="s">
        <v>4228</v>
      </c>
      <c r="E3661" t="s">
        <v>4227</v>
      </c>
      <c r="F3661">
        <v>15</v>
      </c>
      <c r="G3661">
        <v>10</v>
      </c>
      <c r="H3661">
        <v>1</v>
      </c>
      <c r="I3661">
        <f t="shared" ca="1" si="57"/>
        <v>4614162</v>
      </c>
      <c r="J3661" s="3" t="s">
        <v>14645</v>
      </c>
      <c r="K3661" s="4">
        <v>3</v>
      </c>
    </row>
    <row r="3662" spans="1:11" ht="15.75" x14ac:dyDescent="0.25">
      <c r="A3662" t="s">
        <v>4226</v>
      </c>
      <c r="B3662" t="s">
        <v>3748</v>
      </c>
      <c r="C3662" t="s">
        <v>15</v>
      </c>
      <c r="D3662" s="1" t="s">
        <v>4225</v>
      </c>
      <c r="E3662" t="s">
        <v>4224</v>
      </c>
      <c r="F3662">
        <v>44</v>
      </c>
      <c r="G3662">
        <v>1</v>
      </c>
      <c r="H3662">
        <v>1</v>
      </c>
      <c r="I3662">
        <f t="shared" ca="1" si="57"/>
        <v>3526602</v>
      </c>
      <c r="J3662" s="3" t="s">
        <v>14645</v>
      </c>
      <c r="K3662" s="4">
        <v>3</v>
      </c>
    </row>
    <row r="3663" spans="1:11" ht="15.75" x14ac:dyDescent="0.25">
      <c r="A3663" t="s">
        <v>4223</v>
      </c>
      <c r="B3663" t="s">
        <v>3748</v>
      </c>
      <c r="C3663" t="s">
        <v>399</v>
      </c>
      <c r="D3663" s="1" t="s">
        <v>4222</v>
      </c>
      <c r="E3663" t="s">
        <v>4221</v>
      </c>
      <c r="F3663">
        <v>25</v>
      </c>
      <c r="G3663">
        <v>9</v>
      </c>
      <c r="H3663">
        <v>0</v>
      </c>
      <c r="I3663">
        <f t="shared" ca="1" si="57"/>
        <v>7373007</v>
      </c>
      <c r="J3663" s="3" t="s">
        <v>14645</v>
      </c>
      <c r="K3663" s="4">
        <v>3</v>
      </c>
    </row>
    <row r="3664" spans="1:11" ht="15.75" x14ac:dyDescent="0.25">
      <c r="A3664" t="s">
        <v>4220</v>
      </c>
      <c r="B3664" t="s">
        <v>3748</v>
      </c>
      <c r="C3664" t="s">
        <v>4219</v>
      </c>
      <c r="D3664" s="1" t="s">
        <v>4218</v>
      </c>
      <c r="E3664" t="s">
        <v>4217</v>
      </c>
      <c r="F3664">
        <v>42</v>
      </c>
      <c r="G3664">
        <v>3</v>
      </c>
      <c r="H3664">
        <v>0</v>
      </c>
      <c r="I3664">
        <f t="shared" ca="1" si="57"/>
        <v>6282094</v>
      </c>
      <c r="J3664" s="3" t="s">
        <v>14645</v>
      </c>
      <c r="K3664" s="4">
        <v>3</v>
      </c>
    </row>
    <row r="3665" spans="1:11" ht="15.75" x14ac:dyDescent="0.25">
      <c r="A3665" t="s">
        <v>4216</v>
      </c>
      <c r="B3665" t="s">
        <v>3748</v>
      </c>
      <c r="C3665" t="s">
        <v>199</v>
      </c>
      <c r="D3665" s="1" t="s">
        <v>4215</v>
      </c>
      <c r="E3665" t="s">
        <v>4214</v>
      </c>
      <c r="F3665">
        <v>58</v>
      </c>
      <c r="G3665">
        <v>2</v>
      </c>
      <c r="H3665">
        <v>1</v>
      </c>
      <c r="I3665">
        <f t="shared" ca="1" si="57"/>
        <v>4984707</v>
      </c>
      <c r="J3665" s="3" t="s">
        <v>14645</v>
      </c>
      <c r="K3665" s="4">
        <v>3</v>
      </c>
    </row>
    <row r="3666" spans="1:11" ht="15.75" x14ac:dyDescent="0.25">
      <c r="A3666" t="s">
        <v>4213</v>
      </c>
      <c r="B3666" t="s">
        <v>3748</v>
      </c>
      <c r="C3666" t="s">
        <v>7</v>
      </c>
      <c r="D3666" s="1" t="s">
        <v>4212</v>
      </c>
      <c r="E3666" t="s">
        <v>4211</v>
      </c>
      <c r="F3666">
        <v>26</v>
      </c>
      <c r="G3666">
        <v>6</v>
      </c>
      <c r="H3666">
        <v>1</v>
      </c>
      <c r="I3666">
        <f t="shared" ca="1" si="57"/>
        <v>1012121</v>
      </c>
      <c r="J3666" s="3" t="s">
        <v>14645</v>
      </c>
      <c r="K3666" s="4">
        <v>3</v>
      </c>
    </row>
    <row r="3667" spans="1:11" ht="15.75" x14ac:dyDescent="0.25">
      <c r="A3667" t="s">
        <v>118</v>
      </c>
      <c r="B3667" t="s">
        <v>3748</v>
      </c>
      <c r="C3667" t="s">
        <v>15</v>
      </c>
      <c r="D3667" s="1" t="s">
        <v>4210</v>
      </c>
      <c r="E3667" t="s">
        <v>4209</v>
      </c>
      <c r="F3667">
        <v>39</v>
      </c>
      <c r="G3667">
        <v>1</v>
      </c>
      <c r="H3667">
        <v>0</v>
      </c>
      <c r="I3667">
        <f t="shared" ca="1" si="57"/>
        <v>6748585</v>
      </c>
      <c r="J3667" s="3" t="s">
        <v>14645</v>
      </c>
      <c r="K3667" s="4">
        <v>3</v>
      </c>
    </row>
    <row r="3668" spans="1:11" ht="15.75" x14ac:dyDescent="0.25">
      <c r="A3668" t="s">
        <v>4208</v>
      </c>
      <c r="B3668" t="s">
        <v>3748</v>
      </c>
      <c r="C3668" t="s">
        <v>52</v>
      </c>
      <c r="D3668" s="1" t="s">
        <v>4207</v>
      </c>
      <c r="E3668" t="s">
        <v>4206</v>
      </c>
      <c r="F3668">
        <v>56</v>
      </c>
      <c r="G3668">
        <v>4</v>
      </c>
      <c r="H3668">
        <v>0</v>
      </c>
      <c r="I3668">
        <f t="shared" ca="1" si="57"/>
        <v>3528396</v>
      </c>
      <c r="J3668" s="3" t="s">
        <v>14645</v>
      </c>
      <c r="K3668" s="4">
        <v>3</v>
      </c>
    </row>
    <row r="3669" spans="1:11" ht="15.75" x14ac:dyDescent="0.25">
      <c r="A3669" t="s">
        <v>4205</v>
      </c>
      <c r="B3669" t="s">
        <v>3748</v>
      </c>
      <c r="C3669" t="s">
        <v>717</v>
      </c>
      <c r="D3669" s="1" t="s">
        <v>4204</v>
      </c>
      <c r="E3669" t="s">
        <v>4203</v>
      </c>
      <c r="F3669">
        <v>58</v>
      </c>
      <c r="G3669">
        <v>2</v>
      </c>
      <c r="H3669">
        <v>1</v>
      </c>
      <c r="I3669">
        <f t="shared" ca="1" si="57"/>
        <v>6800857</v>
      </c>
      <c r="J3669" s="3" t="s">
        <v>14645</v>
      </c>
      <c r="K3669" s="4">
        <v>3</v>
      </c>
    </row>
    <row r="3670" spans="1:11" ht="15.75" x14ac:dyDescent="0.25">
      <c r="A3670" t="s">
        <v>4202</v>
      </c>
      <c r="B3670" t="s">
        <v>3748</v>
      </c>
      <c r="C3670" t="s">
        <v>158</v>
      </c>
      <c r="D3670" s="1" t="s">
        <v>4201</v>
      </c>
      <c r="E3670" t="s">
        <v>4200</v>
      </c>
      <c r="F3670">
        <v>59</v>
      </c>
      <c r="G3670">
        <v>7</v>
      </c>
      <c r="H3670">
        <v>0</v>
      </c>
      <c r="I3670">
        <f t="shared" ca="1" si="57"/>
        <v>2463456</v>
      </c>
      <c r="J3670" s="3" t="s">
        <v>14645</v>
      </c>
      <c r="K3670" s="4">
        <v>3</v>
      </c>
    </row>
    <row r="3671" spans="1:11" ht="15.75" x14ac:dyDescent="0.25">
      <c r="A3671" t="s">
        <v>4199</v>
      </c>
      <c r="B3671" t="s">
        <v>3748</v>
      </c>
      <c r="C3671" t="s">
        <v>717</v>
      </c>
      <c r="D3671" s="1" t="s">
        <v>4198</v>
      </c>
      <c r="E3671" t="s">
        <v>4197</v>
      </c>
      <c r="F3671">
        <v>16</v>
      </c>
      <c r="G3671">
        <v>3</v>
      </c>
      <c r="H3671">
        <v>0</v>
      </c>
      <c r="I3671">
        <f t="shared" ca="1" si="57"/>
        <v>3060554</v>
      </c>
      <c r="J3671" s="3" t="s">
        <v>14645</v>
      </c>
      <c r="K3671" s="4">
        <v>3</v>
      </c>
    </row>
    <row r="3672" spans="1:11" ht="15.75" x14ac:dyDescent="0.25">
      <c r="A3672" t="s">
        <v>4196</v>
      </c>
      <c r="B3672" t="s">
        <v>3748</v>
      </c>
      <c r="C3672" t="s">
        <v>717</v>
      </c>
      <c r="D3672" s="1" t="s">
        <v>4195</v>
      </c>
      <c r="E3672" t="s">
        <v>4194</v>
      </c>
      <c r="F3672">
        <v>22</v>
      </c>
      <c r="G3672">
        <v>2</v>
      </c>
      <c r="H3672">
        <v>1</v>
      </c>
      <c r="I3672">
        <f t="shared" ca="1" si="57"/>
        <v>7027626</v>
      </c>
      <c r="J3672" s="3" t="s">
        <v>14645</v>
      </c>
      <c r="K3672" s="4">
        <v>3</v>
      </c>
    </row>
    <row r="3673" spans="1:11" ht="15.75" x14ac:dyDescent="0.25">
      <c r="A3673" t="s">
        <v>1500</v>
      </c>
      <c r="B3673" t="s">
        <v>3748</v>
      </c>
      <c r="C3673" t="s">
        <v>70</v>
      </c>
      <c r="D3673" s="1" t="s">
        <v>4193</v>
      </c>
      <c r="E3673" t="s">
        <v>4192</v>
      </c>
      <c r="F3673">
        <v>56</v>
      </c>
      <c r="G3673">
        <v>3</v>
      </c>
      <c r="H3673">
        <v>1</v>
      </c>
      <c r="I3673">
        <f t="shared" ca="1" si="57"/>
        <v>4451505</v>
      </c>
      <c r="J3673" s="3" t="s">
        <v>14645</v>
      </c>
      <c r="K3673" s="4">
        <v>3</v>
      </c>
    </row>
    <row r="3674" spans="1:11" ht="15.75" x14ac:dyDescent="0.25">
      <c r="A3674" t="s">
        <v>4191</v>
      </c>
      <c r="B3674" t="s">
        <v>3748</v>
      </c>
      <c r="C3674" t="s">
        <v>41</v>
      </c>
      <c r="D3674" s="1" t="s">
        <v>4190</v>
      </c>
      <c r="E3674" t="s">
        <v>4189</v>
      </c>
      <c r="F3674">
        <v>33</v>
      </c>
      <c r="G3674">
        <v>0</v>
      </c>
      <c r="H3674">
        <v>1</v>
      </c>
      <c r="I3674">
        <f t="shared" ca="1" si="57"/>
        <v>6785340</v>
      </c>
      <c r="J3674" s="3" t="s">
        <v>14645</v>
      </c>
      <c r="K3674" s="4">
        <v>3</v>
      </c>
    </row>
    <row r="3675" spans="1:11" ht="15.75" x14ac:dyDescent="0.25">
      <c r="A3675" t="s">
        <v>4188</v>
      </c>
      <c r="B3675" t="s">
        <v>3748</v>
      </c>
      <c r="C3675" t="s">
        <v>199</v>
      </c>
      <c r="D3675" s="1" t="s">
        <v>4187</v>
      </c>
      <c r="E3675" t="s">
        <v>4186</v>
      </c>
      <c r="F3675">
        <v>39</v>
      </c>
      <c r="G3675">
        <v>10</v>
      </c>
      <c r="H3675">
        <v>0</v>
      </c>
      <c r="I3675">
        <f t="shared" ca="1" si="57"/>
        <v>2583570</v>
      </c>
      <c r="J3675" s="3" t="s">
        <v>14645</v>
      </c>
      <c r="K3675" s="4">
        <v>3</v>
      </c>
    </row>
    <row r="3676" spans="1:11" ht="15.75" x14ac:dyDescent="0.25">
      <c r="A3676" t="s">
        <v>4185</v>
      </c>
      <c r="B3676" t="s">
        <v>3748</v>
      </c>
      <c r="C3676" t="s">
        <v>1158</v>
      </c>
      <c r="D3676" s="1" t="s">
        <v>4184</v>
      </c>
      <c r="E3676" t="s">
        <v>4183</v>
      </c>
      <c r="F3676">
        <v>46</v>
      </c>
      <c r="G3676">
        <v>4</v>
      </c>
      <c r="H3676">
        <v>0</v>
      </c>
      <c r="I3676">
        <f t="shared" ca="1" si="57"/>
        <v>2925630</v>
      </c>
      <c r="J3676" s="3" t="s">
        <v>14645</v>
      </c>
      <c r="K3676" s="4">
        <v>3</v>
      </c>
    </row>
    <row r="3677" spans="1:11" ht="15.75" x14ac:dyDescent="0.25">
      <c r="A3677" t="s">
        <v>4182</v>
      </c>
      <c r="B3677" t="s">
        <v>3748</v>
      </c>
      <c r="C3677" t="s">
        <v>41</v>
      </c>
      <c r="D3677" s="1" t="s">
        <v>4181</v>
      </c>
      <c r="E3677" t="s">
        <v>4180</v>
      </c>
      <c r="F3677">
        <v>58</v>
      </c>
      <c r="G3677">
        <v>10</v>
      </c>
      <c r="H3677">
        <v>1</v>
      </c>
      <c r="I3677">
        <f t="shared" ca="1" si="57"/>
        <v>2038978</v>
      </c>
      <c r="J3677" s="3" t="s">
        <v>14645</v>
      </c>
      <c r="K3677" s="4">
        <v>3</v>
      </c>
    </row>
    <row r="3678" spans="1:11" ht="15.75" x14ac:dyDescent="0.25">
      <c r="A3678" t="s">
        <v>4179</v>
      </c>
      <c r="B3678" t="s">
        <v>3748</v>
      </c>
      <c r="C3678" t="s">
        <v>629</v>
      </c>
      <c r="D3678" s="1" t="s">
        <v>4178</v>
      </c>
      <c r="E3678" t="s">
        <v>4177</v>
      </c>
      <c r="F3678">
        <v>22</v>
      </c>
      <c r="G3678">
        <v>8</v>
      </c>
      <c r="H3678">
        <v>1</v>
      </c>
      <c r="I3678">
        <f t="shared" ca="1" si="57"/>
        <v>6206435</v>
      </c>
      <c r="J3678" s="3" t="s">
        <v>14645</v>
      </c>
      <c r="K3678" s="4">
        <v>3</v>
      </c>
    </row>
    <row r="3679" spans="1:11" ht="15.75" x14ac:dyDescent="0.25">
      <c r="A3679" t="s">
        <v>4176</v>
      </c>
      <c r="B3679" t="s">
        <v>3748</v>
      </c>
      <c r="C3679" t="s">
        <v>4175</v>
      </c>
      <c r="D3679" s="1" t="s">
        <v>4174</v>
      </c>
      <c r="E3679" t="s">
        <v>4173</v>
      </c>
      <c r="F3679">
        <v>52</v>
      </c>
      <c r="G3679">
        <v>0</v>
      </c>
      <c r="H3679">
        <v>0</v>
      </c>
      <c r="I3679">
        <f t="shared" ca="1" si="57"/>
        <v>2502045</v>
      </c>
      <c r="J3679" s="3" t="s">
        <v>14645</v>
      </c>
      <c r="K3679" s="4">
        <v>3</v>
      </c>
    </row>
    <row r="3680" spans="1:11" ht="15.75" x14ac:dyDescent="0.25">
      <c r="A3680" t="s">
        <v>3713</v>
      </c>
      <c r="B3680" t="s">
        <v>3748</v>
      </c>
      <c r="C3680" t="s">
        <v>26</v>
      </c>
      <c r="D3680" s="1" t="s">
        <v>4172</v>
      </c>
      <c r="E3680" t="s">
        <v>4171</v>
      </c>
      <c r="F3680">
        <v>21</v>
      </c>
      <c r="G3680">
        <v>2</v>
      </c>
      <c r="H3680">
        <v>0</v>
      </c>
      <c r="I3680">
        <f t="shared" ca="1" si="57"/>
        <v>2277772</v>
      </c>
      <c r="J3680" s="3" t="s">
        <v>14645</v>
      </c>
      <c r="K3680" s="4">
        <v>3</v>
      </c>
    </row>
    <row r="3681" spans="1:11" ht="15.75" x14ac:dyDescent="0.25">
      <c r="A3681" t="s">
        <v>4170</v>
      </c>
      <c r="B3681" t="s">
        <v>3748</v>
      </c>
      <c r="C3681" t="s">
        <v>158</v>
      </c>
      <c r="D3681" s="1" t="s">
        <v>4169</v>
      </c>
      <c r="E3681" t="s">
        <v>4168</v>
      </c>
      <c r="F3681">
        <v>19</v>
      </c>
      <c r="G3681">
        <v>0</v>
      </c>
      <c r="H3681">
        <v>1</v>
      </c>
      <c r="I3681">
        <f t="shared" ca="1" si="57"/>
        <v>6008334</v>
      </c>
      <c r="J3681" s="3" t="s">
        <v>14645</v>
      </c>
      <c r="K3681" s="4">
        <v>3</v>
      </c>
    </row>
    <row r="3682" spans="1:11" ht="15.75" x14ac:dyDescent="0.25">
      <c r="A3682" t="s">
        <v>4167</v>
      </c>
      <c r="B3682" t="s">
        <v>3748</v>
      </c>
      <c r="C3682" t="s">
        <v>62</v>
      </c>
      <c r="D3682" s="1" t="s">
        <v>4166</v>
      </c>
      <c r="E3682" t="s">
        <v>4165</v>
      </c>
      <c r="F3682">
        <v>39</v>
      </c>
      <c r="G3682">
        <v>1</v>
      </c>
      <c r="H3682">
        <v>0</v>
      </c>
      <c r="I3682">
        <f t="shared" ca="1" si="57"/>
        <v>1373121</v>
      </c>
      <c r="J3682" s="3" t="s">
        <v>14645</v>
      </c>
      <c r="K3682" s="4">
        <v>3</v>
      </c>
    </row>
    <row r="3683" spans="1:11" ht="15.75" x14ac:dyDescent="0.25">
      <c r="A3683" t="s">
        <v>4164</v>
      </c>
      <c r="B3683" t="s">
        <v>3748</v>
      </c>
      <c r="C3683" t="s">
        <v>199</v>
      </c>
      <c r="D3683" s="1" t="s">
        <v>4163</v>
      </c>
      <c r="E3683" t="s">
        <v>4162</v>
      </c>
      <c r="F3683">
        <v>16</v>
      </c>
      <c r="G3683">
        <v>8</v>
      </c>
      <c r="H3683">
        <v>0</v>
      </c>
      <c r="I3683">
        <f t="shared" ca="1" si="57"/>
        <v>7384740</v>
      </c>
      <c r="J3683" s="3" t="s">
        <v>14645</v>
      </c>
      <c r="K3683" s="4">
        <v>3</v>
      </c>
    </row>
    <row r="3684" spans="1:11" ht="15.75" x14ac:dyDescent="0.25">
      <c r="A3684" t="s">
        <v>4161</v>
      </c>
      <c r="B3684" t="s">
        <v>3748</v>
      </c>
      <c r="C3684" t="s">
        <v>91</v>
      </c>
      <c r="D3684" s="1" t="s">
        <v>4160</v>
      </c>
      <c r="E3684" t="s">
        <v>4159</v>
      </c>
      <c r="F3684">
        <v>60</v>
      </c>
      <c r="G3684">
        <v>0</v>
      </c>
      <c r="H3684">
        <v>0</v>
      </c>
      <c r="I3684">
        <f t="shared" ca="1" si="57"/>
        <v>1795917</v>
      </c>
      <c r="J3684" s="3" t="s">
        <v>14645</v>
      </c>
      <c r="K3684" s="4">
        <v>3</v>
      </c>
    </row>
    <row r="3685" spans="1:11" ht="15.75" x14ac:dyDescent="0.25">
      <c r="A3685" t="s">
        <v>4158</v>
      </c>
      <c r="B3685" t="s">
        <v>3748</v>
      </c>
      <c r="C3685" t="s">
        <v>399</v>
      </c>
      <c r="D3685" s="1" t="s">
        <v>4157</v>
      </c>
      <c r="E3685" t="s">
        <v>4156</v>
      </c>
      <c r="F3685">
        <v>25</v>
      </c>
      <c r="G3685">
        <v>1</v>
      </c>
      <c r="H3685">
        <v>1</v>
      </c>
      <c r="I3685">
        <f t="shared" ca="1" si="57"/>
        <v>3249025</v>
      </c>
      <c r="J3685" s="3" t="s">
        <v>14645</v>
      </c>
      <c r="K3685" s="4">
        <v>3</v>
      </c>
    </row>
    <row r="3686" spans="1:11" ht="15.75" x14ac:dyDescent="0.25">
      <c r="A3686" t="s">
        <v>4155</v>
      </c>
      <c r="B3686" t="s">
        <v>3748</v>
      </c>
      <c r="C3686" t="s">
        <v>131</v>
      </c>
      <c r="D3686" s="1" t="s">
        <v>4154</v>
      </c>
      <c r="E3686" t="s">
        <v>4153</v>
      </c>
      <c r="F3686">
        <v>20</v>
      </c>
      <c r="G3686">
        <v>9</v>
      </c>
      <c r="H3686">
        <v>1</v>
      </c>
      <c r="I3686">
        <f t="shared" ca="1" si="57"/>
        <v>1618161</v>
      </c>
      <c r="J3686" s="3" t="s">
        <v>14645</v>
      </c>
      <c r="K3686" s="4">
        <v>3</v>
      </c>
    </row>
    <row r="3687" spans="1:11" ht="15.75" x14ac:dyDescent="0.25">
      <c r="A3687" t="s">
        <v>4152</v>
      </c>
      <c r="B3687" t="s">
        <v>3748</v>
      </c>
      <c r="C3687" t="s">
        <v>717</v>
      </c>
      <c r="D3687" s="1" t="s">
        <v>4151</v>
      </c>
      <c r="E3687" t="s">
        <v>4150</v>
      </c>
      <c r="F3687">
        <v>36</v>
      </c>
      <c r="G3687">
        <v>2</v>
      </c>
      <c r="H3687">
        <v>0</v>
      </c>
      <c r="I3687">
        <f t="shared" ca="1" si="57"/>
        <v>7649337</v>
      </c>
      <c r="J3687" s="3" t="s">
        <v>14645</v>
      </c>
      <c r="K3687" s="4">
        <v>3</v>
      </c>
    </row>
    <row r="3688" spans="1:11" ht="15.75" x14ac:dyDescent="0.25">
      <c r="A3688" t="s">
        <v>1935</v>
      </c>
      <c r="B3688" t="s">
        <v>3748</v>
      </c>
      <c r="C3688" t="s">
        <v>998</v>
      </c>
      <c r="D3688" s="1" t="s">
        <v>4149</v>
      </c>
      <c r="E3688" t="s">
        <v>4148</v>
      </c>
      <c r="F3688">
        <v>23</v>
      </c>
      <c r="G3688">
        <v>0</v>
      </c>
      <c r="H3688">
        <v>1</v>
      </c>
      <c r="I3688">
        <f t="shared" ca="1" si="57"/>
        <v>3021191</v>
      </c>
      <c r="J3688" s="3" t="s">
        <v>14645</v>
      </c>
      <c r="K3688" s="4">
        <v>3</v>
      </c>
    </row>
    <row r="3689" spans="1:11" ht="15.75" x14ac:dyDescent="0.25">
      <c r="A3689" t="s">
        <v>4147</v>
      </c>
      <c r="B3689" t="s">
        <v>3748</v>
      </c>
      <c r="C3689" t="s">
        <v>52</v>
      </c>
      <c r="D3689" s="1" t="s">
        <v>4146</v>
      </c>
      <c r="E3689" t="s">
        <v>4145</v>
      </c>
      <c r="F3689">
        <v>53</v>
      </c>
      <c r="G3689">
        <v>2</v>
      </c>
      <c r="H3689">
        <v>0</v>
      </c>
      <c r="I3689">
        <f t="shared" ca="1" si="57"/>
        <v>4406928</v>
      </c>
      <c r="J3689" s="3" t="s">
        <v>14645</v>
      </c>
      <c r="K3689" s="4">
        <v>3</v>
      </c>
    </row>
    <row r="3690" spans="1:11" ht="15.75" x14ac:dyDescent="0.25">
      <c r="A3690" t="s">
        <v>4144</v>
      </c>
      <c r="B3690" t="s">
        <v>3748</v>
      </c>
      <c r="C3690" t="s">
        <v>158</v>
      </c>
      <c r="D3690" s="1" t="s">
        <v>4143</v>
      </c>
      <c r="E3690" t="s">
        <v>4142</v>
      </c>
      <c r="F3690">
        <v>54</v>
      </c>
      <c r="G3690">
        <v>9</v>
      </c>
      <c r="H3690">
        <v>0</v>
      </c>
      <c r="I3690">
        <f t="shared" ca="1" si="57"/>
        <v>1866568</v>
      </c>
      <c r="J3690" s="3" t="s">
        <v>14645</v>
      </c>
      <c r="K3690" s="4">
        <v>3</v>
      </c>
    </row>
    <row r="3691" spans="1:11" ht="15.75" x14ac:dyDescent="0.25">
      <c r="A3691" t="s">
        <v>4141</v>
      </c>
      <c r="B3691" t="s">
        <v>3748</v>
      </c>
      <c r="C3691" t="s">
        <v>717</v>
      </c>
      <c r="D3691" s="1" t="s">
        <v>4140</v>
      </c>
      <c r="E3691" t="s">
        <v>4139</v>
      </c>
      <c r="F3691">
        <v>19</v>
      </c>
      <c r="G3691">
        <v>3</v>
      </c>
      <c r="H3691">
        <v>1</v>
      </c>
      <c r="I3691">
        <f t="shared" ca="1" si="57"/>
        <v>4340868</v>
      </c>
      <c r="J3691" s="3" t="s">
        <v>14645</v>
      </c>
      <c r="K3691" s="4">
        <v>3</v>
      </c>
    </row>
    <row r="3692" spans="1:11" ht="15.75" x14ac:dyDescent="0.25">
      <c r="A3692" t="s">
        <v>4138</v>
      </c>
      <c r="B3692" t="s">
        <v>3748</v>
      </c>
      <c r="C3692" t="s">
        <v>121</v>
      </c>
      <c r="D3692" s="1" t="s">
        <v>4137</v>
      </c>
      <c r="E3692" t="s">
        <v>4136</v>
      </c>
      <c r="F3692">
        <v>53</v>
      </c>
      <c r="G3692">
        <v>9</v>
      </c>
      <c r="H3692">
        <v>0</v>
      </c>
      <c r="I3692">
        <f t="shared" ca="1" si="57"/>
        <v>2035779</v>
      </c>
      <c r="J3692" s="3" t="s">
        <v>14645</v>
      </c>
      <c r="K3692" s="4">
        <v>3</v>
      </c>
    </row>
    <row r="3693" spans="1:11" ht="15.75" x14ac:dyDescent="0.25">
      <c r="A3693" t="s">
        <v>4089</v>
      </c>
      <c r="B3693" t="s">
        <v>3748</v>
      </c>
      <c r="C3693" t="s">
        <v>15</v>
      </c>
      <c r="D3693" s="1" t="s">
        <v>4135</v>
      </c>
      <c r="E3693" t="s">
        <v>4134</v>
      </c>
      <c r="F3693">
        <v>22</v>
      </c>
      <c r="G3693">
        <v>5</v>
      </c>
      <c r="H3693">
        <v>0</v>
      </c>
      <c r="I3693">
        <f t="shared" ca="1" si="57"/>
        <v>2074901</v>
      </c>
      <c r="J3693" s="3" t="s">
        <v>14645</v>
      </c>
      <c r="K3693" s="4">
        <v>3</v>
      </c>
    </row>
    <row r="3694" spans="1:11" ht="15.75" x14ac:dyDescent="0.25">
      <c r="A3694" t="s">
        <v>4133</v>
      </c>
      <c r="B3694" t="s">
        <v>3748</v>
      </c>
      <c r="C3694" t="s">
        <v>62</v>
      </c>
      <c r="D3694" s="1" t="s">
        <v>4132</v>
      </c>
      <c r="E3694" t="s">
        <v>4131</v>
      </c>
      <c r="F3694">
        <v>52</v>
      </c>
      <c r="G3694">
        <v>7</v>
      </c>
      <c r="H3694">
        <v>1</v>
      </c>
      <c r="I3694">
        <f t="shared" ca="1" si="57"/>
        <v>1689068</v>
      </c>
      <c r="J3694" s="3" t="s">
        <v>14645</v>
      </c>
      <c r="K3694" s="4">
        <v>3</v>
      </c>
    </row>
    <row r="3695" spans="1:11" ht="15.75" x14ac:dyDescent="0.25">
      <c r="A3695" t="s">
        <v>4130</v>
      </c>
      <c r="B3695" t="s">
        <v>3748</v>
      </c>
      <c r="C3695" t="s">
        <v>26</v>
      </c>
      <c r="D3695" s="1" t="s">
        <v>4129</v>
      </c>
      <c r="E3695" t="s">
        <v>4128</v>
      </c>
      <c r="F3695">
        <v>17</v>
      </c>
      <c r="G3695">
        <v>2</v>
      </c>
      <c r="H3695">
        <v>0</v>
      </c>
      <c r="I3695">
        <f t="shared" ca="1" si="57"/>
        <v>7782458</v>
      </c>
      <c r="J3695" s="3" t="s">
        <v>14645</v>
      </c>
      <c r="K3695" s="4">
        <v>3</v>
      </c>
    </row>
    <row r="3696" spans="1:11" ht="15.75" x14ac:dyDescent="0.25">
      <c r="A3696" t="s">
        <v>4127</v>
      </c>
      <c r="B3696" t="s">
        <v>3748</v>
      </c>
      <c r="C3696" t="s">
        <v>199</v>
      </c>
      <c r="D3696" s="1" t="s">
        <v>4126</v>
      </c>
      <c r="E3696" t="s">
        <v>4125</v>
      </c>
      <c r="F3696">
        <v>59</v>
      </c>
      <c r="G3696">
        <v>9</v>
      </c>
      <c r="H3696">
        <v>1</v>
      </c>
      <c r="I3696">
        <f t="shared" ca="1" si="57"/>
        <v>6147617</v>
      </c>
      <c r="J3696" s="3" t="s">
        <v>14645</v>
      </c>
      <c r="K3696" s="4">
        <v>3</v>
      </c>
    </row>
    <row r="3697" spans="1:11" ht="15.75" x14ac:dyDescent="0.25">
      <c r="A3697" t="s">
        <v>4124</v>
      </c>
      <c r="B3697" t="s">
        <v>3748</v>
      </c>
      <c r="C3697" t="s">
        <v>717</v>
      </c>
      <c r="D3697" s="1" t="s">
        <v>4123</v>
      </c>
      <c r="E3697" t="s">
        <v>4122</v>
      </c>
      <c r="F3697">
        <v>26</v>
      </c>
      <c r="G3697">
        <v>2</v>
      </c>
      <c r="H3697">
        <v>0</v>
      </c>
      <c r="I3697">
        <f t="shared" ca="1" si="57"/>
        <v>4015139</v>
      </c>
      <c r="J3697" s="3" t="s">
        <v>14645</v>
      </c>
      <c r="K3697" s="4">
        <v>3</v>
      </c>
    </row>
    <row r="3698" spans="1:11" ht="15.75" x14ac:dyDescent="0.25">
      <c r="A3698" t="s">
        <v>4121</v>
      </c>
      <c r="B3698" t="s">
        <v>3748</v>
      </c>
      <c r="C3698" t="s">
        <v>4120</v>
      </c>
      <c r="D3698" s="1" t="s">
        <v>4119</v>
      </c>
      <c r="E3698" t="s">
        <v>4118</v>
      </c>
      <c r="F3698">
        <v>49</v>
      </c>
      <c r="G3698">
        <v>4</v>
      </c>
      <c r="H3698">
        <v>1</v>
      </c>
      <c r="I3698">
        <f t="shared" ca="1" si="57"/>
        <v>4761858</v>
      </c>
      <c r="J3698" s="3" t="s">
        <v>14645</v>
      </c>
      <c r="K3698" s="4">
        <v>3</v>
      </c>
    </row>
    <row r="3699" spans="1:11" ht="15.75" x14ac:dyDescent="0.25">
      <c r="A3699" t="s">
        <v>3961</v>
      </c>
      <c r="B3699" t="s">
        <v>3748</v>
      </c>
      <c r="C3699" t="s">
        <v>477</v>
      </c>
      <c r="D3699" s="1" t="s">
        <v>4117</v>
      </c>
      <c r="E3699" t="s">
        <v>4116</v>
      </c>
      <c r="F3699">
        <v>31</v>
      </c>
      <c r="G3699">
        <v>1</v>
      </c>
      <c r="H3699">
        <v>1</v>
      </c>
      <c r="I3699">
        <f t="shared" ca="1" si="57"/>
        <v>3939855</v>
      </c>
      <c r="J3699" s="3" t="s">
        <v>14645</v>
      </c>
      <c r="K3699" s="4">
        <v>3</v>
      </c>
    </row>
    <row r="3700" spans="1:11" ht="15.75" x14ac:dyDescent="0.25">
      <c r="A3700" t="s">
        <v>4115</v>
      </c>
      <c r="B3700" t="s">
        <v>3748</v>
      </c>
      <c r="C3700" t="s">
        <v>62</v>
      </c>
      <c r="D3700" s="1" t="s">
        <v>4114</v>
      </c>
      <c r="E3700" t="s">
        <v>4113</v>
      </c>
      <c r="F3700">
        <v>29</v>
      </c>
      <c r="G3700">
        <v>7</v>
      </c>
      <c r="H3700">
        <v>0</v>
      </c>
      <c r="I3700">
        <f t="shared" ca="1" si="57"/>
        <v>6303665</v>
      </c>
      <c r="J3700" s="3" t="s">
        <v>14645</v>
      </c>
      <c r="K3700" s="4">
        <v>3</v>
      </c>
    </row>
    <row r="3701" spans="1:11" ht="15.75" x14ac:dyDescent="0.25">
      <c r="A3701" t="s">
        <v>4112</v>
      </c>
      <c r="B3701" t="s">
        <v>3748</v>
      </c>
      <c r="C3701" t="s">
        <v>717</v>
      </c>
      <c r="D3701" s="1" t="s">
        <v>4111</v>
      </c>
      <c r="E3701" t="s">
        <v>4110</v>
      </c>
      <c r="F3701">
        <v>17</v>
      </c>
      <c r="G3701">
        <v>10</v>
      </c>
      <c r="H3701">
        <v>1</v>
      </c>
      <c r="I3701">
        <f t="shared" ca="1" si="57"/>
        <v>1465848</v>
      </c>
      <c r="J3701" s="3" t="s">
        <v>14645</v>
      </c>
      <c r="K3701" s="4">
        <v>3</v>
      </c>
    </row>
    <row r="3702" spans="1:11" ht="15.75" x14ac:dyDescent="0.25">
      <c r="A3702" t="s">
        <v>4109</v>
      </c>
      <c r="B3702" t="s">
        <v>3748</v>
      </c>
      <c r="C3702" t="s">
        <v>131</v>
      </c>
      <c r="D3702" s="1" t="s">
        <v>4108</v>
      </c>
      <c r="E3702" t="s">
        <v>4107</v>
      </c>
      <c r="F3702">
        <v>58</v>
      </c>
      <c r="G3702">
        <v>1</v>
      </c>
      <c r="H3702">
        <v>1</v>
      </c>
      <c r="I3702">
        <f t="shared" ca="1" si="57"/>
        <v>7214049</v>
      </c>
      <c r="J3702" s="3" t="s">
        <v>14645</v>
      </c>
      <c r="K3702" s="4">
        <v>3</v>
      </c>
    </row>
    <row r="3703" spans="1:11" ht="15.75" x14ac:dyDescent="0.25">
      <c r="A3703" t="s">
        <v>1314</v>
      </c>
      <c r="B3703" t="s">
        <v>3748</v>
      </c>
      <c r="C3703" t="s">
        <v>7</v>
      </c>
      <c r="D3703" s="1" t="s">
        <v>4106</v>
      </c>
      <c r="E3703" t="s">
        <v>4105</v>
      </c>
      <c r="F3703">
        <v>41</v>
      </c>
      <c r="G3703">
        <v>9</v>
      </c>
      <c r="H3703">
        <v>0</v>
      </c>
      <c r="I3703">
        <f t="shared" ca="1" si="57"/>
        <v>7763067</v>
      </c>
      <c r="J3703" s="3" t="s">
        <v>14645</v>
      </c>
      <c r="K3703" s="4">
        <v>3</v>
      </c>
    </row>
    <row r="3704" spans="1:11" ht="15.75" x14ac:dyDescent="0.25">
      <c r="A3704" t="s">
        <v>4104</v>
      </c>
      <c r="B3704" t="s">
        <v>3748</v>
      </c>
      <c r="C3704" t="s">
        <v>629</v>
      </c>
      <c r="D3704" s="1" t="s">
        <v>4103</v>
      </c>
      <c r="E3704" t="s">
        <v>4102</v>
      </c>
      <c r="F3704">
        <v>27</v>
      </c>
      <c r="G3704">
        <v>10</v>
      </c>
      <c r="H3704">
        <v>0</v>
      </c>
      <c r="I3704">
        <f t="shared" ca="1" si="57"/>
        <v>1119497</v>
      </c>
      <c r="J3704" s="3" t="s">
        <v>14645</v>
      </c>
      <c r="K3704" s="4">
        <v>3</v>
      </c>
    </row>
    <row r="3705" spans="1:11" ht="15.75" x14ac:dyDescent="0.25">
      <c r="A3705" t="s">
        <v>4101</v>
      </c>
      <c r="B3705" t="s">
        <v>3748</v>
      </c>
      <c r="C3705" t="s">
        <v>26</v>
      </c>
      <c r="D3705" s="1" t="s">
        <v>4100</v>
      </c>
      <c r="E3705" t="s">
        <v>4099</v>
      </c>
      <c r="F3705">
        <v>31</v>
      </c>
      <c r="G3705">
        <v>9</v>
      </c>
      <c r="H3705">
        <v>0</v>
      </c>
      <c r="I3705">
        <f t="shared" ca="1" si="57"/>
        <v>4534761</v>
      </c>
      <c r="J3705" s="3" t="s">
        <v>14645</v>
      </c>
      <c r="K3705" s="4">
        <v>3</v>
      </c>
    </row>
    <row r="3706" spans="1:11" ht="15.75" x14ac:dyDescent="0.25">
      <c r="A3706" t="s">
        <v>4098</v>
      </c>
      <c r="B3706" t="s">
        <v>3748</v>
      </c>
      <c r="C3706" t="s">
        <v>2171</v>
      </c>
      <c r="D3706" s="1" t="s">
        <v>4097</v>
      </c>
      <c r="E3706" t="s">
        <v>4096</v>
      </c>
      <c r="F3706">
        <v>57</v>
      </c>
      <c r="G3706">
        <v>3</v>
      </c>
      <c r="H3706">
        <v>0</v>
      </c>
      <c r="I3706">
        <f t="shared" ca="1" si="57"/>
        <v>5005114</v>
      </c>
      <c r="J3706" s="3" t="s">
        <v>14645</v>
      </c>
      <c r="K3706" s="4">
        <v>3</v>
      </c>
    </row>
    <row r="3707" spans="1:11" ht="15.75" x14ac:dyDescent="0.25">
      <c r="A3707" t="s">
        <v>4095</v>
      </c>
      <c r="B3707" t="s">
        <v>3748</v>
      </c>
      <c r="C3707" t="s">
        <v>142</v>
      </c>
      <c r="D3707" s="1" t="s">
        <v>4094</v>
      </c>
      <c r="E3707" t="s">
        <v>4093</v>
      </c>
      <c r="F3707">
        <v>19</v>
      </c>
      <c r="G3707">
        <v>4</v>
      </c>
      <c r="H3707">
        <v>0</v>
      </c>
      <c r="I3707">
        <f t="shared" ca="1" si="57"/>
        <v>6099703</v>
      </c>
      <c r="J3707" s="3" t="s">
        <v>14645</v>
      </c>
      <c r="K3707" s="4">
        <v>3</v>
      </c>
    </row>
    <row r="3708" spans="1:11" ht="15.75" x14ac:dyDescent="0.25">
      <c r="A3708" t="s">
        <v>4092</v>
      </c>
      <c r="B3708" t="s">
        <v>3748</v>
      </c>
      <c r="C3708" t="s">
        <v>2</v>
      </c>
      <c r="D3708" s="1" t="s">
        <v>4091</v>
      </c>
      <c r="E3708" t="s">
        <v>4090</v>
      </c>
      <c r="F3708">
        <v>51</v>
      </c>
      <c r="G3708">
        <v>10</v>
      </c>
      <c r="H3708">
        <v>0</v>
      </c>
      <c r="I3708">
        <f t="shared" ca="1" si="57"/>
        <v>3058342</v>
      </c>
      <c r="J3708" s="3" t="s">
        <v>14645</v>
      </c>
      <c r="K3708" s="4">
        <v>3</v>
      </c>
    </row>
    <row r="3709" spans="1:11" ht="15.75" x14ac:dyDescent="0.25">
      <c r="A3709" t="s">
        <v>4089</v>
      </c>
      <c r="B3709" t="s">
        <v>3748</v>
      </c>
      <c r="C3709" t="s">
        <v>195</v>
      </c>
      <c r="D3709" s="1" t="s">
        <v>4088</v>
      </c>
      <c r="E3709" t="s">
        <v>4087</v>
      </c>
      <c r="F3709">
        <v>44</v>
      </c>
      <c r="G3709">
        <v>0</v>
      </c>
      <c r="H3709">
        <v>1</v>
      </c>
      <c r="I3709">
        <f t="shared" ca="1" si="57"/>
        <v>4790654</v>
      </c>
      <c r="J3709" s="3" t="s">
        <v>14645</v>
      </c>
      <c r="K3709" s="4">
        <v>3</v>
      </c>
    </row>
    <row r="3710" spans="1:11" ht="15.75" x14ac:dyDescent="0.25">
      <c r="A3710" t="s">
        <v>4086</v>
      </c>
      <c r="B3710" t="s">
        <v>3748</v>
      </c>
      <c r="C3710" t="s">
        <v>2</v>
      </c>
      <c r="D3710" s="1" t="s">
        <v>4085</v>
      </c>
      <c r="E3710" t="s">
        <v>4084</v>
      </c>
      <c r="F3710">
        <v>47</v>
      </c>
      <c r="G3710">
        <v>7</v>
      </c>
      <c r="H3710">
        <v>1</v>
      </c>
      <c r="I3710">
        <f t="shared" ca="1" si="57"/>
        <v>4480984</v>
      </c>
      <c r="J3710" s="3" t="s">
        <v>14645</v>
      </c>
      <c r="K3710" s="4">
        <v>3</v>
      </c>
    </row>
    <row r="3711" spans="1:11" ht="15.75" x14ac:dyDescent="0.25">
      <c r="A3711" t="s">
        <v>4083</v>
      </c>
      <c r="B3711" t="s">
        <v>3748</v>
      </c>
      <c r="C3711" t="s">
        <v>121</v>
      </c>
      <c r="D3711" s="1" t="s">
        <v>4082</v>
      </c>
      <c r="E3711" t="s">
        <v>4081</v>
      </c>
      <c r="F3711">
        <v>44</v>
      </c>
      <c r="G3711">
        <v>7</v>
      </c>
      <c r="H3711">
        <v>1</v>
      </c>
      <c r="I3711">
        <f t="shared" ca="1" si="57"/>
        <v>2340355</v>
      </c>
      <c r="J3711" s="3" t="s">
        <v>14645</v>
      </c>
      <c r="K3711" s="4">
        <v>3</v>
      </c>
    </row>
    <row r="3712" spans="1:11" ht="15.75" x14ac:dyDescent="0.25">
      <c r="A3712" t="s">
        <v>4080</v>
      </c>
      <c r="B3712" t="s">
        <v>3748</v>
      </c>
      <c r="C3712" t="s">
        <v>2</v>
      </c>
      <c r="D3712" s="1" t="s">
        <v>4079</v>
      </c>
      <c r="E3712" t="s">
        <v>4078</v>
      </c>
      <c r="F3712">
        <v>42</v>
      </c>
      <c r="G3712">
        <v>2</v>
      </c>
      <c r="H3712">
        <v>0</v>
      </c>
      <c r="I3712">
        <f t="shared" ca="1" si="57"/>
        <v>6813633</v>
      </c>
      <c r="J3712" s="3" t="s">
        <v>14645</v>
      </c>
      <c r="K3712" s="4">
        <v>3</v>
      </c>
    </row>
    <row r="3713" spans="1:11" ht="15.75" x14ac:dyDescent="0.25">
      <c r="A3713" t="s">
        <v>4077</v>
      </c>
      <c r="B3713" t="s">
        <v>3748</v>
      </c>
      <c r="C3713" t="s">
        <v>158</v>
      </c>
      <c r="D3713" s="1" t="s">
        <v>4076</v>
      </c>
      <c r="E3713" t="s">
        <v>4075</v>
      </c>
      <c r="F3713">
        <v>45</v>
      </c>
      <c r="G3713">
        <v>0</v>
      </c>
      <c r="H3713">
        <v>1</v>
      </c>
      <c r="I3713">
        <f t="shared" ref="I3713:I3776" ca="1" si="58">RANDBETWEEN(1000000,7999999)</f>
        <v>6880625</v>
      </c>
      <c r="J3713" s="3" t="s">
        <v>14645</v>
      </c>
      <c r="K3713" s="4">
        <v>3</v>
      </c>
    </row>
    <row r="3714" spans="1:11" ht="15.75" x14ac:dyDescent="0.25">
      <c r="A3714" t="s">
        <v>4074</v>
      </c>
      <c r="B3714" t="s">
        <v>3748</v>
      </c>
      <c r="C3714" t="s">
        <v>52</v>
      </c>
      <c r="D3714" s="1" t="s">
        <v>4073</v>
      </c>
      <c r="E3714" t="s">
        <v>4072</v>
      </c>
      <c r="F3714">
        <v>15</v>
      </c>
      <c r="G3714">
        <v>7</v>
      </c>
      <c r="H3714">
        <v>1</v>
      </c>
      <c r="I3714">
        <f t="shared" ca="1" si="58"/>
        <v>3710705</v>
      </c>
      <c r="J3714" s="3" t="s">
        <v>14645</v>
      </c>
      <c r="K3714" s="4">
        <v>3</v>
      </c>
    </row>
    <row r="3715" spans="1:11" ht="15.75" x14ac:dyDescent="0.25">
      <c r="A3715" t="s">
        <v>4071</v>
      </c>
      <c r="B3715" t="s">
        <v>3748</v>
      </c>
      <c r="C3715" t="s">
        <v>782</v>
      </c>
      <c r="D3715" s="1" t="s">
        <v>4070</v>
      </c>
      <c r="E3715" t="s">
        <v>4069</v>
      </c>
      <c r="F3715">
        <v>18</v>
      </c>
      <c r="G3715">
        <v>6</v>
      </c>
      <c r="H3715">
        <v>0</v>
      </c>
      <c r="I3715">
        <f t="shared" ca="1" si="58"/>
        <v>1528736</v>
      </c>
      <c r="J3715" s="3" t="s">
        <v>14645</v>
      </c>
      <c r="K3715" s="4">
        <v>3</v>
      </c>
    </row>
    <row r="3716" spans="1:11" ht="15.75" x14ac:dyDescent="0.25">
      <c r="A3716" t="s">
        <v>4068</v>
      </c>
      <c r="B3716" t="s">
        <v>3748</v>
      </c>
      <c r="C3716" t="s">
        <v>2</v>
      </c>
      <c r="D3716" s="1" t="s">
        <v>4067</v>
      </c>
      <c r="E3716" t="s">
        <v>4066</v>
      </c>
      <c r="F3716">
        <v>32</v>
      </c>
      <c r="G3716">
        <v>10</v>
      </c>
      <c r="H3716">
        <v>1</v>
      </c>
      <c r="I3716">
        <f t="shared" ca="1" si="58"/>
        <v>3618783</v>
      </c>
      <c r="J3716" s="3" t="s">
        <v>14645</v>
      </c>
      <c r="K3716" s="4">
        <v>3</v>
      </c>
    </row>
    <row r="3717" spans="1:11" ht="15.75" x14ac:dyDescent="0.25">
      <c r="A3717" t="s">
        <v>4065</v>
      </c>
      <c r="B3717" t="s">
        <v>3748</v>
      </c>
      <c r="C3717" t="s">
        <v>135</v>
      </c>
      <c r="D3717" s="1" t="s">
        <v>4064</v>
      </c>
      <c r="E3717" t="s">
        <v>4063</v>
      </c>
      <c r="F3717">
        <v>18</v>
      </c>
      <c r="G3717">
        <v>0</v>
      </c>
      <c r="H3717">
        <v>1</v>
      </c>
      <c r="I3717">
        <f t="shared" ca="1" si="58"/>
        <v>1739077</v>
      </c>
      <c r="J3717" s="3" t="s">
        <v>14645</v>
      </c>
      <c r="K3717" s="4">
        <v>3</v>
      </c>
    </row>
    <row r="3718" spans="1:11" ht="15.75" x14ac:dyDescent="0.25">
      <c r="A3718" t="s">
        <v>4062</v>
      </c>
      <c r="B3718" t="s">
        <v>3748</v>
      </c>
      <c r="C3718" t="s">
        <v>41</v>
      </c>
      <c r="D3718" s="1" t="s">
        <v>4061</v>
      </c>
      <c r="E3718" t="s">
        <v>4060</v>
      </c>
      <c r="F3718">
        <v>32</v>
      </c>
      <c r="G3718">
        <v>6</v>
      </c>
      <c r="H3718">
        <v>0</v>
      </c>
      <c r="I3718">
        <f t="shared" ca="1" si="58"/>
        <v>6650089</v>
      </c>
      <c r="J3718" s="3" t="s">
        <v>14645</v>
      </c>
      <c r="K3718" s="4">
        <v>3</v>
      </c>
    </row>
    <row r="3719" spans="1:11" ht="15.75" x14ac:dyDescent="0.25">
      <c r="A3719" t="s">
        <v>4059</v>
      </c>
      <c r="B3719" t="s">
        <v>3748</v>
      </c>
      <c r="C3719" t="s">
        <v>998</v>
      </c>
      <c r="D3719" s="1" t="s">
        <v>4058</v>
      </c>
      <c r="E3719" t="s">
        <v>4057</v>
      </c>
      <c r="F3719">
        <v>31</v>
      </c>
      <c r="G3719">
        <v>10</v>
      </c>
      <c r="H3719">
        <v>1</v>
      </c>
      <c r="I3719">
        <f t="shared" ca="1" si="58"/>
        <v>2075858</v>
      </c>
      <c r="J3719" s="3" t="s">
        <v>14645</v>
      </c>
      <c r="K3719" s="4">
        <v>3</v>
      </c>
    </row>
    <row r="3720" spans="1:11" ht="15.75" x14ac:dyDescent="0.25">
      <c r="A3720" t="s">
        <v>1437</v>
      </c>
      <c r="B3720" t="s">
        <v>3748</v>
      </c>
      <c r="C3720" t="s">
        <v>62</v>
      </c>
      <c r="D3720" s="1" t="s">
        <v>4056</v>
      </c>
      <c r="E3720" t="s">
        <v>4055</v>
      </c>
      <c r="F3720">
        <v>54</v>
      </c>
      <c r="G3720">
        <v>2</v>
      </c>
      <c r="H3720">
        <v>1</v>
      </c>
      <c r="I3720">
        <f t="shared" ca="1" si="58"/>
        <v>7987580</v>
      </c>
      <c r="J3720" s="3" t="s">
        <v>14645</v>
      </c>
      <c r="K3720" s="4">
        <v>3</v>
      </c>
    </row>
    <row r="3721" spans="1:11" ht="15.75" x14ac:dyDescent="0.25">
      <c r="A3721" t="s">
        <v>4054</v>
      </c>
      <c r="B3721" t="s">
        <v>3748</v>
      </c>
      <c r="C3721" t="s">
        <v>2</v>
      </c>
      <c r="D3721" s="1" t="s">
        <v>4053</v>
      </c>
      <c r="E3721" t="s">
        <v>4052</v>
      </c>
      <c r="F3721">
        <v>43</v>
      </c>
      <c r="G3721">
        <v>9</v>
      </c>
      <c r="H3721">
        <v>0</v>
      </c>
      <c r="I3721">
        <f t="shared" ca="1" si="58"/>
        <v>7930486</v>
      </c>
      <c r="J3721" s="3" t="s">
        <v>14645</v>
      </c>
      <c r="K3721" s="4">
        <v>3</v>
      </c>
    </row>
    <row r="3722" spans="1:11" ht="15.75" x14ac:dyDescent="0.25">
      <c r="A3722" t="s">
        <v>893</v>
      </c>
      <c r="B3722" t="s">
        <v>3748</v>
      </c>
      <c r="C3722" t="s">
        <v>2</v>
      </c>
      <c r="D3722" s="1" t="s">
        <v>4051</v>
      </c>
      <c r="E3722" t="s">
        <v>4050</v>
      </c>
      <c r="F3722">
        <v>51</v>
      </c>
      <c r="G3722">
        <v>0</v>
      </c>
      <c r="H3722">
        <v>0</v>
      </c>
      <c r="I3722">
        <f t="shared" ca="1" si="58"/>
        <v>6843884</v>
      </c>
      <c r="J3722" s="3" t="s">
        <v>14645</v>
      </c>
      <c r="K3722" s="4">
        <v>3</v>
      </c>
    </row>
    <row r="3723" spans="1:11" ht="15.75" x14ac:dyDescent="0.25">
      <c r="A3723" t="s">
        <v>4049</v>
      </c>
      <c r="B3723" t="s">
        <v>3748</v>
      </c>
      <c r="C3723" t="s">
        <v>2</v>
      </c>
      <c r="D3723" s="1" t="s">
        <v>4048</v>
      </c>
      <c r="E3723" t="s">
        <v>4047</v>
      </c>
      <c r="F3723">
        <v>21</v>
      </c>
      <c r="G3723">
        <v>8</v>
      </c>
      <c r="H3723">
        <v>1</v>
      </c>
      <c r="I3723">
        <f t="shared" ca="1" si="58"/>
        <v>5328517</v>
      </c>
      <c r="J3723" s="3" t="s">
        <v>14645</v>
      </c>
      <c r="K3723" s="4">
        <v>3</v>
      </c>
    </row>
    <row r="3724" spans="1:11" ht="15.75" x14ac:dyDescent="0.25">
      <c r="A3724" t="s">
        <v>4046</v>
      </c>
      <c r="B3724" t="s">
        <v>3748</v>
      </c>
      <c r="C3724" t="s">
        <v>2</v>
      </c>
      <c r="D3724" s="1" t="s">
        <v>4045</v>
      </c>
      <c r="E3724" t="s">
        <v>4044</v>
      </c>
      <c r="F3724">
        <v>35</v>
      </c>
      <c r="G3724">
        <v>7</v>
      </c>
      <c r="H3724">
        <v>1</v>
      </c>
      <c r="I3724">
        <f t="shared" ca="1" si="58"/>
        <v>1820548</v>
      </c>
      <c r="J3724" s="3" t="s">
        <v>14645</v>
      </c>
      <c r="K3724" s="4">
        <v>3</v>
      </c>
    </row>
    <row r="3725" spans="1:11" ht="15.75" x14ac:dyDescent="0.25">
      <c r="A3725" t="s">
        <v>4043</v>
      </c>
      <c r="B3725" t="s">
        <v>3748</v>
      </c>
      <c r="C3725" t="s">
        <v>4042</v>
      </c>
      <c r="D3725" s="1" t="s">
        <v>4041</v>
      </c>
      <c r="E3725" t="s">
        <v>4040</v>
      </c>
      <c r="F3725">
        <v>33</v>
      </c>
      <c r="G3725">
        <v>10</v>
      </c>
      <c r="H3725">
        <v>0</v>
      </c>
      <c r="I3725">
        <f t="shared" ca="1" si="58"/>
        <v>7554770</v>
      </c>
      <c r="J3725" s="3" t="s">
        <v>14645</v>
      </c>
      <c r="K3725" s="4">
        <v>3</v>
      </c>
    </row>
    <row r="3726" spans="1:11" ht="15.75" x14ac:dyDescent="0.25">
      <c r="A3726" t="s">
        <v>4039</v>
      </c>
      <c r="B3726" t="s">
        <v>3748</v>
      </c>
      <c r="C3726" t="s">
        <v>717</v>
      </c>
      <c r="D3726" s="1" t="s">
        <v>4038</v>
      </c>
      <c r="E3726" t="s">
        <v>4037</v>
      </c>
      <c r="F3726">
        <v>56</v>
      </c>
      <c r="G3726">
        <v>4</v>
      </c>
      <c r="H3726">
        <v>0</v>
      </c>
      <c r="I3726">
        <f t="shared" ca="1" si="58"/>
        <v>4009259</v>
      </c>
      <c r="J3726" s="3" t="s">
        <v>14645</v>
      </c>
      <c r="K3726" s="4">
        <v>3</v>
      </c>
    </row>
    <row r="3727" spans="1:11" ht="15.75" x14ac:dyDescent="0.25">
      <c r="A3727" t="s">
        <v>4036</v>
      </c>
      <c r="B3727" t="s">
        <v>3748</v>
      </c>
      <c r="C3727" t="s">
        <v>91</v>
      </c>
      <c r="D3727" s="1" t="s">
        <v>4035</v>
      </c>
      <c r="E3727" t="s">
        <v>4034</v>
      </c>
      <c r="F3727">
        <v>29</v>
      </c>
      <c r="G3727">
        <v>1</v>
      </c>
      <c r="H3727">
        <v>1</v>
      </c>
      <c r="I3727">
        <f t="shared" ca="1" si="58"/>
        <v>7720387</v>
      </c>
      <c r="J3727" s="3" t="s">
        <v>14645</v>
      </c>
      <c r="K3727" s="4">
        <v>3</v>
      </c>
    </row>
    <row r="3728" spans="1:11" ht="15.75" x14ac:dyDescent="0.25">
      <c r="A3728" t="s">
        <v>4033</v>
      </c>
      <c r="B3728" t="s">
        <v>3748</v>
      </c>
      <c r="C3728" t="s">
        <v>3971</v>
      </c>
      <c r="D3728" s="1" t="s">
        <v>4032</v>
      </c>
      <c r="E3728" t="s">
        <v>4031</v>
      </c>
      <c r="F3728">
        <v>29</v>
      </c>
      <c r="G3728">
        <v>5</v>
      </c>
      <c r="H3728">
        <v>0</v>
      </c>
      <c r="I3728">
        <f t="shared" ca="1" si="58"/>
        <v>5963551</v>
      </c>
      <c r="J3728" s="3" t="s">
        <v>14645</v>
      </c>
      <c r="K3728" s="4">
        <v>3</v>
      </c>
    </row>
    <row r="3729" spans="1:11" ht="15.75" x14ac:dyDescent="0.25">
      <c r="A3729" t="s">
        <v>4030</v>
      </c>
      <c r="B3729" t="s">
        <v>3748</v>
      </c>
      <c r="C3729" t="s">
        <v>121</v>
      </c>
      <c r="D3729" s="1" t="s">
        <v>4029</v>
      </c>
      <c r="E3729" t="s">
        <v>4028</v>
      </c>
      <c r="F3729">
        <v>31</v>
      </c>
      <c r="G3729">
        <v>1</v>
      </c>
      <c r="H3729">
        <v>1</v>
      </c>
      <c r="I3729">
        <f t="shared" ca="1" si="58"/>
        <v>6909082</v>
      </c>
      <c r="J3729" s="3" t="s">
        <v>14645</v>
      </c>
      <c r="K3729" s="4">
        <v>3</v>
      </c>
    </row>
    <row r="3730" spans="1:11" ht="15.75" x14ac:dyDescent="0.25">
      <c r="A3730" t="s">
        <v>46</v>
      </c>
      <c r="B3730" t="s">
        <v>3748</v>
      </c>
      <c r="C3730" t="s">
        <v>26</v>
      </c>
      <c r="D3730" s="1" t="s">
        <v>4027</v>
      </c>
      <c r="E3730" t="s">
        <v>4026</v>
      </c>
      <c r="F3730">
        <v>29</v>
      </c>
      <c r="G3730">
        <v>8</v>
      </c>
      <c r="H3730">
        <v>0</v>
      </c>
      <c r="I3730">
        <f t="shared" ca="1" si="58"/>
        <v>4713404</v>
      </c>
      <c r="J3730" s="3" t="s">
        <v>14645</v>
      </c>
      <c r="K3730" s="4">
        <v>3</v>
      </c>
    </row>
    <row r="3731" spans="1:11" ht="15.75" x14ac:dyDescent="0.25">
      <c r="A3731" t="s">
        <v>4025</v>
      </c>
      <c r="B3731" t="s">
        <v>3748</v>
      </c>
      <c r="C3731" t="s">
        <v>878</v>
      </c>
      <c r="D3731" s="1" t="s">
        <v>4024</v>
      </c>
      <c r="E3731" t="s">
        <v>4023</v>
      </c>
      <c r="F3731">
        <v>54</v>
      </c>
      <c r="G3731">
        <v>9</v>
      </c>
      <c r="H3731">
        <v>0</v>
      </c>
      <c r="I3731">
        <f t="shared" ca="1" si="58"/>
        <v>2315456</v>
      </c>
      <c r="J3731" s="3" t="s">
        <v>14645</v>
      </c>
      <c r="K3731" s="4">
        <v>3</v>
      </c>
    </row>
    <row r="3732" spans="1:11" ht="15.75" x14ac:dyDescent="0.25">
      <c r="A3732" t="s">
        <v>4022</v>
      </c>
      <c r="B3732" t="s">
        <v>3748</v>
      </c>
      <c r="C3732" t="s">
        <v>1340</v>
      </c>
      <c r="D3732" s="1" t="s">
        <v>4021</v>
      </c>
      <c r="E3732" t="s">
        <v>4020</v>
      </c>
      <c r="F3732">
        <v>50</v>
      </c>
      <c r="G3732">
        <v>3</v>
      </c>
      <c r="H3732">
        <v>1</v>
      </c>
      <c r="I3732">
        <f t="shared" ca="1" si="58"/>
        <v>5311264</v>
      </c>
      <c r="J3732" s="3" t="s">
        <v>14645</v>
      </c>
      <c r="K3732" s="4">
        <v>3</v>
      </c>
    </row>
    <row r="3733" spans="1:11" ht="15.75" x14ac:dyDescent="0.25">
      <c r="A3733" t="s">
        <v>2390</v>
      </c>
      <c r="B3733" t="s">
        <v>3748</v>
      </c>
      <c r="C3733" t="s">
        <v>26</v>
      </c>
      <c r="D3733" s="1" t="s">
        <v>4019</v>
      </c>
      <c r="E3733" t="s">
        <v>4018</v>
      </c>
      <c r="F3733">
        <v>33</v>
      </c>
      <c r="G3733">
        <v>5</v>
      </c>
      <c r="H3733">
        <v>1</v>
      </c>
      <c r="I3733">
        <f t="shared" ca="1" si="58"/>
        <v>2807323</v>
      </c>
      <c r="J3733" s="3" t="s">
        <v>14645</v>
      </c>
      <c r="K3733" s="4">
        <v>3</v>
      </c>
    </row>
    <row r="3734" spans="1:11" ht="15.75" x14ac:dyDescent="0.25">
      <c r="A3734" t="s">
        <v>4017</v>
      </c>
      <c r="B3734" t="s">
        <v>3748</v>
      </c>
      <c r="C3734" t="s">
        <v>158</v>
      </c>
      <c r="D3734" s="1" t="s">
        <v>4016</v>
      </c>
      <c r="E3734" t="s">
        <v>4015</v>
      </c>
      <c r="F3734">
        <v>19</v>
      </c>
      <c r="G3734">
        <v>4</v>
      </c>
      <c r="H3734">
        <v>1</v>
      </c>
      <c r="I3734">
        <f t="shared" ca="1" si="58"/>
        <v>5036748</v>
      </c>
      <c r="J3734" s="3" t="s">
        <v>14645</v>
      </c>
      <c r="K3734" s="4">
        <v>3</v>
      </c>
    </row>
    <row r="3735" spans="1:11" ht="15.75" x14ac:dyDescent="0.25">
      <c r="A3735" t="s">
        <v>4014</v>
      </c>
      <c r="B3735" t="s">
        <v>3748</v>
      </c>
      <c r="C3735" t="s">
        <v>70</v>
      </c>
      <c r="D3735" s="1" t="s">
        <v>4013</v>
      </c>
      <c r="E3735" t="s">
        <v>4012</v>
      </c>
      <c r="F3735">
        <v>60</v>
      </c>
      <c r="G3735">
        <v>6</v>
      </c>
      <c r="H3735">
        <v>0</v>
      </c>
      <c r="I3735">
        <f t="shared" ca="1" si="58"/>
        <v>3314840</v>
      </c>
      <c r="J3735" s="3" t="s">
        <v>14645</v>
      </c>
      <c r="K3735" s="4">
        <v>3</v>
      </c>
    </row>
    <row r="3736" spans="1:11" ht="15.75" x14ac:dyDescent="0.25">
      <c r="A3736" t="s">
        <v>34</v>
      </c>
      <c r="B3736" t="s">
        <v>3748</v>
      </c>
      <c r="C3736" t="s">
        <v>2564</v>
      </c>
      <c r="D3736" s="1" t="s">
        <v>4011</v>
      </c>
      <c r="E3736" t="s">
        <v>4010</v>
      </c>
      <c r="F3736">
        <v>18</v>
      </c>
      <c r="G3736">
        <v>8</v>
      </c>
      <c r="H3736">
        <v>1</v>
      </c>
      <c r="I3736">
        <f t="shared" ca="1" si="58"/>
        <v>6368357</v>
      </c>
      <c r="J3736" s="3" t="s">
        <v>14645</v>
      </c>
      <c r="K3736" s="4">
        <v>3</v>
      </c>
    </row>
    <row r="3737" spans="1:11" ht="15.75" x14ac:dyDescent="0.25">
      <c r="A3737" t="s">
        <v>4009</v>
      </c>
      <c r="B3737" t="s">
        <v>3748</v>
      </c>
      <c r="C3737" t="s">
        <v>52</v>
      </c>
      <c r="D3737" s="1" t="s">
        <v>4008</v>
      </c>
      <c r="E3737" t="s">
        <v>4007</v>
      </c>
      <c r="F3737">
        <v>41</v>
      </c>
      <c r="G3737">
        <v>3</v>
      </c>
      <c r="H3737">
        <v>0</v>
      </c>
      <c r="I3737">
        <f t="shared" ca="1" si="58"/>
        <v>2498773</v>
      </c>
      <c r="J3737" s="3" t="s">
        <v>14645</v>
      </c>
      <c r="K3737" s="4">
        <v>3</v>
      </c>
    </row>
    <row r="3738" spans="1:11" ht="15.75" x14ac:dyDescent="0.25">
      <c r="A3738" t="s">
        <v>4006</v>
      </c>
      <c r="B3738" t="s">
        <v>3748</v>
      </c>
      <c r="C3738" t="s">
        <v>717</v>
      </c>
      <c r="D3738" s="1" t="s">
        <v>4005</v>
      </c>
      <c r="E3738" t="s">
        <v>4004</v>
      </c>
      <c r="F3738">
        <v>37</v>
      </c>
      <c r="G3738">
        <v>3</v>
      </c>
      <c r="H3738">
        <v>0</v>
      </c>
      <c r="I3738">
        <f t="shared" ca="1" si="58"/>
        <v>2068246</v>
      </c>
      <c r="J3738" s="3" t="s">
        <v>14645</v>
      </c>
      <c r="K3738" s="4">
        <v>3</v>
      </c>
    </row>
    <row r="3739" spans="1:11" ht="15.75" x14ac:dyDescent="0.25">
      <c r="A3739" t="s">
        <v>4003</v>
      </c>
      <c r="B3739" t="s">
        <v>3748</v>
      </c>
      <c r="C3739" t="s">
        <v>41</v>
      </c>
      <c r="D3739" s="1" t="s">
        <v>4002</v>
      </c>
      <c r="E3739" t="s">
        <v>4001</v>
      </c>
      <c r="F3739">
        <v>52</v>
      </c>
      <c r="G3739">
        <v>10</v>
      </c>
      <c r="H3739">
        <v>1</v>
      </c>
      <c r="I3739">
        <f t="shared" ca="1" si="58"/>
        <v>1499537</v>
      </c>
      <c r="J3739" s="3" t="s">
        <v>14645</v>
      </c>
      <c r="K3739" s="4">
        <v>3</v>
      </c>
    </row>
    <row r="3740" spans="1:11" ht="15.75" x14ac:dyDescent="0.25">
      <c r="A3740" t="s">
        <v>727</v>
      </c>
      <c r="B3740" t="s">
        <v>3748</v>
      </c>
      <c r="C3740" t="s">
        <v>199</v>
      </c>
      <c r="D3740" s="1" t="s">
        <v>4000</v>
      </c>
      <c r="E3740" t="s">
        <v>3999</v>
      </c>
      <c r="F3740">
        <v>53</v>
      </c>
      <c r="G3740">
        <v>1</v>
      </c>
      <c r="H3740">
        <v>0</v>
      </c>
      <c r="I3740">
        <f t="shared" ca="1" si="58"/>
        <v>3063803</v>
      </c>
      <c r="J3740" s="3" t="s">
        <v>14645</v>
      </c>
      <c r="K3740" s="4">
        <v>3</v>
      </c>
    </row>
    <row r="3741" spans="1:11" ht="15.75" x14ac:dyDescent="0.25">
      <c r="A3741" t="s">
        <v>3998</v>
      </c>
      <c r="B3741" t="s">
        <v>3748</v>
      </c>
      <c r="C3741" t="s">
        <v>11</v>
      </c>
      <c r="D3741" s="1" t="s">
        <v>3997</v>
      </c>
      <c r="E3741" t="s">
        <v>3996</v>
      </c>
      <c r="F3741">
        <v>39</v>
      </c>
      <c r="G3741">
        <v>4</v>
      </c>
      <c r="H3741">
        <v>1</v>
      </c>
      <c r="I3741">
        <f t="shared" ca="1" si="58"/>
        <v>4867716</v>
      </c>
      <c r="J3741" s="3" t="s">
        <v>14645</v>
      </c>
      <c r="K3741" s="4">
        <v>3</v>
      </c>
    </row>
    <row r="3742" spans="1:11" ht="15.75" x14ac:dyDescent="0.25">
      <c r="A3742" t="s">
        <v>3995</v>
      </c>
      <c r="B3742" t="s">
        <v>3748</v>
      </c>
      <c r="C3742" t="s">
        <v>289</v>
      </c>
      <c r="D3742" s="1" t="s">
        <v>3994</v>
      </c>
      <c r="E3742" t="s">
        <v>3993</v>
      </c>
      <c r="F3742">
        <v>26</v>
      </c>
      <c r="G3742">
        <v>2</v>
      </c>
      <c r="H3742">
        <v>1</v>
      </c>
      <c r="I3742">
        <f t="shared" ca="1" si="58"/>
        <v>1847438</v>
      </c>
      <c r="J3742" s="3" t="s">
        <v>14645</v>
      </c>
      <c r="K3742" s="4">
        <v>3</v>
      </c>
    </row>
    <row r="3743" spans="1:11" ht="15.75" x14ac:dyDescent="0.25">
      <c r="A3743" t="s">
        <v>893</v>
      </c>
      <c r="B3743" t="s">
        <v>3748</v>
      </c>
      <c r="C3743" t="s">
        <v>142</v>
      </c>
      <c r="D3743" s="1" t="s">
        <v>3992</v>
      </c>
      <c r="E3743" t="s">
        <v>3991</v>
      </c>
      <c r="F3743">
        <v>59</v>
      </c>
      <c r="G3743">
        <v>8</v>
      </c>
      <c r="H3743">
        <v>0</v>
      </c>
      <c r="I3743">
        <f t="shared" ca="1" si="58"/>
        <v>1842281</v>
      </c>
      <c r="J3743" s="3" t="s">
        <v>14645</v>
      </c>
      <c r="K3743" s="4">
        <v>3</v>
      </c>
    </row>
    <row r="3744" spans="1:11" ht="15.75" x14ac:dyDescent="0.25">
      <c r="A3744" t="s">
        <v>3990</v>
      </c>
      <c r="B3744" t="s">
        <v>3748</v>
      </c>
      <c r="C3744" t="s">
        <v>7</v>
      </c>
      <c r="D3744" s="1" t="s">
        <v>3989</v>
      </c>
      <c r="E3744" t="s">
        <v>3988</v>
      </c>
      <c r="F3744">
        <v>28</v>
      </c>
      <c r="G3744">
        <v>5</v>
      </c>
      <c r="H3744">
        <v>1</v>
      </c>
      <c r="I3744">
        <f t="shared" ca="1" si="58"/>
        <v>5508374</v>
      </c>
      <c r="J3744" s="3" t="s">
        <v>14645</v>
      </c>
      <c r="K3744" s="4">
        <v>3</v>
      </c>
    </row>
    <row r="3745" spans="1:11" ht="15.75" x14ac:dyDescent="0.25">
      <c r="A3745" t="s">
        <v>3987</v>
      </c>
      <c r="B3745" t="s">
        <v>3748</v>
      </c>
      <c r="C3745" t="s">
        <v>26</v>
      </c>
      <c r="D3745" s="1" t="s">
        <v>3986</v>
      </c>
      <c r="E3745" t="s">
        <v>3985</v>
      </c>
      <c r="F3745">
        <v>24</v>
      </c>
      <c r="G3745">
        <v>8</v>
      </c>
      <c r="H3745">
        <v>1</v>
      </c>
      <c r="I3745">
        <f t="shared" ca="1" si="58"/>
        <v>2170498</v>
      </c>
      <c r="J3745" s="3" t="s">
        <v>14645</v>
      </c>
      <c r="K3745" s="4">
        <v>3</v>
      </c>
    </row>
    <row r="3746" spans="1:11" ht="15.75" x14ac:dyDescent="0.25">
      <c r="A3746" t="s">
        <v>3984</v>
      </c>
      <c r="B3746" t="s">
        <v>3748</v>
      </c>
      <c r="C3746" t="s">
        <v>199</v>
      </c>
      <c r="D3746" s="1" t="s">
        <v>3983</v>
      </c>
      <c r="E3746" t="s">
        <v>3982</v>
      </c>
      <c r="F3746">
        <v>27</v>
      </c>
      <c r="G3746">
        <v>8</v>
      </c>
      <c r="H3746">
        <v>0</v>
      </c>
      <c r="I3746">
        <f t="shared" ca="1" si="58"/>
        <v>1173839</v>
      </c>
      <c r="J3746" s="3" t="s">
        <v>14645</v>
      </c>
      <c r="K3746" s="4">
        <v>3</v>
      </c>
    </row>
    <row r="3747" spans="1:11" ht="15.75" x14ac:dyDescent="0.25">
      <c r="A3747" t="s">
        <v>3981</v>
      </c>
      <c r="B3747" t="s">
        <v>3748</v>
      </c>
      <c r="C3747" t="s">
        <v>62</v>
      </c>
      <c r="D3747" s="1" t="s">
        <v>3980</v>
      </c>
      <c r="E3747" t="s">
        <v>3979</v>
      </c>
      <c r="F3747">
        <v>31</v>
      </c>
      <c r="G3747">
        <v>7</v>
      </c>
      <c r="H3747">
        <v>0</v>
      </c>
      <c r="I3747">
        <f t="shared" ca="1" si="58"/>
        <v>2186797</v>
      </c>
      <c r="J3747" s="3" t="s">
        <v>14645</v>
      </c>
      <c r="K3747" s="4">
        <v>3</v>
      </c>
    </row>
    <row r="3748" spans="1:11" ht="15.75" x14ac:dyDescent="0.25">
      <c r="A3748" t="s">
        <v>3978</v>
      </c>
      <c r="B3748" t="s">
        <v>3748</v>
      </c>
      <c r="C3748" t="s">
        <v>199</v>
      </c>
      <c r="D3748" s="1" t="s">
        <v>3977</v>
      </c>
      <c r="E3748" t="s">
        <v>3976</v>
      </c>
      <c r="F3748">
        <v>36</v>
      </c>
      <c r="G3748">
        <v>9</v>
      </c>
      <c r="H3748">
        <v>1</v>
      </c>
      <c r="I3748">
        <f t="shared" ca="1" si="58"/>
        <v>1620042</v>
      </c>
      <c r="J3748" s="3" t="s">
        <v>14645</v>
      </c>
      <c r="K3748" s="4">
        <v>3</v>
      </c>
    </row>
    <row r="3749" spans="1:11" ht="15.75" x14ac:dyDescent="0.25">
      <c r="A3749" t="s">
        <v>3975</v>
      </c>
      <c r="B3749" t="s">
        <v>3748</v>
      </c>
      <c r="C3749" t="s">
        <v>7</v>
      </c>
      <c r="D3749" s="1" t="s">
        <v>3974</v>
      </c>
      <c r="E3749" t="s">
        <v>3973</v>
      </c>
      <c r="F3749">
        <v>45</v>
      </c>
      <c r="G3749">
        <v>0</v>
      </c>
      <c r="H3749">
        <v>0</v>
      </c>
      <c r="I3749">
        <f t="shared" ca="1" si="58"/>
        <v>1107277</v>
      </c>
      <c r="J3749" s="3" t="s">
        <v>14645</v>
      </c>
      <c r="K3749" s="4">
        <v>3</v>
      </c>
    </row>
    <row r="3750" spans="1:11" ht="15.75" x14ac:dyDescent="0.25">
      <c r="A3750" t="s">
        <v>3972</v>
      </c>
      <c r="B3750" t="s">
        <v>3748</v>
      </c>
      <c r="C3750" t="s">
        <v>3971</v>
      </c>
      <c r="D3750" s="1" t="s">
        <v>3970</v>
      </c>
      <c r="E3750" t="s">
        <v>3969</v>
      </c>
      <c r="F3750">
        <v>44</v>
      </c>
      <c r="G3750">
        <v>3</v>
      </c>
      <c r="H3750">
        <v>0</v>
      </c>
      <c r="I3750">
        <f t="shared" ca="1" si="58"/>
        <v>1242554</v>
      </c>
      <c r="J3750" s="3" t="s">
        <v>14645</v>
      </c>
      <c r="K3750" s="4">
        <v>3</v>
      </c>
    </row>
    <row r="3751" spans="1:11" ht="15.75" x14ac:dyDescent="0.25">
      <c r="A3751" t="s">
        <v>3968</v>
      </c>
      <c r="B3751" t="s">
        <v>3748</v>
      </c>
      <c r="C3751" t="s">
        <v>717</v>
      </c>
      <c r="D3751" s="1" t="s">
        <v>3967</v>
      </c>
      <c r="E3751" t="s">
        <v>3966</v>
      </c>
      <c r="F3751">
        <v>15</v>
      </c>
      <c r="G3751">
        <v>2</v>
      </c>
      <c r="H3751">
        <v>1</v>
      </c>
      <c r="I3751">
        <f t="shared" ca="1" si="58"/>
        <v>4347091</v>
      </c>
      <c r="J3751" s="3" t="s">
        <v>14645</v>
      </c>
      <c r="K3751" s="4">
        <v>3</v>
      </c>
    </row>
    <row r="3752" spans="1:11" ht="15.75" x14ac:dyDescent="0.25">
      <c r="A3752" t="s">
        <v>3965</v>
      </c>
      <c r="B3752" t="s">
        <v>3748</v>
      </c>
      <c r="C3752" t="s">
        <v>3964</v>
      </c>
      <c r="D3752" s="1" t="s">
        <v>3963</v>
      </c>
      <c r="E3752" t="s">
        <v>3962</v>
      </c>
      <c r="F3752">
        <v>46</v>
      </c>
      <c r="G3752">
        <v>10</v>
      </c>
      <c r="H3752">
        <v>0</v>
      </c>
      <c r="I3752">
        <f t="shared" ca="1" si="58"/>
        <v>4520022</v>
      </c>
      <c r="J3752" s="3" t="s">
        <v>14645</v>
      </c>
      <c r="K3752" s="4">
        <v>3</v>
      </c>
    </row>
    <row r="3753" spans="1:11" ht="15.75" x14ac:dyDescent="0.25">
      <c r="A3753" t="s">
        <v>3961</v>
      </c>
      <c r="B3753" t="s">
        <v>3748</v>
      </c>
      <c r="C3753" t="s">
        <v>26</v>
      </c>
      <c r="D3753" s="1" t="s">
        <v>3960</v>
      </c>
      <c r="E3753" t="s">
        <v>3959</v>
      </c>
      <c r="F3753">
        <v>27</v>
      </c>
      <c r="G3753">
        <v>9</v>
      </c>
      <c r="H3753">
        <v>1</v>
      </c>
      <c r="I3753">
        <f t="shared" ca="1" si="58"/>
        <v>3510519</v>
      </c>
      <c r="J3753" s="3" t="s">
        <v>14645</v>
      </c>
      <c r="K3753" s="4">
        <v>3</v>
      </c>
    </row>
    <row r="3754" spans="1:11" ht="15.75" x14ac:dyDescent="0.25">
      <c r="A3754" t="s">
        <v>3958</v>
      </c>
      <c r="B3754" t="s">
        <v>3748</v>
      </c>
      <c r="C3754" t="s">
        <v>15</v>
      </c>
      <c r="D3754" s="1" t="s">
        <v>3957</v>
      </c>
      <c r="E3754" t="s">
        <v>3956</v>
      </c>
      <c r="F3754">
        <v>44</v>
      </c>
      <c r="G3754">
        <v>9</v>
      </c>
      <c r="H3754">
        <v>0</v>
      </c>
      <c r="I3754">
        <f t="shared" ca="1" si="58"/>
        <v>3521587</v>
      </c>
      <c r="J3754" s="3" t="s">
        <v>14645</v>
      </c>
      <c r="K3754" s="4">
        <v>3</v>
      </c>
    </row>
    <row r="3755" spans="1:11" ht="15.75" x14ac:dyDescent="0.25">
      <c r="A3755" t="s">
        <v>3955</v>
      </c>
      <c r="B3755" t="s">
        <v>3748</v>
      </c>
      <c r="C3755" t="s">
        <v>399</v>
      </c>
      <c r="D3755" s="1" t="s">
        <v>3954</v>
      </c>
      <c r="E3755" t="s">
        <v>3953</v>
      </c>
      <c r="F3755">
        <v>44</v>
      </c>
      <c r="G3755">
        <v>9</v>
      </c>
      <c r="H3755">
        <v>0</v>
      </c>
      <c r="I3755">
        <f t="shared" ca="1" si="58"/>
        <v>6076298</v>
      </c>
      <c r="J3755" s="3" t="s">
        <v>14645</v>
      </c>
      <c r="K3755" s="4">
        <v>3</v>
      </c>
    </row>
    <row r="3756" spans="1:11" ht="15.75" x14ac:dyDescent="0.25">
      <c r="A3756" t="s">
        <v>3952</v>
      </c>
      <c r="B3756" t="s">
        <v>3748</v>
      </c>
      <c r="C3756" t="s">
        <v>7</v>
      </c>
      <c r="D3756" s="1" t="s">
        <v>3951</v>
      </c>
      <c r="E3756" t="s">
        <v>3950</v>
      </c>
      <c r="F3756">
        <v>16</v>
      </c>
      <c r="G3756">
        <v>7</v>
      </c>
      <c r="H3756">
        <v>0</v>
      </c>
      <c r="I3756">
        <f t="shared" ca="1" si="58"/>
        <v>6322238</v>
      </c>
      <c r="J3756" s="3" t="s">
        <v>14645</v>
      </c>
      <c r="K3756" s="4">
        <v>3</v>
      </c>
    </row>
    <row r="3757" spans="1:11" ht="15.75" x14ac:dyDescent="0.25">
      <c r="A3757" t="s">
        <v>760</v>
      </c>
      <c r="B3757" t="s">
        <v>3748</v>
      </c>
      <c r="C3757" t="s">
        <v>704</v>
      </c>
      <c r="D3757" s="1" t="s">
        <v>3949</v>
      </c>
      <c r="E3757" t="s">
        <v>3948</v>
      </c>
      <c r="F3757">
        <v>44</v>
      </c>
      <c r="G3757">
        <v>6</v>
      </c>
      <c r="H3757">
        <v>1</v>
      </c>
      <c r="I3757">
        <f t="shared" ca="1" si="58"/>
        <v>4788966</v>
      </c>
      <c r="J3757" s="3" t="s">
        <v>14645</v>
      </c>
      <c r="K3757" s="4">
        <v>3</v>
      </c>
    </row>
    <row r="3758" spans="1:11" ht="15.75" x14ac:dyDescent="0.25">
      <c r="A3758" t="s">
        <v>3947</v>
      </c>
      <c r="B3758" t="s">
        <v>3748</v>
      </c>
      <c r="C3758" t="s">
        <v>2</v>
      </c>
      <c r="D3758" s="1" t="s">
        <v>3946</v>
      </c>
      <c r="E3758" t="s">
        <v>3945</v>
      </c>
      <c r="F3758">
        <v>33</v>
      </c>
      <c r="G3758">
        <v>0</v>
      </c>
      <c r="H3758">
        <v>0</v>
      </c>
      <c r="I3758">
        <f t="shared" ca="1" si="58"/>
        <v>5576554</v>
      </c>
      <c r="J3758" s="3" t="s">
        <v>14645</v>
      </c>
      <c r="K3758" s="4">
        <v>3</v>
      </c>
    </row>
    <row r="3759" spans="1:11" ht="15.75" x14ac:dyDescent="0.25">
      <c r="A3759" t="s">
        <v>3944</v>
      </c>
      <c r="B3759" t="s">
        <v>3748</v>
      </c>
      <c r="C3759" t="s">
        <v>2</v>
      </c>
      <c r="D3759" s="1" t="s">
        <v>3943</v>
      </c>
      <c r="E3759" t="s">
        <v>3942</v>
      </c>
      <c r="F3759">
        <v>50</v>
      </c>
      <c r="G3759">
        <v>10</v>
      </c>
      <c r="H3759">
        <v>0</v>
      </c>
      <c r="I3759">
        <f t="shared" ca="1" si="58"/>
        <v>5135591</v>
      </c>
      <c r="J3759" s="3" t="s">
        <v>14645</v>
      </c>
      <c r="K3759" s="4">
        <v>3</v>
      </c>
    </row>
    <row r="3760" spans="1:11" ht="15.75" x14ac:dyDescent="0.25">
      <c r="A3760" t="s">
        <v>3941</v>
      </c>
      <c r="B3760" t="s">
        <v>3748</v>
      </c>
      <c r="C3760" t="s">
        <v>2</v>
      </c>
      <c r="D3760" s="1" t="s">
        <v>3940</v>
      </c>
      <c r="E3760" t="s">
        <v>3939</v>
      </c>
      <c r="F3760">
        <v>17</v>
      </c>
      <c r="G3760">
        <v>8</v>
      </c>
      <c r="H3760">
        <v>0</v>
      </c>
      <c r="I3760">
        <f t="shared" ca="1" si="58"/>
        <v>4642598</v>
      </c>
      <c r="J3760" s="3" t="s">
        <v>14645</v>
      </c>
      <c r="K3760" s="4">
        <v>3</v>
      </c>
    </row>
    <row r="3761" spans="1:11" ht="15.75" x14ac:dyDescent="0.25">
      <c r="A3761" t="s">
        <v>3938</v>
      </c>
      <c r="B3761" t="s">
        <v>3748</v>
      </c>
      <c r="C3761" t="s">
        <v>3937</v>
      </c>
      <c r="D3761" s="1" t="s">
        <v>3936</v>
      </c>
      <c r="E3761" t="s">
        <v>3935</v>
      </c>
      <c r="F3761">
        <v>18</v>
      </c>
      <c r="G3761">
        <v>7</v>
      </c>
      <c r="H3761">
        <v>0</v>
      </c>
      <c r="I3761">
        <f t="shared" ca="1" si="58"/>
        <v>5964300</v>
      </c>
      <c r="J3761" s="3" t="s">
        <v>14645</v>
      </c>
      <c r="K3761" s="4">
        <v>3</v>
      </c>
    </row>
    <row r="3762" spans="1:11" ht="15.75" x14ac:dyDescent="0.25">
      <c r="A3762" t="s">
        <v>3934</v>
      </c>
      <c r="B3762" t="s">
        <v>3748</v>
      </c>
      <c r="C3762" t="s">
        <v>717</v>
      </c>
      <c r="D3762" s="1" t="s">
        <v>3933</v>
      </c>
      <c r="E3762" t="s">
        <v>3932</v>
      </c>
      <c r="F3762">
        <v>53</v>
      </c>
      <c r="G3762">
        <v>5</v>
      </c>
      <c r="H3762">
        <v>0</v>
      </c>
      <c r="I3762">
        <f t="shared" ca="1" si="58"/>
        <v>4772510</v>
      </c>
      <c r="J3762" s="3" t="s">
        <v>14645</v>
      </c>
      <c r="K3762" s="4">
        <v>3</v>
      </c>
    </row>
    <row r="3763" spans="1:11" ht="15.75" x14ac:dyDescent="0.25">
      <c r="A3763" t="s">
        <v>915</v>
      </c>
      <c r="B3763" t="s">
        <v>3748</v>
      </c>
      <c r="C3763" t="s">
        <v>15</v>
      </c>
      <c r="D3763" s="1" t="s">
        <v>3931</v>
      </c>
      <c r="E3763" t="s">
        <v>3930</v>
      </c>
      <c r="F3763">
        <v>21</v>
      </c>
      <c r="G3763">
        <v>8</v>
      </c>
      <c r="H3763">
        <v>0</v>
      </c>
      <c r="I3763">
        <f t="shared" ca="1" si="58"/>
        <v>6737349</v>
      </c>
      <c r="J3763" s="3" t="s">
        <v>14645</v>
      </c>
      <c r="K3763" s="4">
        <v>3</v>
      </c>
    </row>
    <row r="3764" spans="1:11" ht="15.75" x14ac:dyDescent="0.25">
      <c r="A3764" t="s">
        <v>3929</v>
      </c>
      <c r="B3764" t="s">
        <v>3748</v>
      </c>
      <c r="C3764" t="s">
        <v>62</v>
      </c>
      <c r="D3764" s="1" t="s">
        <v>3928</v>
      </c>
      <c r="E3764" t="s">
        <v>3927</v>
      </c>
      <c r="F3764">
        <v>44</v>
      </c>
      <c r="G3764">
        <v>6</v>
      </c>
      <c r="H3764">
        <v>0</v>
      </c>
      <c r="I3764">
        <f t="shared" ca="1" si="58"/>
        <v>3609816</v>
      </c>
      <c r="J3764" s="3" t="s">
        <v>14645</v>
      </c>
      <c r="K3764" s="4">
        <v>3</v>
      </c>
    </row>
    <row r="3765" spans="1:11" ht="15.75" x14ac:dyDescent="0.25">
      <c r="A3765" t="s">
        <v>3926</v>
      </c>
      <c r="B3765" t="s">
        <v>3748</v>
      </c>
      <c r="C3765" t="s">
        <v>7</v>
      </c>
      <c r="D3765" s="1" t="s">
        <v>3925</v>
      </c>
      <c r="E3765" t="s">
        <v>3924</v>
      </c>
      <c r="F3765">
        <v>56</v>
      </c>
      <c r="G3765">
        <v>0</v>
      </c>
      <c r="H3765">
        <v>1</v>
      </c>
      <c r="I3765">
        <f t="shared" ca="1" si="58"/>
        <v>6597872</v>
      </c>
      <c r="J3765" s="3" t="s">
        <v>14645</v>
      </c>
      <c r="K3765" s="4">
        <v>3</v>
      </c>
    </row>
    <row r="3766" spans="1:11" ht="15.75" x14ac:dyDescent="0.25">
      <c r="A3766" t="s">
        <v>3923</v>
      </c>
      <c r="B3766" t="s">
        <v>3748</v>
      </c>
      <c r="C3766" t="s">
        <v>2</v>
      </c>
      <c r="D3766" s="1" t="s">
        <v>3922</v>
      </c>
      <c r="E3766" t="s">
        <v>3921</v>
      </c>
      <c r="F3766">
        <v>15</v>
      </c>
      <c r="G3766">
        <v>2</v>
      </c>
      <c r="H3766">
        <v>0</v>
      </c>
      <c r="I3766">
        <f t="shared" ca="1" si="58"/>
        <v>7934750</v>
      </c>
      <c r="J3766" s="3" t="s">
        <v>14645</v>
      </c>
      <c r="K3766" s="4">
        <v>3</v>
      </c>
    </row>
    <row r="3767" spans="1:11" ht="15.75" x14ac:dyDescent="0.25">
      <c r="A3767" t="s">
        <v>3920</v>
      </c>
      <c r="B3767" t="s">
        <v>3748</v>
      </c>
      <c r="C3767" t="s">
        <v>131</v>
      </c>
      <c r="D3767" s="1" t="s">
        <v>3919</v>
      </c>
      <c r="E3767" t="s">
        <v>3918</v>
      </c>
      <c r="F3767">
        <v>39</v>
      </c>
      <c r="G3767">
        <v>8</v>
      </c>
      <c r="H3767">
        <v>1</v>
      </c>
      <c r="I3767">
        <f t="shared" ca="1" si="58"/>
        <v>6701935</v>
      </c>
      <c r="J3767" s="3" t="s">
        <v>14645</v>
      </c>
      <c r="K3767" s="4">
        <v>3</v>
      </c>
    </row>
    <row r="3768" spans="1:11" ht="15.75" x14ac:dyDescent="0.25">
      <c r="A3768" t="s">
        <v>3917</v>
      </c>
      <c r="B3768" t="s">
        <v>3748</v>
      </c>
      <c r="C3768" t="s">
        <v>469</v>
      </c>
      <c r="D3768" s="1" t="s">
        <v>3916</v>
      </c>
      <c r="E3768" t="s">
        <v>3915</v>
      </c>
      <c r="F3768">
        <v>38</v>
      </c>
      <c r="G3768">
        <v>0</v>
      </c>
      <c r="H3768">
        <v>0</v>
      </c>
      <c r="I3768">
        <f t="shared" ca="1" si="58"/>
        <v>4865228</v>
      </c>
      <c r="J3768" s="3" t="s">
        <v>14645</v>
      </c>
      <c r="K3768" s="4">
        <v>3</v>
      </c>
    </row>
    <row r="3769" spans="1:11" ht="15.75" x14ac:dyDescent="0.25">
      <c r="A3769" t="s">
        <v>3914</v>
      </c>
      <c r="B3769" t="s">
        <v>3748</v>
      </c>
      <c r="C3769" t="s">
        <v>7</v>
      </c>
      <c r="D3769" s="1" t="s">
        <v>3913</v>
      </c>
      <c r="E3769" t="s">
        <v>3912</v>
      </c>
      <c r="F3769">
        <v>33</v>
      </c>
      <c r="G3769">
        <v>6</v>
      </c>
      <c r="H3769">
        <v>1</v>
      </c>
      <c r="I3769">
        <f t="shared" ca="1" si="58"/>
        <v>4298631</v>
      </c>
      <c r="J3769" s="3" t="s">
        <v>14645</v>
      </c>
      <c r="K3769" s="4">
        <v>3</v>
      </c>
    </row>
    <row r="3770" spans="1:11" ht="15.75" x14ac:dyDescent="0.25">
      <c r="A3770" t="s">
        <v>3911</v>
      </c>
      <c r="B3770" t="s">
        <v>3748</v>
      </c>
      <c r="C3770" t="s">
        <v>131</v>
      </c>
      <c r="D3770" s="1" t="s">
        <v>3910</v>
      </c>
      <c r="E3770" t="s">
        <v>3909</v>
      </c>
      <c r="F3770">
        <v>47</v>
      </c>
      <c r="G3770">
        <v>8</v>
      </c>
      <c r="H3770">
        <v>1</v>
      </c>
      <c r="I3770">
        <f t="shared" ca="1" si="58"/>
        <v>3683699</v>
      </c>
      <c r="J3770" s="3" t="s">
        <v>14645</v>
      </c>
      <c r="K3770" s="4">
        <v>3</v>
      </c>
    </row>
    <row r="3771" spans="1:11" ht="15.75" x14ac:dyDescent="0.25">
      <c r="A3771" t="s">
        <v>3908</v>
      </c>
      <c r="B3771" t="s">
        <v>3748</v>
      </c>
      <c r="C3771" t="s">
        <v>131</v>
      </c>
      <c r="D3771" s="1" t="s">
        <v>3907</v>
      </c>
      <c r="E3771" t="s">
        <v>3906</v>
      </c>
      <c r="F3771">
        <v>25</v>
      </c>
      <c r="G3771">
        <v>7</v>
      </c>
      <c r="H3771">
        <v>0</v>
      </c>
      <c r="I3771">
        <f t="shared" ca="1" si="58"/>
        <v>4296557</v>
      </c>
      <c r="J3771" s="3" t="s">
        <v>14645</v>
      </c>
      <c r="K3771" s="4">
        <v>3</v>
      </c>
    </row>
    <row r="3772" spans="1:11" ht="15.75" x14ac:dyDescent="0.25">
      <c r="A3772" t="s">
        <v>3905</v>
      </c>
      <c r="B3772" t="s">
        <v>3748</v>
      </c>
      <c r="C3772" t="s">
        <v>7</v>
      </c>
      <c r="D3772" s="1" t="s">
        <v>3904</v>
      </c>
      <c r="E3772" t="s">
        <v>3903</v>
      </c>
      <c r="F3772">
        <v>58</v>
      </c>
      <c r="G3772">
        <v>8</v>
      </c>
      <c r="H3772">
        <v>1</v>
      </c>
      <c r="I3772">
        <f t="shared" ca="1" si="58"/>
        <v>5943750</v>
      </c>
      <c r="J3772" s="3" t="s">
        <v>14645</v>
      </c>
      <c r="K3772" s="4">
        <v>3</v>
      </c>
    </row>
    <row r="3773" spans="1:11" ht="15.75" x14ac:dyDescent="0.25">
      <c r="A3773" t="s">
        <v>3555</v>
      </c>
      <c r="B3773" t="s">
        <v>3748</v>
      </c>
      <c r="C3773" t="s">
        <v>37</v>
      </c>
      <c r="D3773" s="1" t="s">
        <v>3902</v>
      </c>
      <c r="E3773" t="s">
        <v>3901</v>
      </c>
      <c r="F3773">
        <v>46</v>
      </c>
      <c r="G3773">
        <v>10</v>
      </c>
      <c r="H3773">
        <v>0</v>
      </c>
      <c r="I3773">
        <f t="shared" ca="1" si="58"/>
        <v>1953872</v>
      </c>
      <c r="J3773" s="3" t="s">
        <v>14645</v>
      </c>
      <c r="K3773" s="4">
        <v>3</v>
      </c>
    </row>
    <row r="3774" spans="1:11" ht="15.75" x14ac:dyDescent="0.25">
      <c r="A3774" t="s">
        <v>1959</v>
      </c>
      <c r="B3774" t="s">
        <v>3748</v>
      </c>
      <c r="C3774" t="s">
        <v>142</v>
      </c>
      <c r="D3774" s="1" t="s">
        <v>3900</v>
      </c>
      <c r="E3774" t="s">
        <v>3899</v>
      </c>
      <c r="F3774">
        <v>16</v>
      </c>
      <c r="G3774">
        <v>1</v>
      </c>
      <c r="H3774">
        <v>0</v>
      </c>
      <c r="I3774">
        <f t="shared" ca="1" si="58"/>
        <v>1278454</v>
      </c>
      <c r="J3774" s="3" t="s">
        <v>14645</v>
      </c>
      <c r="K3774" s="4">
        <v>3</v>
      </c>
    </row>
    <row r="3775" spans="1:11" ht="15.75" x14ac:dyDescent="0.25">
      <c r="A3775" t="s">
        <v>1125</v>
      </c>
      <c r="B3775" t="s">
        <v>3748</v>
      </c>
      <c r="C3775" t="s">
        <v>142</v>
      </c>
      <c r="D3775" s="1" t="s">
        <v>3898</v>
      </c>
      <c r="E3775" t="s">
        <v>3897</v>
      </c>
      <c r="F3775">
        <v>17</v>
      </c>
      <c r="G3775">
        <v>9</v>
      </c>
      <c r="H3775">
        <v>0</v>
      </c>
      <c r="I3775">
        <f t="shared" ca="1" si="58"/>
        <v>6643988</v>
      </c>
      <c r="J3775" s="3" t="s">
        <v>14645</v>
      </c>
      <c r="K3775" s="4">
        <v>3</v>
      </c>
    </row>
    <row r="3776" spans="1:11" ht="15.75" x14ac:dyDescent="0.25">
      <c r="A3776" t="s">
        <v>3896</v>
      </c>
      <c r="B3776" t="s">
        <v>3748</v>
      </c>
      <c r="C3776" t="s">
        <v>104</v>
      </c>
      <c r="D3776" s="1" t="s">
        <v>3895</v>
      </c>
      <c r="E3776" t="s">
        <v>3894</v>
      </c>
      <c r="F3776">
        <v>41</v>
      </c>
      <c r="G3776">
        <v>3</v>
      </c>
      <c r="H3776">
        <v>0</v>
      </c>
      <c r="I3776">
        <f t="shared" ca="1" si="58"/>
        <v>5387692</v>
      </c>
      <c r="J3776" s="3" t="s">
        <v>14645</v>
      </c>
      <c r="K3776" s="4">
        <v>3</v>
      </c>
    </row>
    <row r="3777" spans="1:11" ht="15.75" x14ac:dyDescent="0.25">
      <c r="A3777" t="s">
        <v>3818</v>
      </c>
      <c r="B3777" t="s">
        <v>3748</v>
      </c>
      <c r="C3777" t="s">
        <v>121</v>
      </c>
      <c r="D3777" s="1" t="s">
        <v>3893</v>
      </c>
      <c r="E3777" t="s">
        <v>3892</v>
      </c>
      <c r="F3777">
        <v>30</v>
      </c>
      <c r="G3777">
        <v>9</v>
      </c>
      <c r="H3777">
        <v>1</v>
      </c>
      <c r="I3777">
        <f t="shared" ref="I3777:I3840" ca="1" si="59">RANDBETWEEN(1000000,7999999)</f>
        <v>4982561</v>
      </c>
      <c r="J3777" s="3" t="s">
        <v>14645</v>
      </c>
      <c r="K3777" s="4">
        <v>3</v>
      </c>
    </row>
    <row r="3778" spans="1:11" ht="15.75" x14ac:dyDescent="0.25">
      <c r="A3778" t="s">
        <v>3891</v>
      </c>
      <c r="B3778" t="s">
        <v>3748</v>
      </c>
      <c r="C3778" t="s">
        <v>142</v>
      </c>
      <c r="D3778" s="1" t="s">
        <v>3890</v>
      </c>
      <c r="E3778" t="s">
        <v>3889</v>
      </c>
      <c r="F3778">
        <v>51</v>
      </c>
      <c r="G3778">
        <v>8</v>
      </c>
      <c r="H3778">
        <v>1</v>
      </c>
      <c r="I3778">
        <f t="shared" ca="1" si="59"/>
        <v>1249033</v>
      </c>
      <c r="J3778" s="3" t="s">
        <v>14645</v>
      </c>
      <c r="K3778" s="4">
        <v>3</v>
      </c>
    </row>
    <row r="3779" spans="1:11" ht="15.75" x14ac:dyDescent="0.25">
      <c r="A3779" t="s">
        <v>3888</v>
      </c>
      <c r="B3779" t="s">
        <v>3748</v>
      </c>
      <c r="C3779" t="s">
        <v>26</v>
      </c>
      <c r="D3779" s="1" t="s">
        <v>3887</v>
      </c>
      <c r="E3779" t="s">
        <v>3886</v>
      </c>
      <c r="F3779">
        <v>30</v>
      </c>
      <c r="G3779">
        <v>2</v>
      </c>
      <c r="H3779">
        <v>0</v>
      </c>
      <c r="I3779">
        <f t="shared" ca="1" si="59"/>
        <v>3127161</v>
      </c>
      <c r="J3779" s="3" t="s">
        <v>14645</v>
      </c>
      <c r="K3779" s="4">
        <v>3</v>
      </c>
    </row>
    <row r="3780" spans="1:11" ht="15.75" x14ac:dyDescent="0.25">
      <c r="A3780" t="s">
        <v>2623</v>
      </c>
      <c r="B3780" t="s">
        <v>3748</v>
      </c>
      <c r="C3780" t="s">
        <v>7</v>
      </c>
      <c r="D3780" s="1" t="s">
        <v>3885</v>
      </c>
      <c r="E3780" t="s">
        <v>3884</v>
      </c>
      <c r="F3780">
        <v>54</v>
      </c>
      <c r="G3780">
        <v>6</v>
      </c>
      <c r="H3780">
        <v>0</v>
      </c>
      <c r="I3780">
        <f t="shared" ca="1" si="59"/>
        <v>4844958</v>
      </c>
      <c r="J3780" s="3" t="s">
        <v>14645</v>
      </c>
      <c r="K3780" s="4">
        <v>3</v>
      </c>
    </row>
    <row r="3781" spans="1:11" ht="15.75" x14ac:dyDescent="0.25">
      <c r="A3781" t="s">
        <v>1085</v>
      </c>
      <c r="B3781" t="s">
        <v>3748</v>
      </c>
      <c r="C3781" t="s">
        <v>111</v>
      </c>
      <c r="D3781" s="1" t="s">
        <v>3883</v>
      </c>
      <c r="E3781" t="s">
        <v>3882</v>
      </c>
      <c r="F3781">
        <v>43</v>
      </c>
      <c r="G3781">
        <v>3</v>
      </c>
      <c r="H3781">
        <v>1</v>
      </c>
      <c r="I3781">
        <f t="shared" ca="1" si="59"/>
        <v>5072262</v>
      </c>
      <c r="J3781" s="3" t="s">
        <v>14645</v>
      </c>
      <c r="K3781" s="4">
        <v>3</v>
      </c>
    </row>
    <row r="3782" spans="1:11" ht="15.75" x14ac:dyDescent="0.25">
      <c r="A3782" t="s">
        <v>3881</v>
      </c>
      <c r="B3782" t="s">
        <v>3748</v>
      </c>
      <c r="C3782" t="s">
        <v>26</v>
      </c>
      <c r="D3782" s="1" t="s">
        <v>3880</v>
      </c>
      <c r="E3782" t="s">
        <v>3879</v>
      </c>
      <c r="F3782">
        <v>44</v>
      </c>
      <c r="G3782">
        <v>1</v>
      </c>
      <c r="H3782">
        <v>0</v>
      </c>
      <c r="I3782">
        <f t="shared" ca="1" si="59"/>
        <v>4180439</v>
      </c>
      <c r="J3782" s="3" t="s">
        <v>14645</v>
      </c>
      <c r="K3782" s="4">
        <v>3</v>
      </c>
    </row>
    <row r="3783" spans="1:11" ht="15.75" x14ac:dyDescent="0.25">
      <c r="A3783" t="s">
        <v>3878</v>
      </c>
      <c r="B3783" t="s">
        <v>3748</v>
      </c>
      <c r="C3783" t="s">
        <v>26</v>
      </c>
      <c r="D3783" s="1" t="s">
        <v>3877</v>
      </c>
      <c r="E3783" t="s">
        <v>3876</v>
      </c>
      <c r="F3783">
        <v>55</v>
      </c>
      <c r="G3783">
        <v>6</v>
      </c>
      <c r="H3783">
        <v>1</v>
      </c>
      <c r="I3783">
        <f t="shared" ca="1" si="59"/>
        <v>5240346</v>
      </c>
      <c r="J3783" s="3" t="s">
        <v>14645</v>
      </c>
      <c r="K3783" s="4">
        <v>3</v>
      </c>
    </row>
    <row r="3784" spans="1:11" ht="15.75" x14ac:dyDescent="0.25">
      <c r="A3784" t="s">
        <v>3875</v>
      </c>
      <c r="B3784" t="s">
        <v>3748</v>
      </c>
      <c r="C3784" t="s">
        <v>294</v>
      </c>
      <c r="D3784" s="1" t="s">
        <v>3874</v>
      </c>
      <c r="E3784" t="s">
        <v>3873</v>
      </c>
      <c r="F3784">
        <v>33</v>
      </c>
      <c r="G3784">
        <v>0</v>
      </c>
      <c r="H3784">
        <v>1</v>
      </c>
      <c r="I3784">
        <f t="shared" ca="1" si="59"/>
        <v>3138436</v>
      </c>
      <c r="J3784" s="3" t="s">
        <v>14645</v>
      </c>
      <c r="K3784" s="4">
        <v>3</v>
      </c>
    </row>
    <row r="3785" spans="1:11" ht="15.75" x14ac:dyDescent="0.25">
      <c r="A3785" t="s">
        <v>3872</v>
      </c>
      <c r="B3785" t="s">
        <v>3748</v>
      </c>
      <c r="C3785" t="s">
        <v>328</v>
      </c>
      <c r="D3785" s="1" t="s">
        <v>3871</v>
      </c>
      <c r="E3785" t="s">
        <v>3870</v>
      </c>
      <c r="F3785">
        <v>18</v>
      </c>
      <c r="G3785">
        <v>9</v>
      </c>
      <c r="H3785">
        <v>0</v>
      </c>
      <c r="I3785">
        <f t="shared" ca="1" si="59"/>
        <v>4809320</v>
      </c>
      <c r="J3785" s="3" t="s">
        <v>14645</v>
      </c>
      <c r="K3785" s="4">
        <v>3</v>
      </c>
    </row>
    <row r="3786" spans="1:11" ht="15.75" x14ac:dyDescent="0.25">
      <c r="A3786" t="s">
        <v>3869</v>
      </c>
      <c r="B3786" t="s">
        <v>3748</v>
      </c>
      <c r="C3786" t="s">
        <v>26</v>
      </c>
      <c r="D3786" s="1" t="s">
        <v>3868</v>
      </c>
      <c r="E3786" t="s">
        <v>3867</v>
      </c>
      <c r="F3786">
        <v>47</v>
      </c>
      <c r="G3786">
        <v>6</v>
      </c>
      <c r="H3786">
        <v>0</v>
      </c>
      <c r="I3786">
        <f t="shared" ca="1" si="59"/>
        <v>5610936</v>
      </c>
      <c r="J3786" s="3" t="s">
        <v>14645</v>
      </c>
      <c r="K3786" s="4">
        <v>3</v>
      </c>
    </row>
    <row r="3787" spans="1:11" ht="15.75" x14ac:dyDescent="0.25">
      <c r="A3787" t="s">
        <v>3866</v>
      </c>
      <c r="B3787" t="s">
        <v>3748</v>
      </c>
      <c r="C3787" t="s">
        <v>11</v>
      </c>
      <c r="D3787" s="1" t="s">
        <v>3865</v>
      </c>
      <c r="E3787" t="s">
        <v>3864</v>
      </c>
      <c r="F3787">
        <v>36</v>
      </c>
      <c r="G3787">
        <v>0</v>
      </c>
      <c r="H3787">
        <v>0</v>
      </c>
      <c r="I3787">
        <f t="shared" ca="1" si="59"/>
        <v>7796732</v>
      </c>
      <c r="J3787" s="3" t="s">
        <v>14645</v>
      </c>
      <c r="K3787" s="4">
        <v>3</v>
      </c>
    </row>
    <row r="3788" spans="1:11" ht="15.75" x14ac:dyDescent="0.25">
      <c r="A3788" t="s">
        <v>3863</v>
      </c>
      <c r="B3788" t="s">
        <v>3748</v>
      </c>
      <c r="C3788" t="s">
        <v>45</v>
      </c>
      <c r="D3788" s="1" t="s">
        <v>3862</v>
      </c>
      <c r="E3788" t="s">
        <v>3861</v>
      </c>
      <c r="F3788">
        <v>50</v>
      </c>
      <c r="G3788">
        <v>8</v>
      </c>
      <c r="H3788">
        <v>1</v>
      </c>
      <c r="I3788">
        <f t="shared" ca="1" si="59"/>
        <v>4761673</v>
      </c>
      <c r="J3788" s="3" t="s">
        <v>14645</v>
      </c>
      <c r="K3788" s="4">
        <v>3</v>
      </c>
    </row>
    <row r="3789" spans="1:11" ht="15.75" x14ac:dyDescent="0.25">
      <c r="A3789" t="s">
        <v>3860</v>
      </c>
      <c r="B3789" t="s">
        <v>3748</v>
      </c>
      <c r="C3789" t="s">
        <v>121</v>
      </c>
      <c r="D3789" s="1" t="s">
        <v>3859</v>
      </c>
      <c r="E3789" t="s">
        <v>3858</v>
      </c>
      <c r="F3789">
        <v>50</v>
      </c>
      <c r="G3789">
        <v>6</v>
      </c>
      <c r="H3789">
        <v>0</v>
      </c>
      <c r="I3789">
        <f t="shared" ca="1" si="59"/>
        <v>4902089</v>
      </c>
      <c r="J3789" s="3" t="s">
        <v>14645</v>
      </c>
      <c r="K3789" s="4">
        <v>3</v>
      </c>
    </row>
    <row r="3790" spans="1:11" ht="15.75" x14ac:dyDescent="0.25">
      <c r="A3790" t="s">
        <v>3857</v>
      </c>
      <c r="B3790" t="s">
        <v>3748</v>
      </c>
      <c r="C3790" t="s">
        <v>62</v>
      </c>
      <c r="D3790" s="1" t="s">
        <v>3856</v>
      </c>
      <c r="E3790" t="s">
        <v>3855</v>
      </c>
      <c r="F3790">
        <v>32</v>
      </c>
      <c r="G3790">
        <v>9</v>
      </c>
      <c r="H3790">
        <v>0</v>
      </c>
      <c r="I3790">
        <f t="shared" ca="1" si="59"/>
        <v>6799919</v>
      </c>
      <c r="J3790" s="3" t="s">
        <v>14645</v>
      </c>
      <c r="K3790" s="4">
        <v>3</v>
      </c>
    </row>
    <row r="3791" spans="1:11" ht="15.75" x14ac:dyDescent="0.25">
      <c r="A3791" t="s">
        <v>118</v>
      </c>
      <c r="B3791" t="s">
        <v>3748</v>
      </c>
      <c r="C3791" t="s">
        <v>7</v>
      </c>
      <c r="D3791" s="1" t="s">
        <v>3854</v>
      </c>
      <c r="E3791" t="s">
        <v>3853</v>
      </c>
      <c r="F3791">
        <v>23</v>
      </c>
      <c r="G3791">
        <v>8</v>
      </c>
      <c r="H3791">
        <v>0</v>
      </c>
      <c r="I3791">
        <f t="shared" ca="1" si="59"/>
        <v>7653261</v>
      </c>
      <c r="J3791" s="3" t="s">
        <v>14645</v>
      </c>
      <c r="K3791" s="4">
        <v>3</v>
      </c>
    </row>
    <row r="3792" spans="1:11" ht="15.75" x14ac:dyDescent="0.25">
      <c r="A3792" t="s">
        <v>3852</v>
      </c>
      <c r="B3792" t="s">
        <v>3748</v>
      </c>
      <c r="C3792" t="s">
        <v>142</v>
      </c>
      <c r="D3792" s="1" t="s">
        <v>3851</v>
      </c>
      <c r="E3792" t="s">
        <v>3850</v>
      </c>
      <c r="F3792">
        <v>40</v>
      </c>
      <c r="G3792">
        <v>0</v>
      </c>
      <c r="H3792">
        <v>0</v>
      </c>
      <c r="I3792">
        <f t="shared" ca="1" si="59"/>
        <v>7592483</v>
      </c>
      <c r="J3792" s="3" t="s">
        <v>14645</v>
      </c>
      <c r="K3792" s="4">
        <v>3</v>
      </c>
    </row>
    <row r="3793" spans="1:11" ht="15.75" x14ac:dyDescent="0.25">
      <c r="A3793" t="s">
        <v>3849</v>
      </c>
      <c r="B3793" t="s">
        <v>3748</v>
      </c>
      <c r="C3793" t="s">
        <v>45</v>
      </c>
      <c r="D3793" s="1" t="s">
        <v>3848</v>
      </c>
      <c r="E3793" t="s">
        <v>3847</v>
      </c>
      <c r="F3793">
        <v>50</v>
      </c>
      <c r="G3793">
        <v>3</v>
      </c>
      <c r="H3793">
        <v>0</v>
      </c>
      <c r="I3793">
        <f t="shared" ca="1" si="59"/>
        <v>5437246</v>
      </c>
      <c r="J3793" s="3" t="s">
        <v>14645</v>
      </c>
      <c r="K3793" s="4">
        <v>3</v>
      </c>
    </row>
    <row r="3794" spans="1:11" ht="15.75" x14ac:dyDescent="0.25">
      <c r="A3794" t="s">
        <v>3846</v>
      </c>
      <c r="B3794" t="s">
        <v>3748</v>
      </c>
      <c r="C3794" t="s">
        <v>45</v>
      </c>
      <c r="D3794" s="1" t="s">
        <v>3845</v>
      </c>
      <c r="E3794" t="s">
        <v>3844</v>
      </c>
      <c r="F3794">
        <v>27</v>
      </c>
      <c r="G3794">
        <v>6</v>
      </c>
      <c r="H3794">
        <v>1</v>
      </c>
      <c r="I3794">
        <f t="shared" ca="1" si="59"/>
        <v>1386174</v>
      </c>
      <c r="J3794" s="3" t="s">
        <v>14645</v>
      </c>
      <c r="K3794" s="4">
        <v>3</v>
      </c>
    </row>
    <row r="3795" spans="1:11" ht="15.75" x14ac:dyDescent="0.25">
      <c r="A3795" t="s">
        <v>3843</v>
      </c>
      <c r="B3795" t="s">
        <v>3748</v>
      </c>
      <c r="C3795" t="s">
        <v>45</v>
      </c>
      <c r="D3795" s="1" t="s">
        <v>3842</v>
      </c>
      <c r="E3795" t="s">
        <v>3841</v>
      </c>
      <c r="F3795">
        <v>15</v>
      </c>
      <c r="G3795">
        <v>5</v>
      </c>
      <c r="H3795">
        <v>0</v>
      </c>
      <c r="I3795">
        <f t="shared" ca="1" si="59"/>
        <v>1673200</v>
      </c>
      <c r="J3795" s="3" t="s">
        <v>14645</v>
      </c>
      <c r="K3795" s="4">
        <v>3</v>
      </c>
    </row>
    <row r="3796" spans="1:11" ht="15.75" x14ac:dyDescent="0.25">
      <c r="A3796" t="s">
        <v>3840</v>
      </c>
      <c r="B3796" t="s">
        <v>3748</v>
      </c>
      <c r="C3796" t="s">
        <v>477</v>
      </c>
      <c r="D3796" s="1" t="s">
        <v>3839</v>
      </c>
      <c r="E3796" t="s">
        <v>3838</v>
      </c>
      <c r="F3796">
        <v>44</v>
      </c>
      <c r="G3796">
        <v>7</v>
      </c>
      <c r="H3796">
        <v>1</v>
      </c>
      <c r="I3796">
        <f t="shared" ca="1" si="59"/>
        <v>7014569</v>
      </c>
      <c r="J3796" s="3" t="s">
        <v>14645</v>
      </c>
      <c r="K3796" s="4">
        <v>3</v>
      </c>
    </row>
    <row r="3797" spans="1:11" ht="15.75" x14ac:dyDescent="0.25">
      <c r="A3797" t="s">
        <v>3698</v>
      </c>
      <c r="B3797" t="s">
        <v>3748</v>
      </c>
      <c r="C3797" t="s">
        <v>15</v>
      </c>
      <c r="D3797" s="1" t="s">
        <v>3837</v>
      </c>
      <c r="E3797" t="s">
        <v>3836</v>
      </c>
      <c r="F3797">
        <v>27</v>
      </c>
      <c r="G3797">
        <v>2</v>
      </c>
      <c r="H3797">
        <v>1</v>
      </c>
      <c r="I3797">
        <f t="shared" ca="1" si="59"/>
        <v>6464333</v>
      </c>
      <c r="J3797" s="3" t="s">
        <v>14645</v>
      </c>
      <c r="K3797" s="4">
        <v>3</v>
      </c>
    </row>
    <row r="3798" spans="1:11" ht="15.75" x14ac:dyDescent="0.25">
      <c r="A3798" t="s">
        <v>1101</v>
      </c>
      <c r="B3798" t="s">
        <v>3748</v>
      </c>
      <c r="C3798" t="s">
        <v>37</v>
      </c>
      <c r="D3798" s="1" t="s">
        <v>3835</v>
      </c>
      <c r="E3798" t="s">
        <v>3834</v>
      </c>
      <c r="F3798">
        <v>54</v>
      </c>
      <c r="G3798">
        <v>3</v>
      </c>
      <c r="H3798">
        <v>1</v>
      </c>
      <c r="I3798">
        <f t="shared" ca="1" si="59"/>
        <v>1806042</v>
      </c>
      <c r="J3798" s="3" t="s">
        <v>14645</v>
      </c>
      <c r="K3798" s="4">
        <v>3</v>
      </c>
    </row>
    <row r="3799" spans="1:11" ht="15.75" x14ac:dyDescent="0.25">
      <c r="A3799" t="s">
        <v>854</v>
      </c>
      <c r="B3799" t="s">
        <v>3748</v>
      </c>
      <c r="C3799" t="s">
        <v>45</v>
      </c>
      <c r="D3799" s="1" t="s">
        <v>3833</v>
      </c>
      <c r="E3799" t="s">
        <v>3832</v>
      </c>
      <c r="F3799">
        <v>30</v>
      </c>
      <c r="G3799">
        <v>2</v>
      </c>
      <c r="H3799">
        <v>1</v>
      </c>
      <c r="I3799">
        <f t="shared" ca="1" si="59"/>
        <v>3673896</v>
      </c>
      <c r="J3799" s="3" t="s">
        <v>14645</v>
      </c>
      <c r="K3799" s="4">
        <v>3</v>
      </c>
    </row>
    <row r="3800" spans="1:11" ht="15.75" x14ac:dyDescent="0.25">
      <c r="A3800" t="s">
        <v>3831</v>
      </c>
      <c r="B3800" t="s">
        <v>3748</v>
      </c>
      <c r="C3800" t="s">
        <v>131</v>
      </c>
      <c r="D3800" s="1" t="s">
        <v>3830</v>
      </c>
      <c r="E3800" t="s">
        <v>3829</v>
      </c>
      <c r="F3800">
        <v>36</v>
      </c>
      <c r="G3800">
        <v>10</v>
      </c>
      <c r="H3800">
        <v>0</v>
      </c>
      <c r="I3800">
        <f t="shared" ca="1" si="59"/>
        <v>3884130</v>
      </c>
      <c r="J3800" s="3" t="s">
        <v>14645</v>
      </c>
      <c r="K3800" s="4">
        <v>3</v>
      </c>
    </row>
    <row r="3801" spans="1:11" ht="15.75" x14ac:dyDescent="0.25">
      <c r="A3801" t="s">
        <v>3828</v>
      </c>
      <c r="B3801" t="s">
        <v>3748</v>
      </c>
      <c r="C3801" t="s">
        <v>45</v>
      </c>
      <c r="D3801" s="1" t="s">
        <v>3827</v>
      </c>
      <c r="E3801" t="s">
        <v>3826</v>
      </c>
      <c r="F3801">
        <v>25</v>
      </c>
      <c r="G3801">
        <v>0</v>
      </c>
      <c r="H3801">
        <v>1</v>
      </c>
      <c r="I3801">
        <f t="shared" ca="1" si="59"/>
        <v>7788963</v>
      </c>
      <c r="J3801" s="3" t="s">
        <v>14645</v>
      </c>
      <c r="K3801" s="4">
        <v>3</v>
      </c>
    </row>
    <row r="3802" spans="1:11" ht="15.75" x14ac:dyDescent="0.25">
      <c r="A3802" t="s">
        <v>3552</v>
      </c>
      <c r="B3802" t="s">
        <v>3748</v>
      </c>
      <c r="C3802" t="s">
        <v>45</v>
      </c>
      <c r="D3802" s="1" t="s">
        <v>3825</v>
      </c>
      <c r="E3802" t="s">
        <v>3824</v>
      </c>
      <c r="F3802">
        <v>47</v>
      </c>
      <c r="G3802">
        <v>9</v>
      </c>
      <c r="H3802">
        <v>0</v>
      </c>
      <c r="I3802">
        <f t="shared" ca="1" si="59"/>
        <v>4502770</v>
      </c>
      <c r="J3802" s="3" t="s">
        <v>14645</v>
      </c>
      <c r="K3802" s="4">
        <v>3</v>
      </c>
    </row>
    <row r="3803" spans="1:11" ht="15.75" x14ac:dyDescent="0.25">
      <c r="A3803" t="s">
        <v>3823</v>
      </c>
      <c r="B3803" t="s">
        <v>3748</v>
      </c>
      <c r="C3803" t="s">
        <v>399</v>
      </c>
      <c r="D3803" s="1" t="s">
        <v>3822</v>
      </c>
      <c r="E3803" t="s">
        <v>3821</v>
      </c>
      <c r="F3803">
        <v>34</v>
      </c>
      <c r="G3803">
        <v>9</v>
      </c>
      <c r="H3803">
        <v>1</v>
      </c>
      <c r="I3803">
        <f t="shared" ca="1" si="59"/>
        <v>1480289</v>
      </c>
      <c r="J3803" s="3" t="s">
        <v>14645</v>
      </c>
      <c r="K3803" s="4">
        <v>3</v>
      </c>
    </row>
    <row r="3804" spans="1:11" ht="15.75" x14ac:dyDescent="0.25">
      <c r="A3804" t="s">
        <v>673</v>
      </c>
      <c r="B3804" t="s">
        <v>3748</v>
      </c>
      <c r="C3804" t="s">
        <v>399</v>
      </c>
      <c r="D3804" s="1" t="s">
        <v>3820</v>
      </c>
      <c r="E3804" t="s">
        <v>3819</v>
      </c>
      <c r="F3804">
        <v>50</v>
      </c>
      <c r="G3804">
        <v>3</v>
      </c>
      <c r="H3804">
        <v>1</v>
      </c>
      <c r="I3804">
        <f t="shared" ca="1" si="59"/>
        <v>3680889</v>
      </c>
      <c r="J3804" s="3" t="s">
        <v>14645</v>
      </c>
      <c r="K3804" s="4">
        <v>3</v>
      </c>
    </row>
    <row r="3805" spans="1:11" ht="15.75" x14ac:dyDescent="0.25">
      <c r="A3805" t="s">
        <v>3818</v>
      </c>
      <c r="B3805" t="s">
        <v>3748</v>
      </c>
      <c r="C3805" t="s">
        <v>26</v>
      </c>
      <c r="D3805" s="1" t="s">
        <v>3817</v>
      </c>
      <c r="E3805" t="s">
        <v>3816</v>
      </c>
      <c r="F3805">
        <v>28</v>
      </c>
      <c r="G3805">
        <v>7</v>
      </c>
      <c r="H3805">
        <v>1</v>
      </c>
      <c r="I3805">
        <f t="shared" ca="1" si="59"/>
        <v>2340418</v>
      </c>
      <c r="J3805" s="3" t="s">
        <v>14645</v>
      </c>
      <c r="K3805" s="4">
        <v>3</v>
      </c>
    </row>
    <row r="3806" spans="1:11" ht="15.75" x14ac:dyDescent="0.25">
      <c r="A3806" t="s">
        <v>3815</v>
      </c>
      <c r="B3806" t="s">
        <v>3748</v>
      </c>
      <c r="C3806" t="s">
        <v>45</v>
      </c>
      <c r="D3806" s="1" t="s">
        <v>3814</v>
      </c>
      <c r="E3806" t="s">
        <v>3813</v>
      </c>
      <c r="F3806">
        <v>36</v>
      </c>
      <c r="G3806">
        <v>0</v>
      </c>
      <c r="H3806">
        <v>1</v>
      </c>
      <c r="I3806">
        <f t="shared" ca="1" si="59"/>
        <v>5107046</v>
      </c>
      <c r="J3806" s="3" t="s">
        <v>14645</v>
      </c>
      <c r="K3806" s="4">
        <v>3</v>
      </c>
    </row>
    <row r="3807" spans="1:11" ht="15.75" x14ac:dyDescent="0.25">
      <c r="A3807" t="s">
        <v>3812</v>
      </c>
      <c r="B3807" t="s">
        <v>3748</v>
      </c>
      <c r="C3807" t="s">
        <v>15</v>
      </c>
      <c r="D3807" s="1" t="s">
        <v>3811</v>
      </c>
      <c r="E3807" t="s">
        <v>3810</v>
      </c>
      <c r="F3807">
        <v>16</v>
      </c>
      <c r="G3807">
        <v>3</v>
      </c>
      <c r="H3807">
        <v>1</v>
      </c>
      <c r="I3807">
        <f t="shared" ca="1" si="59"/>
        <v>5581433</v>
      </c>
      <c r="J3807" s="3" t="s">
        <v>14645</v>
      </c>
      <c r="K3807" s="4">
        <v>3</v>
      </c>
    </row>
    <row r="3808" spans="1:11" ht="15.75" x14ac:dyDescent="0.25">
      <c r="A3808" t="s">
        <v>3428</v>
      </c>
      <c r="B3808" t="s">
        <v>3748</v>
      </c>
      <c r="C3808" t="s">
        <v>91</v>
      </c>
      <c r="D3808" s="1" t="s">
        <v>3809</v>
      </c>
      <c r="E3808" t="s">
        <v>3808</v>
      </c>
      <c r="F3808">
        <v>18</v>
      </c>
      <c r="G3808">
        <v>9</v>
      </c>
      <c r="H3808">
        <v>1</v>
      </c>
      <c r="I3808">
        <f t="shared" ca="1" si="59"/>
        <v>7710529</v>
      </c>
      <c r="J3808" s="3" t="s">
        <v>14645</v>
      </c>
      <c r="K3808" s="4">
        <v>3</v>
      </c>
    </row>
    <row r="3809" spans="1:11" ht="15.75" x14ac:dyDescent="0.25">
      <c r="A3809" t="s">
        <v>3807</v>
      </c>
      <c r="B3809" t="s">
        <v>3748</v>
      </c>
      <c r="C3809" t="s">
        <v>7</v>
      </c>
      <c r="D3809" s="1" t="s">
        <v>3806</v>
      </c>
      <c r="E3809" t="s">
        <v>3805</v>
      </c>
      <c r="F3809">
        <v>32</v>
      </c>
      <c r="G3809">
        <v>4</v>
      </c>
      <c r="H3809">
        <v>0</v>
      </c>
      <c r="I3809">
        <f t="shared" ca="1" si="59"/>
        <v>2338183</v>
      </c>
      <c r="J3809" s="3" t="s">
        <v>14645</v>
      </c>
      <c r="K3809" s="4">
        <v>3</v>
      </c>
    </row>
    <row r="3810" spans="1:11" ht="15.75" x14ac:dyDescent="0.25">
      <c r="A3810" t="s">
        <v>3804</v>
      </c>
      <c r="B3810" t="s">
        <v>3748</v>
      </c>
      <c r="C3810" t="s">
        <v>3803</v>
      </c>
      <c r="D3810" s="1" t="s">
        <v>3802</v>
      </c>
      <c r="E3810" t="s">
        <v>3801</v>
      </c>
      <c r="F3810">
        <v>40</v>
      </c>
      <c r="G3810">
        <v>10</v>
      </c>
      <c r="H3810">
        <v>1</v>
      </c>
      <c r="I3810">
        <f t="shared" ca="1" si="59"/>
        <v>5867311</v>
      </c>
      <c r="J3810" s="3" t="s">
        <v>14645</v>
      </c>
      <c r="K3810" s="4">
        <v>3</v>
      </c>
    </row>
    <row r="3811" spans="1:11" ht="15.75" x14ac:dyDescent="0.25">
      <c r="A3811" t="s">
        <v>3800</v>
      </c>
      <c r="B3811" t="s">
        <v>3748</v>
      </c>
      <c r="C3811" t="s">
        <v>1340</v>
      </c>
      <c r="D3811" s="1" t="s">
        <v>3799</v>
      </c>
      <c r="E3811" t="s">
        <v>3798</v>
      </c>
      <c r="F3811">
        <v>31</v>
      </c>
      <c r="G3811">
        <v>9</v>
      </c>
      <c r="H3811">
        <v>1</v>
      </c>
      <c r="I3811">
        <f t="shared" ca="1" si="59"/>
        <v>5777824</v>
      </c>
      <c r="J3811" s="3" t="s">
        <v>14645</v>
      </c>
      <c r="K3811" s="4">
        <v>3</v>
      </c>
    </row>
    <row r="3812" spans="1:11" ht="15.75" x14ac:dyDescent="0.25">
      <c r="A3812" t="s">
        <v>3797</v>
      </c>
      <c r="B3812" t="s">
        <v>3748</v>
      </c>
      <c r="C3812" t="s">
        <v>131</v>
      </c>
      <c r="D3812" s="1" t="s">
        <v>3796</v>
      </c>
      <c r="E3812" t="s">
        <v>3795</v>
      </c>
      <c r="F3812">
        <v>33</v>
      </c>
      <c r="G3812">
        <v>0</v>
      </c>
      <c r="H3812">
        <v>0</v>
      </c>
      <c r="I3812">
        <f t="shared" ca="1" si="59"/>
        <v>2267195</v>
      </c>
      <c r="J3812" s="3" t="s">
        <v>14645</v>
      </c>
      <c r="K3812" s="4">
        <v>3</v>
      </c>
    </row>
    <row r="3813" spans="1:11" ht="15.75" x14ac:dyDescent="0.25">
      <c r="A3813" t="s">
        <v>3794</v>
      </c>
      <c r="B3813" t="s">
        <v>3748</v>
      </c>
      <c r="C3813" t="s">
        <v>15</v>
      </c>
      <c r="D3813" s="1" t="s">
        <v>3793</v>
      </c>
      <c r="E3813" t="s">
        <v>3792</v>
      </c>
      <c r="F3813">
        <v>21</v>
      </c>
      <c r="G3813">
        <v>3</v>
      </c>
      <c r="H3813">
        <v>0</v>
      </c>
      <c r="I3813">
        <f t="shared" ca="1" si="59"/>
        <v>6334525</v>
      </c>
      <c r="J3813" s="3" t="s">
        <v>14645</v>
      </c>
      <c r="K3813" s="4">
        <v>3</v>
      </c>
    </row>
    <row r="3814" spans="1:11" ht="15.75" x14ac:dyDescent="0.25">
      <c r="A3814" t="s">
        <v>3791</v>
      </c>
      <c r="B3814" t="s">
        <v>3748</v>
      </c>
      <c r="C3814" t="s">
        <v>3251</v>
      </c>
      <c r="D3814" s="1" t="s">
        <v>3790</v>
      </c>
      <c r="E3814" t="s">
        <v>3789</v>
      </c>
      <c r="F3814">
        <v>28</v>
      </c>
      <c r="G3814">
        <v>6</v>
      </c>
      <c r="H3814">
        <v>0</v>
      </c>
      <c r="I3814">
        <f t="shared" ca="1" si="59"/>
        <v>1110812</v>
      </c>
      <c r="J3814" s="3" t="s">
        <v>14645</v>
      </c>
      <c r="K3814" s="4">
        <v>3</v>
      </c>
    </row>
    <row r="3815" spans="1:11" ht="15.75" x14ac:dyDescent="0.25">
      <c r="A3815" t="s">
        <v>122</v>
      </c>
      <c r="B3815" t="s">
        <v>3748</v>
      </c>
      <c r="C3815" t="s">
        <v>195</v>
      </c>
      <c r="D3815" s="1" t="s">
        <v>3788</v>
      </c>
      <c r="E3815" t="s">
        <v>3787</v>
      </c>
      <c r="F3815">
        <v>39</v>
      </c>
      <c r="G3815">
        <v>1</v>
      </c>
      <c r="H3815">
        <v>0</v>
      </c>
      <c r="I3815">
        <f t="shared" ca="1" si="59"/>
        <v>5931272</v>
      </c>
      <c r="J3815" s="3" t="s">
        <v>14645</v>
      </c>
      <c r="K3815" s="4">
        <v>3</v>
      </c>
    </row>
    <row r="3816" spans="1:11" ht="15.75" x14ac:dyDescent="0.25">
      <c r="A3816" t="s">
        <v>407</v>
      </c>
      <c r="B3816" t="s">
        <v>3748</v>
      </c>
      <c r="C3816" t="s">
        <v>2</v>
      </c>
      <c r="D3816" s="1" t="s">
        <v>3786</v>
      </c>
      <c r="E3816" t="s">
        <v>3785</v>
      </c>
      <c r="F3816">
        <v>49</v>
      </c>
      <c r="G3816">
        <v>2</v>
      </c>
      <c r="H3816">
        <v>0</v>
      </c>
      <c r="I3816">
        <f t="shared" ca="1" si="59"/>
        <v>6791550</v>
      </c>
      <c r="J3816" s="3" t="s">
        <v>14645</v>
      </c>
      <c r="K3816" s="4">
        <v>3</v>
      </c>
    </row>
    <row r="3817" spans="1:11" ht="15.75" x14ac:dyDescent="0.25">
      <c r="A3817" t="s">
        <v>3784</v>
      </c>
      <c r="B3817" t="s">
        <v>3748</v>
      </c>
      <c r="C3817" t="s">
        <v>45</v>
      </c>
      <c r="D3817" s="1" t="s">
        <v>3783</v>
      </c>
      <c r="E3817" t="s">
        <v>3782</v>
      </c>
      <c r="F3817">
        <v>49</v>
      </c>
      <c r="G3817">
        <v>4</v>
      </c>
      <c r="H3817">
        <v>1</v>
      </c>
      <c r="I3817">
        <f t="shared" ca="1" si="59"/>
        <v>2657045</v>
      </c>
      <c r="J3817" s="3" t="s">
        <v>14645</v>
      </c>
      <c r="K3817" s="4">
        <v>3</v>
      </c>
    </row>
    <row r="3818" spans="1:11" ht="15.75" x14ac:dyDescent="0.25">
      <c r="A3818" t="s">
        <v>3781</v>
      </c>
      <c r="B3818" t="s">
        <v>3748</v>
      </c>
      <c r="C3818" t="s">
        <v>289</v>
      </c>
      <c r="D3818" s="1" t="s">
        <v>3780</v>
      </c>
      <c r="E3818" t="s">
        <v>3779</v>
      </c>
      <c r="F3818">
        <v>33</v>
      </c>
      <c r="G3818">
        <v>9</v>
      </c>
      <c r="H3818">
        <v>1</v>
      </c>
      <c r="I3818">
        <f t="shared" ca="1" si="59"/>
        <v>5746874</v>
      </c>
      <c r="J3818" s="3" t="s">
        <v>14645</v>
      </c>
      <c r="K3818" s="4">
        <v>3</v>
      </c>
    </row>
    <row r="3819" spans="1:11" ht="15.75" x14ac:dyDescent="0.25">
      <c r="A3819" t="s">
        <v>3778</v>
      </c>
      <c r="B3819" t="s">
        <v>3748</v>
      </c>
      <c r="C3819" t="s">
        <v>998</v>
      </c>
      <c r="D3819" s="1" t="s">
        <v>3777</v>
      </c>
      <c r="E3819" t="s">
        <v>3776</v>
      </c>
      <c r="F3819">
        <v>56</v>
      </c>
      <c r="G3819">
        <v>0</v>
      </c>
      <c r="H3819">
        <v>0</v>
      </c>
      <c r="I3819">
        <f t="shared" ca="1" si="59"/>
        <v>1119715</v>
      </c>
      <c r="J3819" s="3" t="s">
        <v>14645</v>
      </c>
      <c r="K3819" s="4">
        <v>3</v>
      </c>
    </row>
    <row r="3820" spans="1:11" ht="15.75" x14ac:dyDescent="0.25">
      <c r="A3820" t="s">
        <v>3775</v>
      </c>
      <c r="B3820" t="s">
        <v>3748</v>
      </c>
      <c r="C3820" t="s">
        <v>15</v>
      </c>
      <c r="D3820" s="1" t="s">
        <v>3774</v>
      </c>
      <c r="E3820" t="s">
        <v>3773</v>
      </c>
      <c r="F3820">
        <v>30</v>
      </c>
      <c r="G3820">
        <v>9</v>
      </c>
      <c r="H3820">
        <v>0</v>
      </c>
      <c r="I3820">
        <f t="shared" ca="1" si="59"/>
        <v>4351550</v>
      </c>
      <c r="J3820" s="3" t="s">
        <v>14645</v>
      </c>
      <c r="K3820" s="4">
        <v>3</v>
      </c>
    </row>
    <row r="3821" spans="1:11" ht="15.75" x14ac:dyDescent="0.25">
      <c r="A3821" t="s">
        <v>3107</v>
      </c>
      <c r="B3821" t="s">
        <v>3748</v>
      </c>
      <c r="C3821" t="s">
        <v>45</v>
      </c>
      <c r="D3821" s="1" t="s">
        <v>3772</v>
      </c>
      <c r="E3821" t="s">
        <v>3771</v>
      </c>
      <c r="F3821">
        <v>34</v>
      </c>
      <c r="G3821">
        <v>10</v>
      </c>
      <c r="H3821">
        <v>0</v>
      </c>
      <c r="I3821">
        <f t="shared" ca="1" si="59"/>
        <v>3595914</v>
      </c>
      <c r="J3821" s="3" t="s">
        <v>14645</v>
      </c>
      <c r="K3821" s="4">
        <v>3</v>
      </c>
    </row>
    <row r="3822" spans="1:11" ht="15.75" x14ac:dyDescent="0.25">
      <c r="A3822" t="s">
        <v>3770</v>
      </c>
      <c r="B3822" t="s">
        <v>3748</v>
      </c>
      <c r="C3822" t="s">
        <v>45</v>
      </c>
      <c r="D3822" s="1" t="s">
        <v>3769</v>
      </c>
      <c r="E3822" t="s">
        <v>3768</v>
      </c>
      <c r="F3822">
        <v>35</v>
      </c>
      <c r="G3822">
        <v>9</v>
      </c>
      <c r="H3822">
        <v>0</v>
      </c>
      <c r="I3822">
        <f t="shared" ca="1" si="59"/>
        <v>6598755</v>
      </c>
      <c r="J3822" s="3" t="s">
        <v>14645</v>
      </c>
      <c r="K3822" s="4">
        <v>3</v>
      </c>
    </row>
    <row r="3823" spans="1:11" ht="15.75" x14ac:dyDescent="0.25">
      <c r="A3823" t="s">
        <v>3767</v>
      </c>
      <c r="B3823" t="s">
        <v>3748</v>
      </c>
      <c r="C3823" t="s">
        <v>158</v>
      </c>
      <c r="D3823" s="1" t="s">
        <v>3766</v>
      </c>
      <c r="E3823" t="s">
        <v>3765</v>
      </c>
      <c r="F3823">
        <v>15</v>
      </c>
      <c r="G3823">
        <v>9</v>
      </c>
      <c r="H3823">
        <v>1</v>
      </c>
      <c r="I3823">
        <f t="shared" ca="1" si="59"/>
        <v>3651805</v>
      </c>
      <c r="J3823" s="3" t="s">
        <v>14645</v>
      </c>
      <c r="K3823" s="4">
        <v>3</v>
      </c>
    </row>
    <row r="3824" spans="1:11" ht="15.75" x14ac:dyDescent="0.25">
      <c r="A3824" t="s">
        <v>3764</v>
      </c>
      <c r="B3824" t="s">
        <v>3748</v>
      </c>
      <c r="C3824" t="s">
        <v>131</v>
      </c>
      <c r="D3824" s="1" t="s">
        <v>3763</v>
      </c>
      <c r="E3824" t="s">
        <v>3762</v>
      </c>
      <c r="F3824">
        <v>38</v>
      </c>
      <c r="G3824">
        <v>9</v>
      </c>
      <c r="H3824">
        <v>1</v>
      </c>
      <c r="I3824">
        <f t="shared" ca="1" si="59"/>
        <v>3816887</v>
      </c>
      <c r="J3824" s="3" t="s">
        <v>14645</v>
      </c>
      <c r="K3824" s="4">
        <v>3</v>
      </c>
    </row>
    <row r="3825" spans="1:11" ht="15.75" x14ac:dyDescent="0.25">
      <c r="A3825" t="s">
        <v>3761</v>
      </c>
      <c r="B3825" t="s">
        <v>3748</v>
      </c>
      <c r="C3825" t="s">
        <v>26</v>
      </c>
      <c r="D3825" s="1" t="s">
        <v>3760</v>
      </c>
      <c r="E3825" t="s">
        <v>3759</v>
      </c>
      <c r="F3825">
        <v>15</v>
      </c>
      <c r="G3825">
        <v>1</v>
      </c>
      <c r="H3825">
        <v>1</v>
      </c>
      <c r="I3825">
        <f t="shared" ca="1" si="59"/>
        <v>3397342</v>
      </c>
      <c r="J3825" s="3" t="s">
        <v>14645</v>
      </c>
      <c r="K3825" s="4">
        <v>3</v>
      </c>
    </row>
    <row r="3826" spans="1:11" ht="15.75" x14ac:dyDescent="0.25">
      <c r="A3826" t="s">
        <v>3758</v>
      </c>
      <c r="B3826" t="s">
        <v>3748</v>
      </c>
      <c r="C3826" t="s">
        <v>195</v>
      </c>
      <c r="D3826" s="1" t="s">
        <v>3757</v>
      </c>
      <c r="E3826" t="s">
        <v>3756</v>
      </c>
      <c r="F3826">
        <v>49</v>
      </c>
      <c r="G3826">
        <v>8</v>
      </c>
      <c r="H3826">
        <v>0</v>
      </c>
      <c r="I3826">
        <f t="shared" ca="1" si="59"/>
        <v>5497594</v>
      </c>
      <c r="J3826" s="3" t="s">
        <v>14645</v>
      </c>
      <c r="K3826" s="4">
        <v>3</v>
      </c>
    </row>
    <row r="3827" spans="1:11" ht="15.75" x14ac:dyDescent="0.25">
      <c r="A3827" t="s">
        <v>3755</v>
      </c>
      <c r="B3827" t="s">
        <v>3748</v>
      </c>
      <c r="C3827" t="s">
        <v>2</v>
      </c>
      <c r="D3827" s="1" t="s">
        <v>3754</v>
      </c>
      <c r="E3827" t="s">
        <v>3753</v>
      </c>
      <c r="F3827">
        <v>58</v>
      </c>
      <c r="G3827">
        <v>6</v>
      </c>
      <c r="H3827">
        <v>1</v>
      </c>
      <c r="I3827">
        <f t="shared" ca="1" si="59"/>
        <v>4331994</v>
      </c>
      <c r="J3827" s="3" t="s">
        <v>14645</v>
      </c>
      <c r="K3827" s="4">
        <v>3</v>
      </c>
    </row>
    <row r="3828" spans="1:11" ht="15.75" x14ac:dyDescent="0.25">
      <c r="A3828" t="s">
        <v>3752</v>
      </c>
      <c r="B3828" t="s">
        <v>3748</v>
      </c>
      <c r="C3828" t="s">
        <v>473</v>
      </c>
      <c r="D3828" s="1" t="s">
        <v>3751</v>
      </c>
      <c r="E3828" t="s">
        <v>3750</v>
      </c>
      <c r="F3828">
        <v>19</v>
      </c>
      <c r="G3828">
        <v>8</v>
      </c>
      <c r="H3828">
        <v>1</v>
      </c>
      <c r="I3828">
        <f t="shared" ca="1" si="59"/>
        <v>6671730</v>
      </c>
      <c r="J3828" s="3" t="s">
        <v>14645</v>
      </c>
      <c r="K3828" s="4">
        <v>3</v>
      </c>
    </row>
    <row r="3829" spans="1:11" ht="15.75" x14ac:dyDescent="0.25">
      <c r="A3829" t="s">
        <v>3749</v>
      </c>
      <c r="B3829" t="s">
        <v>3748</v>
      </c>
      <c r="C3829" t="s">
        <v>142</v>
      </c>
      <c r="D3829" s="1" t="s">
        <v>3747</v>
      </c>
      <c r="E3829" t="s">
        <v>3746</v>
      </c>
      <c r="F3829">
        <v>43</v>
      </c>
      <c r="G3829">
        <v>10</v>
      </c>
      <c r="H3829">
        <v>0</v>
      </c>
      <c r="I3829">
        <f t="shared" ca="1" si="59"/>
        <v>6011455</v>
      </c>
      <c r="J3829" s="3" t="s">
        <v>14645</v>
      </c>
      <c r="K3829" s="4">
        <v>3</v>
      </c>
    </row>
    <row r="3830" spans="1:11" ht="15.75" x14ac:dyDescent="0.25">
      <c r="A3830" t="s">
        <v>3745</v>
      </c>
      <c r="B3830" t="s">
        <v>3536</v>
      </c>
      <c r="C3830" t="s">
        <v>199</v>
      </c>
      <c r="D3830" s="1" t="s">
        <v>3744</v>
      </c>
      <c r="E3830" t="s">
        <v>3743</v>
      </c>
      <c r="F3830">
        <v>23</v>
      </c>
      <c r="G3830">
        <v>5</v>
      </c>
      <c r="H3830">
        <v>0</v>
      </c>
      <c r="I3830">
        <f t="shared" ca="1" si="59"/>
        <v>1814062</v>
      </c>
      <c r="J3830" s="3" t="s">
        <v>14645</v>
      </c>
      <c r="K3830" s="4">
        <v>3</v>
      </c>
    </row>
    <row r="3831" spans="1:11" ht="15.75" x14ac:dyDescent="0.25">
      <c r="A3831" t="s">
        <v>3742</v>
      </c>
      <c r="B3831" t="s">
        <v>3536</v>
      </c>
      <c r="C3831" t="s">
        <v>199</v>
      </c>
      <c r="D3831" s="1" t="s">
        <v>3741</v>
      </c>
      <c r="E3831" t="s">
        <v>3740</v>
      </c>
      <c r="F3831">
        <v>46</v>
      </c>
      <c r="G3831">
        <v>9</v>
      </c>
      <c r="H3831">
        <v>0</v>
      </c>
      <c r="I3831">
        <f t="shared" ca="1" si="59"/>
        <v>5740006</v>
      </c>
      <c r="J3831" s="3" t="s">
        <v>14645</v>
      </c>
      <c r="K3831" s="4">
        <v>3</v>
      </c>
    </row>
    <row r="3832" spans="1:11" ht="15.75" x14ac:dyDescent="0.25">
      <c r="A3832" t="s">
        <v>3739</v>
      </c>
      <c r="B3832" t="s">
        <v>3536</v>
      </c>
      <c r="C3832" t="s">
        <v>2</v>
      </c>
      <c r="D3832" s="1" t="s">
        <v>3738</v>
      </c>
      <c r="E3832" t="s">
        <v>3737</v>
      </c>
      <c r="F3832">
        <v>50</v>
      </c>
      <c r="G3832">
        <v>8</v>
      </c>
      <c r="H3832">
        <v>0</v>
      </c>
      <c r="I3832">
        <f t="shared" ca="1" si="59"/>
        <v>4579534</v>
      </c>
      <c r="J3832" s="3" t="s">
        <v>14645</v>
      </c>
      <c r="K3832" s="4">
        <v>3</v>
      </c>
    </row>
    <row r="3833" spans="1:11" ht="15.75" x14ac:dyDescent="0.25">
      <c r="A3833" t="s">
        <v>3736</v>
      </c>
      <c r="B3833" t="s">
        <v>3536</v>
      </c>
      <c r="C3833" t="s">
        <v>2</v>
      </c>
      <c r="D3833" s="1" t="s">
        <v>3735</v>
      </c>
      <c r="E3833" t="s">
        <v>3734</v>
      </c>
      <c r="F3833">
        <v>23</v>
      </c>
      <c r="G3833">
        <v>10</v>
      </c>
      <c r="H3833">
        <v>0</v>
      </c>
      <c r="I3833">
        <f t="shared" ca="1" si="59"/>
        <v>1644054</v>
      </c>
      <c r="J3833" s="3" t="s">
        <v>14645</v>
      </c>
      <c r="K3833" s="4">
        <v>3</v>
      </c>
    </row>
    <row r="3834" spans="1:11" ht="15.75" x14ac:dyDescent="0.25">
      <c r="A3834" t="s">
        <v>1784</v>
      </c>
      <c r="B3834" t="s">
        <v>3536</v>
      </c>
      <c r="C3834" t="s">
        <v>26</v>
      </c>
      <c r="D3834" s="1" t="s">
        <v>3733</v>
      </c>
      <c r="E3834" t="s">
        <v>3732</v>
      </c>
      <c r="F3834">
        <v>30</v>
      </c>
      <c r="G3834">
        <v>0</v>
      </c>
      <c r="H3834">
        <v>1</v>
      </c>
      <c r="I3834">
        <f t="shared" ca="1" si="59"/>
        <v>3016591</v>
      </c>
      <c r="J3834" s="3" t="s">
        <v>14645</v>
      </c>
      <c r="K3834" s="4">
        <v>3</v>
      </c>
    </row>
    <row r="3835" spans="1:11" ht="15.75" x14ac:dyDescent="0.25">
      <c r="A3835" t="s">
        <v>3731</v>
      </c>
      <c r="B3835" t="s">
        <v>3536</v>
      </c>
      <c r="C3835" t="s">
        <v>15</v>
      </c>
      <c r="D3835" s="1" t="s">
        <v>3730</v>
      </c>
      <c r="E3835" t="s">
        <v>3729</v>
      </c>
      <c r="F3835">
        <v>18</v>
      </c>
      <c r="G3835">
        <v>10</v>
      </c>
      <c r="H3835">
        <v>1</v>
      </c>
      <c r="I3835">
        <f t="shared" ca="1" si="59"/>
        <v>1620308</v>
      </c>
      <c r="J3835" s="3" t="s">
        <v>14645</v>
      </c>
      <c r="K3835" s="4">
        <v>3</v>
      </c>
    </row>
    <row r="3836" spans="1:11" ht="15.75" x14ac:dyDescent="0.25">
      <c r="A3836" t="s">
        <v>3433</v>
      </c>
      <c r="B3836" t="s">
        <v>3536</v>
      </c>
      <c r="C3836" t="s">
        <v>7</v>
      </c>
      <c r="D3836" s="1" t="s">
        <v>3728</v>
      </c>
      <c r="E3836" t="s">
        <v>3727</v>
      </c>
      <c r="F3836">
        <v>48</v>
      </c>
      <c r="G3836">
        <v>6</v>
      </c>
      <c r="H3836">
        <v>1</v>
      </c>
      <c r="I3836">
        <f t="shared" ca="1" si="59"/>
        <v>6233535</v>
      </c>
      <c r="J3836" s="3" t="s">
        <v>14645</v>
      </c>
      <c r="K3836" s="4">
        <v>3</v>
      </c>
    </row>
    <row r="3837" spans="1:11" ht="15.75" x14ac:dyDescent="0.25">
      <c r="A3837" t="s">
        <v>3726</v>
      </c>
      <c r="B3837" t="s">
        <v>3536</v>
      </c>
      <c r="C3837" t="s">
        <v>3725</v>
      </c>
      <c r="D3837" s="1" t="s">
        <v>3724</v>
      </c>
      <c r="E3837" t="s">
        <v>3723</v>
      </c>
      <c r="F3837">
        <v>50</v>
      </c>
      <c r="G3837">
        <v>5</v>
      </c>
      <c r="H3837">
        <v>1</v>
      </c>
      <c r="I3837">
        <f t="shared" ca="1" si="59"/>
        <v>7728220</v>
      </c>
      <c r="J3837" s="3" t="s">
        <v>14645</v>
      </c>
      <c r="K3837" s="4">
        <v>3</v>
      </c>
    </row>
    <row r="3838" spans="1:11" ht="15.75" x14ac:dyDescent="0.25">
      <c r="A3838" t="s">
        <v>999</v>
      </c>
      <c r="B3838" t="s">
        <v>3536</v>
      </c>
      <c r="C3838" t="s">
        <v>3722</v>
      </c>
      <c r="D3838" s="1" t="s">
        <v>3721</v>
      </c>
      <c r="E3838" t="s">
        <v>3720</v>
      </c>
      <c r="F3838">
        <v>56</v>
      </c>
      <c r="G3838">
        <v>2</v>
      </c>
      <c r="H3838">
        <v>0</v>
      </c>
      <c r="I3838">
        <f t="shared" ca="1" si="59"/>
        <v>4275760</v>
      </c>
      <c r="J3838" s="3" t="s">
        <v>14645</v>
      </c>
      <c r="K3838" s="4">
        <v>3</v>
      </c>
    </row>
    <row r="3839" spans="1:11" ht="15.75" x14ac:dyDescent="0.25">
      <c r="A3839" t="s">
        <v>3719</v>
      </c>
      <c r="B3839" t="s">
        <v>3536</v>
      </c>
      <c r="C3839" t="s">
        <v>121</v>
      </c>
      <c r="D3839" s="1" t="s">
        <v>3718</v>
      </c>
      <c r="E3839" t="s">
        <v>3717</v>
      </c>
      <c r="F3839">
        <v>48</v>
      </c>
      <c r="G3839">
        <v>9</v>
      </c>
      <c r="H3839">
        <v>1</v>
      </c>
      <c r="I3839">
        <f t="shared" ca="1" si="59"/>
        <v>4500001</v>
      </c>
      <c r="J3839" s="3" t="s">
        <v>14645</v>
      </c>
      <c r="K3839" s="4">
        <v>3</v>
      </c>
    </row>
    <row r="3840" spans="1:11" ht="15.75" x14ac:dyDescent="0.25">
      <c r="A3840" t="s">
        <v>3716</v>
      </c>
      <c r="B3840" t="s">
        <v>3536</v>
      </c>
      <c r="C3840" t="s">
        <v>333</v>
      </c>
      <c r="D3840" s="1" t="s">
        <v>3715</v>
      </c>
      <c r="E3840" t="s">
        <v>3714</v>
      </c>
      <c r="F3840">
        <v>40</v>
      </c>
      <c r="G3840">
        <v>6</v>
      </c>
      <c r="H3840">
        <v>0</v>
      </c>
      <c r="I3840">
        <f t="shared" ca="1" si="59"/>
        <v>3028552</v>
      </c>
      <c r="J3840" s="3" t="s">
        <v>14645</v>
      </c>
      <c r="K3840" s="4">
        <v>3</v>
      </c>
    </row>
    <row r="3841" spans="1:11" ht="15.75" x14ac:dyDescent="0.25">
      <c r="A3841" t="s">
        <v>3713</v>
      </c>
      <c r="B3841" t="s">
        <v>3536</v>
      </c>
      <c r="C3841" t="s">
        <v>15</v>
      </c>
      <c r="D3841" s="1" t="s">
        <v>3712</v>
      </c>
      <c r="E3841" t="s">
        <v>3711</v>
      </c>
      <c r="F3841">
        <v>21</v>
      </c>
      <c r="G3841">
        <v>8</v>
      </c>
      <c r="H3841">
        <v>1</v>
      </c>
      <c r="I3841">
        <f t="shared" ref="I3841:I3904" ca="1" si="60">RANDBETWEEN(1000000,7999999)</f>
        <v>2794477</v>
      </c>
      <c r="J3841" s="3" t="s">
        <v>14645</v>
      </c>
      <c r="K3841" s="4">
        <v>3</v>
      </c>
    </row>
    <row r="3842" spans="1:11" ht="15.75" x14ac:dyDescent="0.25">
      <c r="A3842" t="s">
        <v>3710</v>
      </c>
      <c r="B3842" t="s">
        <v>3536</v>
      </c>
      <c r="C3842" t="s">
        <v>131</v>
      </c>
      <c r="D3842" s="1" t="s">
        <v>3709</v>
      </c>
      <c r="E3842" t="s">
        <v>3708</v>
      </c>
      <c r="F3842">
        <v>30</v>
      </c>
      <c r="G3842">
        <v>3</v>
      </c>
      <c r="H3842">
        <v>1</v>
      </c>
      <c r="I3842">
        <f t="shared" ca="1" si="60"/>
        <v>5747117</v>
      </c>
      <c r="J3842" s="3" t="s">
        <v>14645</v>
      </c>
      <c r="K3842" s="4">
        <v>3</v>
      </c>
    </row>
    <row r="3843" spans="1:11" ht="15.75" x14ac:dyDescent="0.25">
      <c r="A3843" t="s">
        <v>3707</v>
      </c>
      <c r="B3843" t="s">
        <v>3536</v>
      </c>
      <c r="C3843" t="s">
        <v>399</v>
      </c>
      <c r="D3843" s="1" t="s">
        <v>3706</v>
      </c>
      <c r="E3843" t="s">
        <v>3705</v>
      </c>
      <c r="F3843">
        <v>37</v>
      </c>
      <c r="G3843">
        <v>8</v>
      </c>
      <c r="H3843">
        <v>0</v>
      </c>
      <c r="I3843">
        <f t="shared" ca="1" si="60"/>
        <v>2383454</v>
      </c>
      <c r="J3843" s="3" t="s">
        <v>14645</v>
      </c>
      <c r="K3843" s="4">
        <v>3</v>
      </c>
    </row>
    <row r="3844" spans="1:11" ht="15.75" x14ac:dyDescent="0.25">
      <c r="A3844" t="s">
        <v>3704</v>
      </c>
      <c r="B3844" t="s">
        <v>3536</v>
      </c>
      <c r="C3844" t="s">
        <v>15</v>
      </c>
      <c r="D3844" s="1" t="s">
        <v>3703</v>
      </c>
      <c r="E3844" t="s">
        <v>3702</v>
      </c>
      <c r="F3844">
        <v>40</v>
      </c>
      <c r="G3844">
        <v>9</v>
      </c>
      <c r="H3844">
        <v>0</v>
      </c>
      <c r="I3844">
        <f t="shared" ca="1" si="60"/>
        <v>6057858</v>
      </c>
      <c r="J3844" s="3" t="s">
        <v>14645</v>
      </c>
      <c r="K3844" s="4">
        <v>3</v>
      </c>
    </row>
    <row r="3845" spans="1:11" ht="15.75" x14ac:dyDescent="0.25">
      <c r="A3845" t="s">
        <v>3701</v>
      </c>
      <c r="B3845" t="s">
        <v>3536</v>
      </c>
      <c r="C3845" t="s">
        <v>70</v>
      </c>
      <c r="D3845" s="1" t="s">
        <v>3700</v>
      </c>
      <c r="E3845" t="s">
        <v>3699</v>
      </c>
      <c r="F3845">
        <v>57</v>
      </c>
      <c r="G3845">
        <v>2</v>
      </c>
      <c r="H3845">
        <v>1</v>
      </c>
      <c r="I3845">
        <f t="shared" ca="1" si="60"/>
        <v>5901813</v>
      </c>
      <c r="J3845" s="3" t="s">
        <v>14645</v>
      </c>
      <c r="K3845" s="4">
        <v>3</v>
      </c>
    </row>
    <row r="3846" spans="1:11" ht="15.75" x14ac:dyDescent="0.25">
      <c r="A3846" t="s">
        <v>3698</v>
      </c>
      <c r="B3846" t="s">
        <v>3536</v>
      </c>
      <c r="C3846" t="s">
        <v>15</v>
      </c>
      <c r="D3846" s="1" t="s">
        <v>3697</v>
      </c>
      <c r="E3846" t="s">
        <v>3696</v>
      </c>
      <c r="F3846">
        <v>50</v>
      </c>
      <c r="G3846">
        <v>5</v>
      </c>
      <c r="H3846">
        <v>0</v>
      </c>
      <c r="I3846">
        <f t="shared" ca="1" si="60"/>
        <v>6668256</v>
      </c>
      <c r="J3846" s="3" t="s">
        <v>14645</v>
      </c>
      <c r="K3846" s="4">
        <v>3</v>
      </c>
    </row>
    <row r="3847" spans="1:11" ht="15.75" x14ac:dyDescent="0.25">
      <c r="A3847" t="s">
        <v>3695</v>
      </c>
      <c r="B3847" t="s">
        <v>3536</v>
      </c>
      <c r="C3847" t="s">
        <v>121</v>
      </c>
      <c r="D3847" s="1" t="s">
        <v>3694</v>
      </c>
      <c r="E3847" t="s">
        <v>3693</v>
      </c>
      <c r="F3847">
        <v>40</v>
      </c>
      <c r="G3847">
        <v>2</v>
      </c>
      <c r="H3847">
        <v>1</v>
      </c>
      <c r="I3847">
        <f t="shared" ca="1" si="60"/>
        <v>4593034</v>
      </c>
      <c r="J3847" s="3" t="s">
        <v>14645</v>
      </c>
      <c r="K3847" s="4">
        <v>3</v>
      </c>
    </row>
    <row r="3848" spans="1:11" ht="15.75" x14ac:dyDescent="0.25">
      <c r="A3848" t="s">
        <v>1320</v>
      </c>
      <c r="B3848" t="s">
        <v>3536</v>
      </c>
      <c r="C3848" t="s">
        <v>399</v>
      </c>
      <c r="D3848" s="1" t="s">
        <v>3692</v>
      </c>
      <c r="E3848" t="s">
        <v>3691</v>
      </c>
      <c r="F3848">
        <v>32</v>
      </c>
      <c r="G3848">
        <v>3</v>
      </c>
      <c r="H3848">
        <v>0</v>
      </c>
      <c r="I3848">
        <f t="shared" ca="1" si="60"/>
        <v>1242237</v>
      </c>
      <c r="J3848" s="3" t="s">
        <v>14645</v>
      </c>
      <c r="K3848" s="4">
        <v>3</v>
      </c>
    </row>
    <row r="3849" spans="1:11" ht="15.75" x14ac:dyDescent="0.25">
      <c r="A3849" t="s">
        <v>3690</v>
      </c>
      <c r="B3849" t="s">
        <v>3536</v>
      </c>
      <c r="C3849" t="s">
        <v>15</v>
      </c>
      <c r="D3849" s="1" t="s">
        <v>3689</v>
      </c>
      <c r="E3849" t="s">
        <v>3688</v>
      </c>
      <c r="F3849">
        <v>47</v>
      </c>
      <c r="G3849">
        <v>7</v>
      </c>
      <c r="H3849">
        <v>1</v>
      </c>
      <c r="I3849">
        <f t="shared" ca="1" si="60"/>
        <v>7832168</v>
      </c>
      <c r="J3849" s="3" t="s">
        <v>14645</v>
      </c>
      <c r="K3849" s="4">
        <v>3</v>
      </c>
    </row>
    <row r="3850" spans="1:11" ht="15.75" x14ac:dyDescent="0.25">
      <c r="A3850" t="s">
        <v>3687</v>
      </c>
      <c r="B3850" t="s">
        <v>3536</v>
      </c>
      <c r="C3850" t="s">
        <v>121</v>
      </c>
      <c r="D3850" s="1" t="s">
        <v>3686</v>
      </c>
      <c r="E3850" t="s">
        <v>3685</v>
      </c>
      <c r="F3850">
        <v>58</v>
      </c>
      <c r="G3850">
        <v>2</v>
      </c>
      <c r="H3850">
        <v>0</v>
      </c>
      <c r="I3850">
        <f t="shared" ca="1" si="60"/>
        <v>6887181</v>
      </c>
      <c r="J3850" s="3" t="s">
        <v>14645</v>
      </c>
      <c r="K3850" s="4">
        <v>3</v>
      </c>
    </row>
    <row r="3851" spans="1:11" ht="15.75" x14ac:dyDescent="0.25">
      <c r="A3851" t="s">
        <v>3684</v>
      </c>
      <c r="B3851" t="s">
        <v>3536</v>
      </c>
      <c r="C3851" t="s">
        <v>15</v>
      </c>
      <c r="D3851" s="1" t="s">
        <v>3683</v>
      </c>
      <c r="E3851" t="s">
        <v>3682</v>
      </c>
      <c r="F3851">
        <v>46</v>
      </c>
      <c r="G3851">
        <v>5</v>
      </c>
      <c r="H3851">
        <v>1</v>
      </c>
      <c r="I3851">
        <f t="shared" ca="1" si="60"/>
        <v>2804072</v>
      </c>
      <c r="J3851" s="3" t="s">
        <v>14645</v>
      </c>
      <c r="K3851" s="4">
        <v>3</v>
      </c>
    </row>
    <row r="3852" spans="1:11" ht="15.75" x14ac:dyDescent="0.25">
      <c r="A3852" t="s">
        <v>3681</v>
      </c>
      <c r="B3852" t="s">
        <v>3536</v>
      </c>
      <c r="C3852" t="s">
        <v>26</v>
      </c>
      <c r="D3852" s="1" t="s">
        <v>3680</v>
      </c>
      <c r="E3852" t="s">
        <v>3679</v>
      </c>
      <c r="F3852">
        <v>53</v>
      </c>
      <c r="G3852">
        <v>10</v>
      </c>
      <c r="H3852">
        <v>1</v>
      </c>
      <c r="I3852">
        <f t="shared" ca="1" si="60"/>
        <v>5256477</v>
      </c>
      <c r="J3852" s="3" t="s">
        <v>14645</v>
      </c>
      <c r="K3852" s="4">
        <v>3</v>
      </c>
    </row>
    <row r="3853" spans="1:11" ht="15.75" x14ac:dyDescent="0.25">
      <c r="A3853" t="s">
        <v>3678</v>
      </c>
      <c r="B3853" t="s">
        <v>3536</v>
      </c>
      <c r="C3853" t="s">
        <v>45</v>
      </c>
      <c r="D3853" s="1" t="s">
        <v>3677</v>
      </c>
      <c r="E3853" t="s">
        <v>3676</v>
      </c>
      <c r="F3853">
        <v>33</v>
      </c>
      <c r="G3853">
        <v>7</v>
      </c>
      <c r="H3853">
        <v>0</v>
      </c>
      <c r="I3853">
        <f t="shared" ca="1" si="60"/>
        <v>1405413</v>
      </c>
      <c r="J3853" s="3" t="s">
        <v>14645</v>
      </c>
      <c r="K3853" s="4">
        <v>3</v>
      </c>
    </row>
    <row r="3854" spans="1:11" ht="15.75" x14ac:dyDescent="0.25">
      <c r="A3854" t="s">
        <v>3675</v>
      </c>
      <c r="B3854" t="s">
        <v>3536</v>
      </c>
      <c r="C3854" t="s">
        <v>26</v>
      </c>
      <c r="D3854" s="1" t="s">
        <v>3674</v>
      </c>
      <c r="E3854" t="s">
        <v>3673</v>
      </c>
      <c r="F3854">
        <v>38</v>
      </c>
      <c r="G3854">
        <v>9</v>
      </c>
      <c r="H3854">
        <v>1</v>
      </c>
      <c r="I3854">
        <f t="shared" ca="1" si="60"/>
        <v>5325452</v>
      </c>
      <c r="J3854" s="3" t="s">
        <v>14645</v>
      </c>
      <c r="K3854" s="4">
        <v>3</v>
      </c>
    </row>
    <row r="3855" spans="1:11" ht="15.75" x14ac:dyDescent="0.25">
      <c r="A3855" t="s">
        <v>3672</v>
      </c>
      <c r="B3855" t="s">
        <v>3536</v>
      </c>
      <c r="C3855" t="s">
        <v>399</v>
      </c>
      <c r="D3855" s="1" t="s">
        <v>3671</v>
      </c>
      <c r="E3855" t="s">
        <v>3670</v>
      </c>
      <c r="F3855">
        <v>20</v>
      </c>
      <c r="G3855">
        <v>8</v>
      </c>
      <c r="H3855">
        <v>1</v>
      </c>
      <c r="I3855">
        <f t="shared" ca="1" si="60"/>
        <v>6145740</v>
      </c>
      <c r="J3855" s="3" t="s">
        <v>14645</v>
      </c>
      <c r="K3855" s="4">
        <v>3</v>
      </c>
    </row>
    <row r="3856" spans="1:11" ht="15.75" x14ac:dyDescent="0.25">
      <c r="A3856" t="s">
        <v>3669</v>
      </c>
      <c r="B3856" t="s">
        <v>3536</v>
      </c>
      <c r="C3856" t="s">
        <v>131</v>
      </c>
      <c r="D3856" s="1" t="s">
        <v>3668</v>
      </c>
      <c r="E3856" t="s">
        <v>3667</v>
      </c>
      <c r="F3856">
        <v>21</v>
      </c>
      <c r="G3856">
        <v>10</v>
      </c>
      <c r="H3856">
        <v>0</v>
      </c>
      <c r="I3856">
        <f t="shared" ca="1" si="60"/>
        <v>1579319</v>
      </c>
      <c r="J3856" s="3" t="s">
        <v>14645</v>
      </c>
      <c r="K3856" s="4">
        <v>3</v>
      </c>
    </row>
    <row r="3857" spans="1:11" ht="15.75" x14ac:dyDescent="0.25">
      <c r="A3857" t="s">
        <v>3666</v>
      </c>
      <c r="B3857" t="s">
        <v>3536</v>
      </c>
      <c r="C3857" t="s">
        <v>629</v>
      </c>
      <c r="D3857" s="1" t="s">
        <v>3665</v>
      </c>
      <c r="E3857" t="s">
        <v>3664</v>
      </c>
      <c r="F3857">
        <v>20</v>
      </c>
      <c r="G3857">
        <v>9</v>
      </c>
      <c r="H3857">
        <v>1</v>
      </c>
      <c r="I3857">
        <f t="shared" ca="1" si="60"/>
        <v>3676588</v>
      </c>
      <c r="J3857" s="3" t="s">
        <v>14645</v>
      </c>
      <c r="K3857" s="4">
        <v>3</v>
      </c>
    </row>
    <row r="3858" spans="1:11" ht="15.75" x14ac:dyDescent="0.25">
      <c r="A3858" t="s">
        <v>2512</v>
      </c>
      <c r="B3858" t="s">
        <v>3536</v>
      </c>
      <c r="C3858" t="s">
        <v>199</v>
      </c>
      <c r="D3858" s="1" t="s">
        <v>3663</v>
      </c>
      <c r="E3858" t="s">
        <v>3662</v>
      </c>
      <c r="F3858">
        <v>18</v>
      </c>
      <c r="G3858">
        <v>1</v>
      </c>
      <c r="H3858">
        <v>0</v>
      </c>
      <c r="I3858">
        <f t="shared" ca="1" si="60"/>
        <v>1447320</v>
      </c>
      <c r="J3858" s="3" t="s">
        <v>14645</v>
      </c>
      <c r="K3858" s="4">
        <v>3</v>
      </c>
    </row>
    <row r="3859" spans="1:11" ht="15.75" x14ac:dyDescent="0.25">
      <c r="A3859" t="s">
        <v>3661</v>
      </c>
      <c r="B3859" t="s">
        <v>3536</v>
      </c>
      <c r="C3859" t="s">
        <v>70</v>
      </c>
      <c r="D3859" s="1" t="s">
        <v>3660</v>
      </c>
      <c r="E3859" t="s">
        <v>3659</v>
      </c>
      <c r="F3859">
        <v>35</v>
      </c>
      <c r="G3859">
        <v>4</v>
      </c>
      <c r="H3859">
        <v>0</v>
      </c>
      <c r="I3859">
        <f t="shared" ca="1" si="60"/>
        <v>2188059</v>
      </c>
      <c r="J3859" s="3" t="s">
        <v>14645</v>
      </c>
      <c r="K3859" s="4">
        <v>3</v>
      </c>
    </row>
    <row r="3860" spans="1:11" ht="15.75" x14ac:dyDescent="0.25">
      <c r="A3860" t="s">
        <v>358</v>
      </c>
      <c r="B3860" t="s">
        <v>3536</v>
      </c>
      <c r="C3860" t="s">
        <v>195</v>
      </c>
      <c r="D3860" s="1" t="s">
        <v>3658</v>
      </c>
      <c r="E3860" t="s">
        <v>3657</v>
      </c>
      <c r="F3860">
        <v>58</v>
      </c>
      <c r="G3860">
        <v>5</v>
      </c>
      <c r="H3860">
        <v>0</v>
      </c>
      <c r="I3860">
        <f t="shared" ca="1" si="60"/>
        <v>3676134</v>
      </c>
      <c r="J3860" s="3" t="s">
        <v>14645</v>
      </c>
      <c r="K3860" s="4">
        <v>3</v>
      </c>
    </row>
    <row r="3861" spans="1:11" ht="15.75" x14ac:dyDescent="0.25">
      <c r="A3861" t="s">
        <v>3656</v>
      </c>
      <c r="B3861" t="s">
        <v>3536</v>
      </c>
      <c r="C3861" t="s">
        <v>15</v>
      </c>
      <c r="D3861" s="1" t="s">
        <v>3655</v>
      </c>
      <c r="E3861" t="s">
        <v>3654</v>
      </c>
      <c r="F3861">
        <v>33</v>
      </c>
      <c r="G3861">
        <v>5</v>
      </c>
      <c r="H3861">
        <v>1</v>
      </c>
      <c r="I3861">
        <f t="shared" ca="1" si="60"/>
        <v>2261327</v>
      </c>
      <c r="J3861" s="3" t="s">
        <v>14645</v>
      </c>
      <c r="K3861" s="4">
        <v>3</v>
      </c>
    </row>
    <row r="3862" spans="1:11" ht="15.75" x14ac:dyDescent="0.25">
      <c r="A3862" t="s">
        <v>3653</v>
      </c>
      <c r="B3862" t="s">
        <v>3536</v>
      </c>
      <c r="C3862" t="s">
        <v>3646</v>
      </c>
      <c r="D3862" s="1" t="s">
        <v>3652</v>
      </c>
      <c r="E3862" t="s">
        <v>3651</v>
      </c>
      <c r="F3862">
        <v>21</v>
      </c>
      <c r="G3862">
        <v>5</v>
      </c>
      <c r="H3862">
        <v>0</v>
      </c>
      <c r="I3862">
        <f t="shared" ca="1" si="60"/>
        <v>1707485</v>
      </c>
      <c r="J3862" s="3" t="s">
        <v>14645</v>
      </c>
      <c r="K3862" s="4">
        <v>3</v>
      </c>
    </row>
    <row r="3863" spans="1:11" ht="15.75" x14ac:dyDescent="0.25">
      <c r="A3863" t="s">
        <v>3650</v>
      </c>
      <c r="B3863" t="s">
        <v>3536</v>
      </c>
      <c r="C3863" t="s">
        <v>45</v>
      </c>
      <c r="D3863" s="1" t="s">
        <v>3649</v>
      </c>
      <c r="E3863" t="s">
        <v>3648</v>
      </c>
      <c r="F3863">
        <v>26</v>
      </c>
      <c r="G3863">
        <v>10</v>
      </c>
      <c r="H3863">
        <v>1</v>
      </c>
      <c r="I3863">
        <f t="shared" ca="1" si="60"/>
        <v>2034977</v>
      </c>
      <c r="J3863" s="3" t="s">
        <v>14645</v>
      </c>
      <c r="K3863" s="4">
        <v>3</v>
      </c>
    </row>
    <row r="3864" spans="1:11" ht="15.75" x14ac:dyDescent="0.25">
      <c r="A3864" t="s">
        <v>3647</v>
      </c>
      <c r="B3864" t="s">
        <v>3536</v>
      </c>
      <c r="C3864" t="s">
        <v>3646</v>
      </c>
      <c r="D3864" s="1" t="s">
        <v>3645</v>
      </c>
      <c r="E3864" t="s">
        <v>3644</v>
      </c>
      <c r="F3864">
        <v>21</v>
      </c>
      <c r="G3864">
        <v>6</v>
      </c>
      <c r="H3864">
        <v>0</v>
      </c>
      <c r="I3864">
        <f t="shared" ca="1" si="60"/>
        <v>3504819</v>
      </c>
      <c r="J3864" s="3" t="s">
        <v>14645</v>
      </c>
      <c r="K3864" s="4">
        <v>3</v>
      </c>
    </row>
    <row r="3865" spans="1:11" ht="15.75" x14ac:dyDescent="0.25">
      <c r="A3865" t="s">
        <v>3643</v>
      </c>
      <c r="B3865" t="s">
        <v>3536</v>
      </c>
      <c r="C3865" t="s">
        <v>142</v>
      </c>
      <c r="D3865" s="1" t="s">
        <v>3642</v>
      </c>
      <c r="E3865" t="s">
        <v>3641</v>
      </c>
      <c r="F3865">
        <v>41</v>
      </c>
      <c r="G3865">
        <v>2</v>
      </c>
      <c r="H3865">
        <v>1</v>
      </c>
      <c r="I3865">
        <f t="shared" ca="1" si="60"/>
        <v>2971059</v>
      </c>
      <c r="J3865" s="3" t="s">
        <v>14645</v>
      </c>
      <c r="K3865" s="4">
        <v>3</v>
      </c>
    </row>
    <row r="3866" spans="1:11" ht="15.75" x14ac:dyDescent="0.25">
      <c r="A3866" t="s">
        <v>3640</v>
      </c>
      <c r="B3866" t="s">
        <v>3536</v>
      </c>
      <c r="C3866" t="s">
        <v>473</v>
      </c>
      <c r="D3866" s="1" t="s">
        <v>3639</v>
      </c>
      <c r="E3866" t="s">
        <v>3638</v>
      </c>
      <c r="F3866">
        <v>30</v>
      </c>
      <c r="G3866">
        <v>2</v>
      </c>
      <c r="H3866">
        <v>1</v>
      </c>
      <c r="I3866">
        <f t="shared" ca="1" si="60"/>
        <v>5133520</v>
      </c>
      <c r="J3866" s="3" t="s">
        <v>14645</v>
      </c>
      <c r="K3866" s="4">
        <v>3</v>
      </c>
    </row>
    <row r="3867" spans="1:11" ht="15.75" x14ac:dyDescent="0.25">
      <c r="A3867" t="s">
        <v>3637</v>
      </c>
      <c r="B3867" t="s">
        <v>3536</v>
      </c>
      <c r="C3867" t="s">
        <v>2</v>
      </c>
      <c r="D3867" s="1" t="s">
        <v>3636</v>
      </c>
      <c r="E3867" t="s">
        <v>3635</v>
      </c>
      <c r="F3867">
        <v>33</v>
      </c>
      <c r="G3867">
        <v>5</v>
      </c>
      <c r="H3867">
        <v>0</v>
      </c>
      <c r="I3867">
        <f t="shared" ca="1" si="60"/>
        <v>7145051</v>
      </c>
      <c r="J3867" s="3" t="s">
        <v>14645</v>
      </c>
      <c r="K3867" s="4">
        <v>3</v>
      </c>
    </row>
    <row r="3868" spans="1:11" ht="15.75" x14ac:dyDescent="0.25">
      <c r="A3868" t="s">
        <v>3634</v>
      </c>
      <c r="B3868" t="s">
        <v>3536</v>
      </c>
      <c r="C3868" t="s">
        <v>15</v>
      </c>
      <c r="D3868" s="1" t="s">
        <v>3633</v>
      </c>
      <c r="E3868" t="s">
        <v>3632</v>
      </c>
      <c r="F3868">
        <v>27</v>
      </c>
      <c r="G3868">
        <v>3</v>
      </c>
      <c r="H3868">
        <v>1</v>
      </c>
      <c r="I3868">
        <f t="shared" ca="1" si="60"/>
        <v>2102366</v>
      </c>
      <c r="J3868" s="3" t="s">
        <v>14645</v>
      </c>
      <c r="K3868" s="4">
        <v>3</v>
      </c>
    </row>
    <row r="3869" spans="1:11" ht="15.75" x14ac:dyDescent="0.25">
      <c r="A3869" t="s">
        <v>3631</v>
      </c>
      <c r="B3869" t="s">
        <v>3536</v>
      </c>
      <c r="C3869" t="s">
        <v>131</v>
      </c>
      <c r="D3869" s="1" t="s">
        <v>3630</v>
      </c>
      <c r="E3869" t="s">
        <v>3629</v>
      </c>
      <c r="F3869">
        <v>42</v>
      </c>
      <c r="G3869">
        <v>6</v>
      </c>
      <c r="H3869">
        <v>1</v>
      </c>
      <c r="I3869">
        <f t="shared" ca="1" si="60"/>
        <v>5458540</v>
      </c>
      <c r="J3869" s="3" t="s">
        <v>14645</v>
      </c>
      <c r="K3869" s="4">
        <v>3</v>
      </c>
    </row>
    <row r="3870" spans="1:11" ht="15.75" x14ac:dyDescent="0.25">
      <c r="A3870" t="s">
        <v>3628</v>
      </c>
      <c r="B3870" t="s">
        <v>3536</v>
      </c>
      <c r="C3870" t="s">
        <v>15</v>
      </c>
      <c r="D3870" s="1" t="s">
        <v>3627</v>
      </c>
      <c r="E3870" t="s">
        <v>3626</v>
      </c>
      <c r="F3870">
        <v>31</v>
      </c>
      <c r="G3870">
        <v>1</v>
      </c>
      <c r="H3870">
        <v>1</v>
      </c>
      <c r="I3870">
        <f t="shared" ca="1" si="60"/>
        <v>7964221</v>
      </c>
      <c r="J3870" s="3" t="s">
        <v>14645</v>
      </c>
      <c r="K3870" s="4">
        <v>3</v>
      </c>
    </row>
    <row r="3871" spans="1:11" ht="15.75" x14ac:dyDescent="0.25">
      <c r="A3871" t="s">
        <v>3625</v>
      </c>
      <c r="B3871" t="s">
        <v>3536</v>
      </c>
      <c r="C3871" t="s">
        <v>2</v>
      </c>
      <c r="D3871" s="1" t="s">
        <v>3624</v>
      </c>
      <c r="E3871" t="s">
        <v>3623</v>
      </c>
      <c r="F3871">
        <v>60</v>
      </c>
      <c r="G3871">
        <v>8</v>
      </c>
      <c r="H3871">
        <v>0</v>
      </c>
      <c r="I3871">
        <f t="shared" ca="1" si="60"/>
        <v>1031818</v>
      </c>
      <c r="J3871" s="3" t="s">
        <v>14645</v>
      </c>
      <c r="K3871" s="4">
        <v>3</v>
      </c>
    </row>
    <row r="3872" spans="1:11" ht="15.75" x14ac:dyDescent="0.25">
      <c r="A3872" t="s">
        <v>3622</v>
      </c>
      <c r="B3872" t="s">
        <v>3536</v>
      </c>
      <c r="C3872" t="s">
        <v>142</v>
      </c>
      <c r="D3872" s="1" t="s">
        <v>3621</v>
      </c>
      <c r="E3872" t="s">
        <v>3620</v>
      </c>
      <c r="F3872">
        <v>19</v>
      </c>
      <c r="G3872">
        <v>4</v>
      </c>
      <c r="H3872">
        <v>1</v>
      </c>
      <c r="I3872">
        <f t="shared" ca="1" si="60"/>
        <v>2327542</v>
      </c>
      <c r="J3872" s="3" t="s">
        <v>14645</v>
      </c>
      <c r="K3872" s="4">
        <v>3</v>
      </c>
    </row>
    <row r="3873" spans="1:11" ht="15.75" x14ac:dyDescent="0.25">
      <c r="A3873" t="s">
        <v>3619</v>
      </c>
      <c r="B3873" t="s">
        <v>3536</v>
      </c>
      <c r="C3873" t="s">
        <v>717</v>
      </c>
      <c r="D3873" s="1" t="s">
        <v>3618</v>
      </c>
      <c r="E3873" t="s">
        <v>3617</v>
      </c>
      <c r="F3873">
        <v>15</v>
      </c>
      <c r="G3873">
        <v>1</v>
      </c>
      <c r="H3873">
        <v>0</v>
      </c>
      <c r="I3873">
        <f t="shared" ca="1" si="60"/>
        <v>1336544</v>
      </c>
      <c r="J3873" s="3" t="s">
        <v>14645</v>
      </c>
      <c r="K3873" s="4">
        <v>3</v>
      </c>
    </row>
    <row r="3874" spans="1:11" ht="15.75" x14ac:dyDescent="0.25">
      <c r="A3874" t="s">
        <v>3616</v>
      </c>
      <c r="B3874" t="s">
        <v>3536</v>
      </c>
      <c r="C3874" t="s">
        <v>704</v>
      </c>
      <c r="D3874" s="1" t="s">
        <v>3615</v>
      </c>
      <c r="E3874" t="s">
        <v>3614</v>
      </c>
      <c r="F3874">
        <v>24</v>
      </c>
      <c r="G3874">
        <v>1</v>
      </c>
      <c r="H3874">
        <v>1</v>
      </c>
      <c r="I3874">
        <f t="shared" ca="1" si="60"/>
        <v>2544650</v>
      </c>
      <c r="J3874" s="3" t="s">
        <v>14645</v>
      </c>
      <c r="K3874" s="4">
        <v>3</v>
      </c>
    </row>
    <row r="3875" spans="1:11" ht="15.75" x14ac:dyDescent="0.25">
      <c r="A3875" t="s">
        <v>3613</v>
      </c>
      <c r="B3875" t="s">
        <v>3536</v>
      </c>
      <c r="C3875" t="s">
        <v>62</v>
      </c>
      <c r="D3875" s="1" t="s">
        <v>3612</v>
      </c>
      <c r="E3875" t="s">
        <v>3611</v>
      </c>
      <c r="F3875">
        <v>39</v>
      </c>
      <c r="G3875">
        <v>6</v>
      </c>
      <c r="H3875">
        <v>1</v>
      </c>
      <c r="I3875">
        <f t="shared" ca="1" si="60"/>
        <v>3882002</v>
      </c>
      <c r="J3875" s="3" t="s">
        <v>14645</v>
      </c>
      <c r="K3875" s="4">
        <v>3</v>
      </c>
    </row>
    <row r="3876" spans="1:11" ht="15.75" x14ac:dyDescent="0.25">
      <c r="A3876" t="s">
        <v>3610</v>
      </c>
      <c r="B3876" t="s">
        <v>3536</v>
      </c>
      <c r="C3876" t="s">
        <v>3609</v>
      </c>
      <c r="D3876" s="1" t="s">
        <v>3608</v>
      </c>
      <c r="E3876" t="s">
        <v>3607</v>
      </c>
      <c r="F3876">
        <v>31</v>
      </c>
      <c r="G3876">
        <v>0</v>
      </c>
      <c r="H3876">
        <v>0</v>
      </c>
      <c r="I3876">
        <f t="shared" ca="1" si="60"/>
        <v>5129648</v>
      </c>
      <c r="J3876" s="3" t="s">
        <v>14645</v>
      </c>
      <c r="K3876" s="4">
        <v>3</v>
      </c>
    </row>
    <row r="3877" spans="1:11" ht="15.75" x14ac:dyDescent="0.25">
      <c r="A3877" t="s">
        <v>3606</v>
      </c>
      <c r="B3877" t="s">
        <v>3536</v>
      </c>
      <c r="C3877" t="s">
        <v>317</v>
      </c>
      <c r="D3877" s="1" t="s">
        <v>3605</v>
      </c>
      <c r="E3877" t="s">
        <v>3604</v>
      </c>
      <c r="F3877">
        <v>30</v>
      </c>
      <c r="G3877">
        <v>7</v>
      </c>
      <c r="H3877">
        <v>0</v>
      </c>
      <c r="I3877">
        <f t="shared" ca="1" si="60"/>
        <v>1836771</v>
      </c>
      <c r="J3877" s="3" t="s">
        <v>14645</v>
      </c>
      <c r="K3877" s="4">
        <v>3</v>
      </c>
    </row>
    <row r="3878" spans="1:11" ht="15.75" x14ac:dyDescent="0.25">
      <c r="A3878" t="s">
        <v>3603</v>
      </c>
      <c r="B3878" t="s">
        <v>3536</v>
      </c>
      <c r="C3878" t="s">
        <v>7</v>
      </c>
      <c r="D3878" s="1" t="s">
        <v>3602</v>
      </c>
      <c r="E3878" t="s">
        <v>3601</v>
      </c>
      <c r="F3878">
        <v>33</v>
      </c>
      <c r="G3878">
        <v>7</v>
      </c>
      <c r="H3878">
        <v>1</v>
      </c>
      <c r="I3878">
        <f t="shared" ca="1" si="60"/>
        <v>5351440</v>
      </c>
      <c r="J3878" s="3" t="s">
        <v>14645</v>
      </c>
      <c r="K3878" s="4">
        <v>3</v>
      </c>
    </row>
    <row r="3879" spans="1:11" ht="15.75" x14ac:dyDescent="0.25">
      <c r="A3879" t="s">
        <v>3600</v>
      </c>
      <c r="B3879" t="s">
        <v>3536</v>
      </c>
      <c r="C3879" t="s">
        <v>199</v>
      </c>
      <c r="D3879" s="1" t="s">
        <v>3599</v>
      </c>
      <c r="E3879" t="s">
        <v>3598</v>
      </c>
      <c r="F3879">
        <v>48</v>
      </c>
      <c r="G3879">
        <v>8</v>
      </c>
      <c r="H3879">
        <v>1</v>
      </c>
      <c r="I3879">
        <f t="shared" ca="1" si="60"/>
        <v>5588667</v>
      </c>
      <c r="J3879" s="3" t="s">
        <v>14645</v>
      </c>
      <c r="K3879" s="4">
        <v>3</v>
      </c>
    </row>
    <row r="3880" spans="1:11" ht="15.75" x14ac:dyDescent="0.25">
      <c r="A3880" t="s">
        <v>3597</v>
      </c>
      <c r="B3880" t="s">
        <v>3536</v>
      </c>
      <c r="C3880" t="s">
        <v>41</v>
      </c>
      <c r="D3880" s="1" t="s">
        <v>3596</v>
      </c>
      <c r="E3880" t="s">
        <v>3595</v>
      </c>
      <c r="F3880">
        <v>33</v>
      </c>
      <c r="G3880">
        <v>8</v>
      </c>
      <c r="H3880">
        <v>1</v>
      </c>
      <c r="I3880">
        <f t="shared" ca="1" si="60"/>
        <v>6114377</v>
      </c>
      <c r="J3880" s="3" t="s">
        <v>14645</v>
      </c>
      <c r="K3880" s="4">
        <v>3</v>
      </c>
    </row>
    <row r="3881" spans="1:11" ht="15.75" x14ac:dyDescent="0.25">
      <c r="A3881" t="s">
        <v>3594</v>
      </c>
      <c r="B3881" t="s">
        <v>3536</v>
      </c>
      <c r="C3881" t="s">
        <v>41</v>
      </c>
      <c r="D3881" s="1" t="s">
        <v>3593</v>
      </c>
      <c r="E3881" t="s">
        <v>3592</v>
      </c>
      <c r="F3881">
        <v>24</v>
      </c>
      <c r="G3881">
        <v>6</v>
      </c>
      <c r="H3881">
        <v>1</v>
      </c>
      <c r="I3881">
        <f t="shared" ca="1" si="60"/>
        <v>2113829</v>
      </c>
      <c r="J3881" s="3" t="s">
        <v>14645</v>
      </c>
      <c r="K3881" s="4">
        <v>3</v>
      </c>
    </row>
    <row r="3882" spans="1:11" ht="15.75" x14ac:dyDescent="0.25">
      <c r="A3882" t="s">
        <v>3591</v>
      </c>
      <c r="B3882" t="s">
        <v>3536</v>
      </c>
      <c r="C3882" t="s">
        <v>473</v>
      </c>
      <c r="D3882" s="1" t="s">
        <v>3590</v>
      </c>
      <c r="E3882" t="s">
        <v>3589</v>
      </c>
      <c r="F3882">
        <v>55</v>
      </c>
      <c r="G3882">
        <v>1</v>
      </c>
      <c r="H3882">
        <v>0</v>
      </c>
      <c r="I3882">
        <f t="shared" ca="1" si="60"/>
        <v>5112234</v>
      </c>
      <c r="J3882" s="3" t="s">
        <v>14645</v>
      </c>
      <c r="K3882" s="4">
        <v>3</v>
      </c>
    </row>
    <row r="3883" spans="1:11" ht="15.75" x14ac:dyDescent="0.25">
      <c r="A3883" t="s">
        <v>3090</v>
      </c>
      <c r="B3883" t="s">
        <v>3536</v>
      </c>
      <c r="C3883" t="s">
        <v>70</v>
      </c>
      <c r="D3883" s="1" t="s">
        <v>3588</v>
      </c>
      <c r="E3883" t="s">
        <v>3587</v>
      </c>
      <c r="F3883">
        <v>29</v>
      </c>
      <c r="G3883">
        <v>10</v>
      </c>
      <c r="H3883">
        <v>1</v>
      </c>
      <c r="I3883">
        <f t="shared" ca="1" si="60"/>
        <v>6181160</v>
      </c>
      <c r="J3883" s="3" t="s">
        <v>14645</v>
      </c>
      <c r="K3883" s="4">
        <v>3</v>
      </c>
    </row>
    <row r="3884" spans="1:11" ht="15.75" x14ac:dyDescent="0.25">
      <c r="A3884" t="s">
        <v>981</v>
      </c>
      <c r="B3884" t="s">
        <v>3536</v>
      </c>
      <c r="C3884" t="s">
        <v>333</v>
      </c>
      <c r="D3884" s="1" t="s">
        <v>3586</v>
      </c>
      <c r="E3884" t="s">
        <v>3585</v>
      </c>
      <c r="F3884">
        <v>52</v>
      </c>
      <c r="G3884">
        <v>2</v>
      </c>
      <c r="H3884">
        <v>0</v>
      </c>
      <c r="I3884">
        <f t="shared" ca="1" si="60"/>
        <v>3304241</v>
      </c>
      <c r="J3884" s="3" t="s">
        <v>14645</v>
      </c>
      <c r="K3884" s="4">
        <v>3</v>
      </c>
    </row>
    <row r="3885" spans="1:11" ht="15.75" x14ac:dyDescent="0.25">
      <c r="A3885" t="s">
        <v>724</v>
      </c>
      <c r="B3885" t="s">
        <v>3536</v>
      </c>
      <c r="C3885" t="s">
        <v>26</v>
      </c>
      <c r="D3885" s="1" t="s">
        <v>3584</v>
      </c>
      <c r="E3885" t="s">
        <v>3583</v>
      </c>
      <c r="F3885">
        <v>38</v>
      </c>
      <c r="G3885">
        <v>9</v>
      </c>
      <c r="H3885">
        <v>1</v>
      </c>
      <c r="I3885">
        <f t="shared" ca="1" si="60"/>
        <v>1978005</v>
      </c>
      <c r="J3885" s="3" t="s">
        <v>14645</v>
      </c>
      <c r="K3885" s="4">
        <v>3</v>
      </c>
    </row>
    <row r="3886" spans="1:11" ht="15.75" x14ac:dyDescent="0.25">
      <c r="A3886" t="s">
        <v>3582</v>
      </c>
      <c r="B3886" t="s">
        <v>3536</v>
      </c>
      <c r="C3886" t="s">
        <v>131</v>
      </c>
      <c r="D3886" s="1" t="s">
        <v>3581</v>
      </c>
      <c r="E3886" t="s">
        <v>3580</v>
      </c>
      <c r="F3886">
        <v>37</v>
      </c>
      <c r="G3886">
        <v>4</v>
      </c>
      <c r="H3886">
        <v>0</v>
      </c>
      <c r="I3886">
        <f t="shared" ca="1" si="60"/>
        <v>4689342</v>
      </c>
      <c r="J3886" s="3" t="s">
        <v>14645</v>
      </c>
      <c r="K3886" s="4">
        <v>3</v>
      </c>
    </row>
    <row r="3887" spans="1:11" ht="15.75" x14ac:dyDescent="0.25">
      <c r="A3887" t="s">
        <v>3579</v>
      </c>
      <c r="B3887" t="s">
        <v>3536</v>
      </c>
      <c r="C3887" t="s">
        <v>52</v>
      </c>
      <c r="D3887" s="1" t="s">
        <v>3578</v>
      </c>
      <c r="E3887" t="s">
        <v>3577</v>
      </c>
      <c r="F3887">
        <v>29</v>
      </c>
      <c r="G3887">
        <v>2</v>
      </c>
      <c r="H3887">
        <v>0</v>
      </c>
      <c r="I3887">
        <f t="shared" ca="1" si="60"/>
        <v>7703973</v>
      </c>
      <c r="J3887" s="3" t="s">
        <v>14645</v>
      </c>
      <c r="K3887" s="4">
        <v>3</v>
      </c>
    </row>
    <row r="3888" spans="1:11" ht="15.75" x14ac:dyDescent="0.25">
      <c r="A3888" t="s">
        <v>3576</v>
      </c>
      <c r="B3888" t="s">
        <v>3536</v>
      </c>
      <c r="C3888" t="s">
        <v>131</v>
      </c>
      <c r="D3888" s="1" t="s">
        <v>3575</v>
      </c>
      <c r="E3888" t="s">
        <v>3574</v>
      </c>
      <c r="F3888">
        <v>41</v>
      </c>
      <c r="G3888">
        <v>2</v>
      </c>
      <c r="H3888">
        <v>1</v>
      </c>
      <c r="I3888">
        <f t="shared" ca="1" si="60"/>
        <v>5268903</v>
      </c>
      <c r="J3888" s="3" t="s">
        <v>14645</v>
      </c>
      <c r="K3888" s="4">
        <v>3</v>
      </c>
    </row>
    <row r="3889" spans="1:11" ht="15.75" x14ac:dyDescent="0.25">
      <c r="A3889" t="s">
        <v>3573</v>
      </c>
      <c r="B3889" t="s">
        <v>3536</v>
      </c>
      <c r="C3889" t="s">
        <v>3572</v>
      </c>
      <c r="D3889" s="1" t="s">
        <v>3571</v>
      </c>
      <c r="E3889" t="s">
        <v>3570</v>
      </c>
      <c r="F3889">
        <v>59</v>
      </c>
      <c r="G3889">
        <v>4</v>
      </c>
      <c r="H3889">
        <v>1</v>
      </c>
      <c r="I3889">
        <f t="shared" ca="1" si="60"/>
        <v>3012265</v>
      </c>
      <c r="J3889" s="3" t="s">
        <v>14645</v>
      </c>
      <c r="K3889" s="4">
        <v>3</v>
      </c>
    </row>
    <row r="3890" spans="1:11" ht="15.75" x14ac:dyDescent="0.25">
      <c r="A3890" t="s">
        <v>3569</v>
      </c>
      <c r="B3890" t="s">
        <v>3536</v>
      </c>
      <c r="C3890" t="s">
        <v>2</v>
      </c>
      <c r="D3890" s="1" t="s">
        <v>3568</v>
      </c>
      <c r="E3890" t="s">
        <v>3567</v>
      </c>
      <c r="F3890">
        <v>59</v>
      </c>
      <c r="G3890">
        <v>3</v>
      </c>
      <c r="H3890">
        <v>1</v>
      </c>
      <c r="I3890">
        <f t="shared" ca="1" si="60"/>
        <v>1690370</v>
      </c>
      <c r="J3890" s="3" t="s">
        <v>14645</v>
      </c>
      <c r="K3890" s="4">
        <v>3</v>
      </c>
    </row>
    <row r="3891" spans="1:11" ht="15.75" x14ac:dyDescent="0.25">
      <c r="A3891" t="s">
        <v>3509</v>
      </c>
      <c r="B3891" t="s">
        <v>3536</v>
      </c>
      <c r="C3891" t="s">
        <v>74</v>
      </c>
      <c r="D3891" s="1" t="s">
        <v>3566</v>
      </c>
      <c r="E3891" t="s">
        <v>3565</v>
      </c>
      <c r="F3891">
        <v>60</v>
      </c>
      <c r="G3891">
        <v>2</v>
      </c>
      <c r="H3891">
        <v>1</v>
      </c>
      <c r="I3891">
        <f t="shared" ca="1" si="60"/>
        <v>5324389</v>
      </c>
      <c r="J3891" s="3" t="s">
        <v>14645</v>
      </c>
      <c r="K3891" s="4">
        <v>3</v>
      </c>
    </row>
    <row r="3892" spans="1:11" ht="15.75" x14ac:dyDescent="0.25">
      <c r="A3892" t="s">
        <v>3564</v>
      </c>
      <c r="B3892" t="s">
        <v>3536</v>
      </c>
      <c r="C3892" t="s">
        <v>62</v>
      </c>
      <c r="D3892" s="1" t="s">
        <v>3563</v>
      </c>
      <c r="E3892" t="s">
        <v>3562</v>
      </c>
      <c r="F3892">
        <v>48</v>
      </c>
      <c r="G3892">
        <v>6</v>
      </c>
      <c r="H3892">
        <v>0</v>
      </c>
      <c r="I3892">
        <f t="shared" ca="1" si="60"/>
        <v>7893779</v>
      </c>
      <c r="J3892" s="3" t="s">
        <v>14645</v>
      </c>
      <c r="K3892" s="4">
        <v>3</v>
      </c>
    </row>
    <row r="3893" spans="1:11" ht="15.75" x14ac:dyDescent="0.25">
      <c r="A3893" t="s">
        <v>3561</v>
      </c>
      <c r="B3893" t="s">
        <v>3536</v>
      </c>
      <c r="C3893" t="s">
        <v>2158</v>
      </c>
      <c r="D3893" s="1" t="s">
        <v>3560</v>
      </c>
      <c r="E3893" t="s">
        <v>3559</v>
      </c>
      <c r="F3893">
        <v>59</v>
      </c>
      <c r="G3893">
        <v>10</v>
      </c>
      <c r="H3893">
        <v>1</v>
      </c>
      <c r="I3893">
        <f t="shared" ca="1" si="60"/>
        <v>4569955</v>
      </c>
      <c r="J3893" s="3" t="s">
        <v>14645</v>
      </c>
      <c r="K3893" s="4">
        <v>3</v>
      </c>
    </row>
    <row r="3894" spans="1:11" ht="15.75" x14ac:dyDescent="0.25">
      <c r="A3894" t="s">
        <v>3558</v>
      </c>
      <c r="B3894" t="s">
        <v>3536</v>
      </c>
      <c r="C3894" t="s">
        <v>629</v>
      </c>
      <c r="D3894" s="1" t="s">
        <v>3557</v>
      </c>
      <c r="E3894" t="s">
        <v>3556</v>
      </c>
      <c r="F3894">
        <v>39</v>
      </c>
      <c r="G3894">
        <v>5</v>
      </c>
      <c r="H3894">
        <v>1</v>
      </c>
      <c r="I3894">
        <f t="shared" ca="1" si="60"/>
        <v>5099869</v>
      </c>
      <c r="J3894" s="3" t="s">
        <v>14645</v>
      </c>
      <c r="K3894" s="4">
        <v>3</v>
      </c>
    </row>
    <row r="3895" spans="1:11" ht="15.75" x14ac:dyDescent="0.25">
      <c r="A3895" t="s">
        <v>3555</v>
      </c>
      <c r="B3895" t="s">
        <v>3536</v>
      </c>
      <c r="C3895" t="s">
        <v>998</v>
      </c>
      <c r="D3895" s="1" t="s">
        <v>3554</v>
      </c>
      <c r="E3895" t="s">
        <v>3553</v>
      </c>
      <c r="F3895">
        <v>56</v>
      </c>
      <c r="G3895">
        <v>0</v>
      </c>
      <c r="H3895">
        <v>0</v>
      </c>
      <c r="I3895">
        <f t="shared" ca="1" si="60"/>
        <v>7009255</v>
      </c>
      <c r="J3895" s="3" t="s">
        <v>14645</v>
      </c>
      <c r="K3895" s="4">
        <v>3</v>
      </c>
    </row>
    <row r="3896" spans="1:11" ht="15.75" x14ac:dyDescent="0.25">
      <c r="A3896" t="s">
        <v>3552</v>
      </c>
      <c r="B3896" t="s">
        <v>3536</v>
      </c>
      <c r="C3896" t="s">
        <v>45</v>
      </c>
      <c r="D3896" s="1" t="s">
        <v>3551</v>
      </c>
      <c r="E3896" t="s">
        <v>3550</v>
      </c>
      <c r="F3896">
        <v>26</v>
      </c>
      <c r="G3896">
        <v>3</v>
      </c>
      <c r="H3896">
        <v>0</v>
      </c>
      <c r="I3896">
        <f t="shared" ca="1" si="60"/>
        <v>3027319</v>
      </c>
      <c r="J3896" s="3" t="s">
        <v>14645</v>
      </c>
      <c r="K3896" s="4">
        <v>3</v>
      </c>
    </row>
    <row r="3897" spans="1:11" ht="15.75" x14ac:dyDescent="0.25">
      <c r="A3897" t="s">
        <v>3549</v>
      </c>
      <c r="B3897" t="s">
        <v>3536</v>
      </c>
      <c r="C3897" t="s">
        <v>70</v>
      </c>
      <c r="D3897" s="1" t="s">
        <v>3548</v>
      </c>
      <c r="E3897" t="s">
        <v>3547</v>
      </c>
      <c r="F3897">
        <v>16</v>
      </c>
      <c r="G3897">
        <v>2</v>
      </c>
      <c r="H3897">
        <v>1</v>
      </c>
      <c r="I3897">
        <f t="shared" ca="1" si="60"/>
        <v>5444203</v>
      </c>
      <c r="J3897" s="3" t="s">
        <v>14645</v>
      </c>
      <c r="K3897" s="4">
        <v>3</v>
      </c>
    </row>
    <row r="3898" spans="1:11" ht="15.75" x14ac:dyDescent="0.25">
      <c r="A3898" t="s">
        <v>3546</v>
      </c>
      <c r="B3898" t="s">
        <v>3536</v>
      </c>
      <c r="C3898" t="s">
        <v>15</v>
      </c>
      <c r="D3898" s="1" t="s">
        <v>3545</v>
      </c>
      <c r="E3898" t="s">
        <v>3544</v>
      </c>
      <c r="F3898">
        <v>30</v>
      </c>
      <c r="G3898">
        <v>5</v>
      </c>
      <c r="H3898">
        <v>0</v>
      </c>
      <c r="I3898">
        <f t="shared" ca="1" si="60"/>
        <v>6421700</v>
      </c>
      <c r="J3898" s="3" t="s">
        <v>14645</v>
      </c>
      <c r="K3898" s="4">
        <v>3</v>
      </c>
    </row>
    <row r="3899" spans="1:11" ht="15.75" x14ac:dyDescent="0.25">
      <c r="A3899" t="s">
        <v>3543</v>
      </c>
      <c r="B3899" t="s">
        <v>3536</v>
      </c>
      <c r="C3899" t="s">
        <v>15</v>
      </c>
      <c r="D3899" s="1" t="s">
        <v>3542</v>
      </c>
      <c r="E3899" t="s">
        <v>3541</v>
      </c>
      <c r="F3899">
        <v>39</v>
      </c>
      <c r="G3899">
        <v>9</v>
      </c>
      <c r="H3899">
        <v>0</v>
      </c>
      <c r="I3899">
        <f t="shared" ca="1" si="60"/>
        <v>6144842</v>
      </c>
      <c r="J3899" s="3" t="s">
        <v>14645</v>
      </c>
      <c r="K3899" s="4">
        <v>3</v>
      </c>
    </row>
    <row r="3900" spans="1:11" ht="15.75" x14ac:dyDescent="0.25">
      <c r="A3900" t="s">
        <v>3540</v>
      </c>
      <c r="B3900" t="s">
        <v>3536</v>
      </c>
      <c r="C3900" t="s">
        <v>1340</v>
      </c>
      <c r="D3900" s="1" t="s">
        <v>3539</v>
      </c>
      <c r="E3900" t="s">
        <v>3538</v>
      </c>
      <c r="F3900">
        <v>32</v>
      </c>
      <c r="G3900">
        <v>7</v>
      </c>
      <c r="H3900">
        <v>1</v>
      </c>
      <c r="I3900">
        <f t="shared" ca="1" si="60"/>
        <v>2656563</v>
      </c>
      <c r="J3900" s="3" t="s">
        <v>14645</v>
      </c>
      <c r="K3900" s="4">
        <v>3</v>
      </c>
    </row>
    <row r="3901" spans="1:11" ht="15.75" x14ac:dyDescent="0.25">
      <c r="A3901" t="s">
        <v>3537</v>
      </c>
      <c r="B3901" t="s">
        <v>3536</v>
      </c>
      <c r="C3901" t="s">
        <v>199</v>
      </c>
      <c r="D3901" s="1" t="s">
        <v>3535</v>
      </c>
      <c r="E3901" t="s">
        <v>3534</v>
      </c>
      <c r="F3901">
        <v>60</v>
      </c>
      <c r="G3901">
        <v>6</v>
      </c>
      <c r="H3901">
        <v>0</v>
      </c>
      <c r="I3901">
        <f t="shared" ca="1" si="60"/>
        <v>3576163</v>
      </c>
      <c r="J3901" s="3" t="s">
        <v>14645</v>
      </c>
      <c r="K3901" s="4">
        <v>3</v>
      </c>
    </row>
    <row r="3902" spans="1:11" ht="15.75" x14ac:dyDescent="0.25">
      <c r="A3902" t="s">
        <v>3533</v>
      </c>
      <c r="B3902" t="s">
        <v>3504</v>
      </c>
      <c r="C3902" t="s">
        <v>399</v>
      </c>
      <c r="D3902" s="1" t="s">
        <v>3532</v>
      </c>
      <c r="E3902" t="s">
        <v>3531</v>
      </c>
      <c r="F3902">
        <v>49</v>
      </c>
      <c r="G3902">
        <v>9</v>
      </c>
      <c r="H3902">
        <v>1</v>
      </c>
      <c r="I3902">
        <f t="shared" ca="1" si="60"/>
        <v>1236390</v>
      </c>
      <c r="J3902" s="3" t="s">
        <v>14645</v>
      </c>
      <c r="K3902" s="4">
        <v>3</v>
      </c>
    </row>
    <row r="3903" spans="1:11" ht="15.75" x14ac:dyDescent="0.25">
      <c r="A3903" t="s">
        <v>3530</v>
      </c>
      <c r="B3903" t="s">
        <v>3504</v>
      </c>
      <c r="C3903" t="s">
        <v>45</v>
      </c>
      <c r="D3903" s="1" t="s">
        <v>3529</v>
      </c>
      <c r="E3903" t="s">
        <v>3528</v>
      </c>
      <c r="F3903">
        <v>19</v>
      </c>
      <c r="G3903">
        <v>2</v>
      </c>
      <c r="H3903">
        <v>1</v>
      </c>
      <c r="I3903">
        <f t="shared" ca="1" si="60"/>
        <v>4876365</v>
      </c>
      <c r="J3903" s="3" t="s">
        <v>14645</v>
      </c>
      <c r="K3903" s="4">
        <v>3</v>
      </c>
    </row>
    <row r="3904" spans="1:11" ht="15.75" x14ac:dyDescent="0.25">
      <c r="A3904" t="s">
        <v>3527</v>
      </c>
      <c r="B3904" t="s">
        <v>3504</v>
      </c>
      <c r="C3904" t="s">
        <v>45</v>
      </c>
      <c r="D3904" s="1" t="s">
        <v>3526</v>
      </c>
      <c r="E3904" t="s">
        <v>3525</v>
      </c>
      <c r="F3904">
        <v>35</v>
      </c>
      <c r="G3904">
        <v>5</v>
      </c>
      <c r="H3904">
        <v>0</v>
      </c>
      <c r="I3904">
        <f t="shared" ca="1" si="60"/>
        <v>4633597</v>
      </c>
      <c r="J3904" s="3" t="s">
        <v>14645</v>
      </c>
      <c r="K3904" s="4">
        <v>3</v>
      </c>
    </row>
    <row r="3905" spans="1:11" ht="15.75" x14ac:dyDescent="0.25">
      <c r="A3905" t="s">
        <v>1148</v>
      </c>
      <c r="B3905" t="s">
        <v>3504</v>
      </c>
      <c r="C3905" t="s">
        <v>41</v>
      </c>
      <c r="D3905" s="1" t="s">
        <v>3524</v>
      </c>
      <c r="E3905" t="s">
        <v>3523</v>
      </c>
      <c r="F3905">
        <v>17</v>
      </c>
      <c r="G3905">
        <v>10</v>
      </c>
      <c r="H3905">
        <v>1</v>
      </c>
      <c r="I3905">
        <f t="shared" ref="I3905:I3968" ca="1" si="61">RANDBETWEEN(1000000,7999999)</f>
        <v>1276577</v>
      </c>
      <c r="J3905" s="3" t="s">
        <v>14645</v>
      </c>
      <c r="K3905" s="4">
        <v>3</v>
      </c>
    </row>
    <row r="3906" spans="1:11" ht="15.75" x14ac:dyDescent="0.25">
      <c r="A3906" t="s">
        <v>3519</v>
      </c>
      <c r="B3906" t="s">
        <v>3504</v>
      </c>
      <c r="C3906" t="s">
        <v>3522</v>
      </c>
      <c r="D3906" s="1" t="s">
        <v>3521</v>
      </c>
      <c r="E3906" t="s">
        <v>3520</v>
      </c>
      <c r="F3906">
        <v>29</v>
      </c>
      <c r="G3906">
        <v>0</v>
      </c>
      <c r="H3906">
        <v>0</v>
      </c>
      <c r="I3906">
        <f t="shared" ca="1" si="61"/>
        <v>5778856</v>
      </c>
      <c r="J3906" s="3" t="s">
        <v>14645</v>
      </c>
      <c r="K3906" s="4">
        <v>3</v>
      </c>
    </row>
    <row r="3907" spans="1:11" ht="15.75" x14ac:dyDescent="0.25">
      <c r="A3907" t="s">
        <v>3519</v>
      </c>
      <c r="B3907" t="s">
        <v>3504</v>
      </c>
      <c r="C3907" t="s">
        <v>45</v>
      </c>
      <c r="D3907" s="1" t="s">
        <v>3518</v>
      </c>
      <c r="E3907" t="s">
        <v>3517</v>
      </c>
      <c r="F3907">
        <v>44</v>
      </c>
      <c r="G3907">
        <v>10</v>
      </c>
      <c r="H3907">
        <v>1</v>
      </c>
      <c r="I3907">
        <f t="shared" ca="1" si="61"/>
        <v>6967142</v>
      </c>
      <c r="J3907" s="3" t="s">
        <v>14645</v>
      </c>
      <c r="K3907" s="4">
        <v>3</v>
      </c>
    </row>
    <row r="3908" spans="1:11" ht="15.75" x14ac:dyDescent="0.25">
      <c r="A3908" t="s">
        <v>3516</v>
      </c>
      <c r="B3908" t="s">
        <v>3504</v>
      </c>
      <c r="C3908" t="s">
        <v>3515</v>
      </c>
      <c r="D3908" s="1" t="s">
        <v>3514</v>
      </c>
      <c r="E3908" t="s">
        <v>3513</v>
      </c>
      <c r="F3908">
        <v>17</v>
      </c>
      <c r="G3908">
        <v>10</v>
      </c>
      <c r="H3908">
        <v>1</v>
      </c>
      <c r="I3908">
        <f t="shared" ca="1" si="61"/>
        <v>1431408</v>
      </c>
      <c r="J3908" s="3" t="s">
        <v>14645</v>
      </c>
      <c r="K3908" s="4">
        <v>3</v>
      </c>
    </row>
    <row r="3909" spans="1:11" ht="15.75" x14ac:dyDescent="0.25">
      <c r="A3909" t="s">
        <v>3512</v>
      </c>
      <c r="B3909" t="s">
        <v>3504</v>
      </c>
      <c r="C3909" t="s">
        <v>269</v>
      </c>
      <c r="D3909" s="1" t="s">
        <v>3511</v>
      </c>
      <c r="E3909" t="s">
        <v>3510</v>
      </c>
      <c r="F3909">
        <v>34</v>
      </c>
      <c r="G3909">
        <v>10</v>
      </c>
      <c r="H3909">
        <v>0</v>
      </c>
      <c r="I3909">
        <f t="shared" ca="1" si="61"/>
        <v>4837915</v>
      </c>
      <c r="J3909" s="3" t="s">
        <v>14645</v>
      </c>
      <c r="K3909" s="4">
        <v>3</v>
      </c>
    </row>
    <row r="3910" spans="1:11" ht="15.75" x14ac:dyDescent="0.25">
      <c r="A3910" t="s">
        <v>3509</v>
      </c>
      <c r="B3910" t="s">
        <v>3504</v>
      </c>
      <c r="C3910" t="s">
        <v>3508</v>
      </c>
      <c r="D3910" s="1" t="s">
        <v>3507</v>
      </c>
      <c r="E3910" t="s">
        <v>3506</v>
      </c>
      <c r="F3910">
        <v>24</v>
      </c>
      <c r="G3910">
        <v>8</v>
      </c>
      <c r="H3910">
        <v>0</v>
      </c>
      <c r="I3910">
        <f t="shared" ca="1" si="61"/>
        <v>3777925</v>
      </c>
      <c r="J3910" s="3" t="s">
        <v>14645</v>
      </c>
      <c r="K3910" s="4">
        <v>3</v>
      </c>
    </row>
    <row r="3911" spans="1:11" ht="15.75" x14ac:dyDescent="0.25">
      <c r="A3911" t="s">
        <v>3505</v>
      </c>
      <c r="B3911" t="s">
        <v>3504</v>
      </c>
      <c r="C3911" t="s">
        <v>2</v>
      </c>
      <c r="D3911" s="1" t="s">
        <v>3503</v>
      </c>
      <c r="E3911" t="s">
        <v>3502</v>
      </c>
      <c r="F3911">
        <v>58</v>
      </c>
      <c r="G3911">
        <v>10</v>
      </c>
      <c r="H3911">
        <v>0</v>
      </c>
      <c r="I3911">
        <f t="shared" ca="1" si="61"/>
        <v>5111969</v>
      </c>
      <c r="J3911" s="3" t="s">
        <v>14645</v>
      </c>
      <c r="K3911" s="4">
        <v>3</v>
      </c>
    </row>
    <row r="3912" spans="1:11" ht="15.75" x14ac:dyDescent="0.25">
      <c r="A3912" t="s">
        <v>3501</v>
      </c>
      <c r="B3912" t="s">
        <v>3097</v>
      </c>
      <c r="C3912" t="s">
        <v>45</v>
      </c>
      <c r="D3912" s="1" t="s">
        <v>3500</v>
      </c>
      <c r="E3912" t="s">
        <v>3499</v>
      </c>
      <c r="F3912">
        <v>38</v>
      </c>
      <c r="G3912">
        <v>0</v>
      </c>
      <c r="H3912">
        <v>0</v>
      </c>
      <c r="I3912">
        <f t="shared" ca="1" si="61"/>
        <v>2042641</v>
      </c>
      <c r="J3912" s="3" t="s">
        <v>14645</v>
      </c>
      <c r="K3912" s="4">
        <v>3</v>
      </c>
    </row>
    <row r="3913" spans="1:11" ht="15.75" x14ac:dyDescent="0.25">
      <c r="A3913" t="s">
        <v>3498</v>
      </c>
      <c r="B3913" t="s">
        <v>3097</v>
      </c>
      <c r="C3913" t="s">
        <v>70</v>
      </c>
      <c r="D3913" s="1" t="s">
        <v>3497</v>
      </c>
      <c r="E3913" t="s">
        <v>3496</v>
      </c>
      <c r="F3913">
        <v>46</v>
      </c>
      <c r="G3913">
        <v>2</v>
      </c>
      <c r="H3913">
        <v>1</v>
      </c>
      <c r="I3913">
        <f t="shared" ca="1" si="61"/>
        <v>7596794</v>
      </c>
      <c r="J3913" s="3" t="s">
        <v>14645</v>
      </c>
      <c r="K3913" s="4">
        <v>3</v>
      </c>
    </row>
    <row r="3914" spans="1:11" ht="15.75" x14ac:dyDescent="0.25">
      <c r="A3914" t="s">
        <v>3495</v>
      </c>
      <c r="B3914" t="s">
        <v>3097</v>
      </c>
      <c r="C3914" t="s">
        <v>121</v>
      </c>
      <c r="D3914" s="1" t="s">
        <v>3494</v>
      </c>
      <c r="E3914" t="s">
        <v>3493</v>
      </c>
      <c r="F3914">
        <v>16</v>
      </c>
      <c r="G3914">
        <v>3</v>
      </c>
      <c r="H3914">
        <v>0</v>
      </c>
      <c r="I3914">
        <f t="shared" ca="1" si="61"/>
        <v>2605491</v>
      </c>
      <c r="J3914" s="3" t="s">
        <v>14645</v>
      </c>
      <c r="K3914" s="4">
        <v>3</v>
      </c>
    </row>
    <row r="3915" spans="1:11" ht="15.75" x14ac:dyDescent="0.25">
      <c r="A3915" t="s">
        <v>3492</v>
      </c>
      <c r="B3915" t="s">
        <v>3097</v>
      </c>
      <c r="C3915" t="s">
        <v>7</v>
      </c>
      <c r="D3915" s="1" t="s">
        <v>3491</v>
      </c>
      <c r="E3915" t="s">
        <v>3490</v>
      </c>
      <c r="F3915">
        <v>44</v>
      </c>
      <c r="G3915">
        <v>10</v>
      </c>
      <c r="H3915">
        <v>1</v>
      </c>
      <c r="I3915">
        <f t="shared" ca="1" si="61"/>
        <v>7995578</v>
      </c>
      <c r="J3915" s="3" t="s">
        <v>14645</v>
      </c>
      <c r="K3915" s="4">
        <v>3</v>
      </c>
    </row>
    <row r="3916" spans="1:11" ht="15.75" x14ac:dyDescent="0.25">
      <c r="A3916" t="s">
        <v>3489</v>
      </c>
      <c r="B3916" t="s">
        <v>3097</v>
      </c>
      <c r="C3916" t="s">
        <v>3341</v>
      </c>
      <c r="D3916" s="1" t="s">
        <v>3488</v>
      </c>
      <c r="E3916" t="s">
        <v>3487</v>
      </c>
      <c r="F3916">
        <v>47</v>
      </c>
      <c r="G3916">
        <v>2</v>
      </c>
      <c r="H3916">
        <v>1</v>
      </c>
      <c r="I3916">
        <f t="shared" ca="1" si="61"/>
        <v>6764466</v>
      </c>
      <c r="J3916" s="3" t="s">
        <v>14645</v>
      </c>
      <c r="K3916" s="4">
        <v>3</v>
      </c>
    </row>
    <row r="3917" spans="1:11" ht="15.75" x14ac:dyDescent="0.25">
      <c r="A3917" t="s">
        <v>3486</v>
      </c>
      <c r="B3917" t="s">
        <v>3097</v>
      </c>
      <c r="C3917" t="s">
        <v>469</v>
      </c>
      <c r="D3917" s="1" t="s">
        <v>3485</v>
      </c>
      <c r="E3917" t="s">
        <v>3484</v>
      </c>
      <c r="F3917">
        <v>33</v>
      </c>
      <c r="G3917">
        <v>1</v>
      </c>
      <c r="H3917">
        <v>1</v>
      </c>
      <c r="I3917">
        <f t="shared" ca="1" si="61"/>
        <v>4522192</v>
      </c>
      <c r="J3917" s="3" t="s">
        <v>14645</v>
      </c>
      <c r="K3917" s="4">
        <v>3</v>
      </c>
    </row>
    <row r="3918" spans="1:11" ht="15.75" x14ac:dyDescent="0.25">
      <c r="A3918" t="s">
        <v>3483</v>
      </c>
      <c r="B3918" t="s">
        <v>3097</v>
      </c>
      <c r="C3918" t="s">
        <v>70</v>
      </c>
      <c r="D3918" s="1" t="s">
        <v>3482</v>
      </c>
      <c r="E3918" t="s">
        <v>3481</v>
      </c>
      <c r="F3918">
        <v>27</v>
      </c>
      <c r="G3918">
        <v>8</v>
      </c>
      <c r="H3918">
        <v>0</v>
      </c>
      <c r="I3918">
        <f t="shared" ca="1" si="61"/>
        <v>6575379</v>
      </c>
      <c r="J3918" s="3" t="s">
        <v>14645</v>
      </c>
      <c r="K3918" s="4">
        <v>3</v>
      </c>
    </row>
    <row r="3919" spans="1:11" ht="15.75" x14ac:dyDescent="0.25">
      <c r="A3919" t="s">
        <v>3480</v>
      </c>
      <c r="B3919" t="s">
        <v>3097</v>
      </c>
      <c r="C3919" t="s">
        <v>3479</v>
      </c>
      <c r="D3919" s="1" t="s">
        <v>3478</v>
      </c>
      <c r="E3919" t="s">
        <v>3477</v>
      </c>
      <c r="F3919">
        <v>27</v>
      </c>
      <c r="G3919">
        <v>5</v>
      </c>
      <c r="H3919">
        <v>1</v>
      </c>
      <c r="I3919">
        <f t="shared" ca="1" si="61"/>
        <v>6755835</v>
      </c>
      <c r="J3919" s="3" t="s">
        <v>14645</v>
      </c>
      <c r="K3919" s="4">
        <v>3</v>
      </c>
    </row>
    <row r="3920" spans="1:11" ht="15.75" x14ac:dyDescent="0.25">
      <c r="A3920" t="s">
        <v>3476</v>
      </c>
      <c r="B3920" t="s">
        <v>3097</v>
      </c>
      <c r="C3920" t="s">
        <v>121</v>
      </c>
      <c r="D3920" s="1" t="s">
        <v>3475</v>
      </c>
      <c r="E3920" t="s">
        <v>3474</v>
      </c>
      <c r="F3920">
        <v>53</v>
      </c>
      <c r="G3920">
        <v>7</v>
      </c>
      <c r="H3920">
        <v>1</v>
      </c>
      <c r="I3920">
        <f t="shared" ca="1" si="61"/>
        <v>3616320</v>
      </c>
      <c r="J3920" s="3" t="s">
        <v>14645</v>
      </c>
      <c r="K3920" s="4">
        <v>3</v>
      </c>
    </row>
    <row r="3921" spans="1:11" ht="15.75" x14ac:dyDescent="0.25">
      <c r="A3921" t="s">
        <v>3473</v>
      </c>
      <c r="B3921" t="s">
        <v>3097</v>
      </c>
      <c r="C3921" t="s">
        <v>15</v>
      </c>
      <c r="D3921" s="1" t="s">
        <v>3472</v>
      </c>
      <c r="E3921" t="s">
        <v>3471</v>
      </c>
      <c r="F3921">
        <v>27</v>
      </c>
      <c r="G3921">
        <v>1</v>
      </c>
      <c r="H3921">
        <v>0</v>
      </c>
      <c r="I3921">
        <f t="shared" ca="1" si="61"/>
        <v>5596351</v>
      </c>
      <c r="J3921" s="3" t="s">
        <v>14645</v>
      </c>
      <c r="K3921" s="4">
        <v>3</v>
      </c>
    </row>
    <row r="3922" spans="1:11" ht="15.75" x14ac:dyDescent="0.25">
      <c r="A3922" t="s">
        <v>2344</v>
      </c>
      <c r="B3922" t="s">
        <v>3097</v>
      </c>
      <c r="C3922" t="s">
        <v>142</v>
      </c>
      <c r="D3922" s="1" t="s">
        <v>3470</v>
      </c>
      <c r="E3922" t="s">
        <v>3469</v>
      </c>
      <c r="F3922">
        <v>35</v>
      </c>
      <c r="G3922">
        <v>0</v>
      </c>
      <c r="H3922">
        <v>0</v>
      </c>
      <c r="I3922">
        <f t="shared" ca="1" si="61"/>
        <v>6875257</v>
      </c>
      <c r="J3922" s="3" t="s">
        <v>14645</v>
      </c>
      <c r="K3922" s="4">
        <v>3</v>
      </c>
    </row>
    <row r="3923" spans="1:11" ht="15.75" x14ac:dyDescent="0.25">
      <c r="A3923" t="s">
        <v>88</v>
      </c>
      <c r="B3923" t="s">
        <v>3097</v>
      </c>
      <c r="C3923" t="s">
        <v>1509</v>
      </c>
      <c r="D3923" s="1" t="s">
        <v>3468</v>
      </c>
      <c r="E3923" t="s">
        <v>3467</v>
      </c>
      <c r="F3923">
        <v>56</v>
      </c>
      <c r="G3923">
        <v>3</v>
      </c>
      <c r="H3923">
        <v>1</v>
      </c>
      <c r="I3923">
        <f t="shared" ca="1" si="61"/>
        <v>5454201</v>
      </c>
      <c r="J3923" s="3" t="s">
        <v>14645</v>
      </c>
      <c r="K3923" s="4">
        <v>3</v>
      </c>
    </row>
    <row r="3924" spans="1:11" ht="15.75" x14ac:dyDescent="0.25">
      <c r="A3924" t="s">
        <v>3466</v>
      </c>
      <c r="B3924" t="s">
        <v>3097</v>
      </c>
      <c r="C3924" t="s">
        <v>3465</v>
      </c>
      <c r="D3924" s="1" t="s">
        <v>3464</v>
      </c>
      <c r="E3924" t="s">
        <v>3463</v>
      </c>
      <c r="F3924">
        <v>45</v>
      </c>
      <c r="G3924">
        <v>0</v>
      </c>
      <c r="H3924">
        <v>0</v>
      </c>
      <c r="I3924">
        <f t="shared" ca="1" si="61"/>
        <v>7690740</v>
      </c>
      <c r="J3924" s="3" t="s">
        <v>14645</v>
      </c>
      <c r="K3924" s="4">
        <v>3</v>
      </c>
    </row>
    <row r="3925" spans="1:11" ht="15.75" x14ac:dyDescent="0.25">
      <c r="A3925" t="s">
        <v>3462</v>
      </c>
      <c r="B3925" t="s">
        <v>3097</v>
      </c>
      <c r="C3925" t="s">
        <v>2094</v>
      </c>
      <c r="D3925" s="1" t="s">
        <v>3461</v>
      </c>
      <c r="E3925" t="s">
        <v>3460</v>
      </c>
      <c r="F3925">
        <v>46</v>
      </c>
      <c r="G3925">
        <v>8</v>
      </c>
      <c r="H3925">
        <v>1</v>
      </c>
      <c r="I3925">
        <f t="shared" ca="1" si="61"/>
        <v>4210304</v>
      </c>
      <c r="J3925" s="3" t="s">
        <v>14645</v>
      </c>
      <c r="K3925" s="4">
        <v>3</v>
      </c>
    </row>
    <row r="3926" spans="1:11" ht="15.75" x14ac:dyDescent="0.25">
      <c r="A3926" t="s">
        <v>3459</v>
      </c>
      <c r="B3926" t="s">
        <v>3097</v>
      </c>
      <c r="C3926" t="s">
        <v>269</v>
      </c>
      <c r="D3926" s="1" t="s">
        <v>3458</v>
      </c>
      <c r="E3926" t="s">
        <v>3457</v>
      </c>
      <c r="F3926">
        <v>35</v>
      </c>
      <c r="G3926">
        <v>10</v>
      </c>
      <c r="H3926">
        <v>1</v>
      </c>
      <c r="I3926">
        <f t="shared" ca="1" si="61"/>
        <v>3988837</v>
      </c>
      <c r="J3926" s="3" t="s">
        <v>14645</v>
      </c>
      <c r="K3926" s="4">
        <v>3</v>
      </c>
    </row>
    <row r="3927" spans="1:11" ht="15.75" x14ac:dyDescent="0.25">
      <c r="A3927" t="s">
        <v>3456</v>
      </c>
      <c r="B3927" t="s">
        <v>3097</v>
      </c>
      <c r="C3927" t="s">
        <v>469</v>
      </c>
      <c r="D3927" s="1" t="s">
        <v>3455</v>
      </c>
      <c r="E3927" t="s">
        <v>3454</v>
      </c>
      <c r="F3927">
        <v>38</v>
      </c>
      <c r="G3927">
        <v>7</v>
      </c>
      <c r="H3927">
        <v>1</v>
      </c>
      <c r="I3927">
        <f t="shared" ca="1" si="61"/>
        <v>6278060</v>
      </c>
      <c r="J3927" s="3" t="s">
        <v>14645</v>
      </c>
      <c r="K3927" s="4">
        <v>3</v>
      </c>
    </row>
    <row r="3928" spans="1:11" ht="15.75" x14ac:dyDescent="0.25">
      <c r="A3928" t="s">
        <v>705</v>
      </c>
      <c r="B3928" t="s">
        <v>3097</v>
      </c>
      <c r="C3928" t="s">
        <v>399</v>
      </c>
      <c r="D3928" s="1" t="s">
        <v>3453</v>
      </c>
      <c r="E3928" t="s">
        <v>3452</v>
      </c>
      <c r="F3928">
        <v>33</v>
      </c>
      <c r="G3928">
        <v>3</v>
      </c>
      <c r="H3928">
        <v>1</v>
      </c>
      <c r="I3928">
        <f t="shared" ca="1" si="61"/>
        <v>3427664</v>
      </c>
      <c r="J3928" s="3" t="s">
        <v>14645</v>
      </c>
      <c r="K3928" s="4">
        <v>3</v>
      </c>
    </row>
    <row r="3929" spans="1:11" ht="15.75" x14ac:dyDescent="0.25">
      <c r="A3929" t="s">
        <v>3451</v>
      </c>
      <c r="B3929" t="s">
        <v>3097</v>
      </c>
      <c r="C3929" t="s">
        <v>195</v>
      </c>
      <c r="D3929" s="1" t="s">
        <v>3450</v>
      </c>
      <c r="E3929" t="s">
        <v>3449</v>
      </c>
      <c r="F3929">
        <v>39</v>
      </c>
      <c r="G3929">
        <v>7</v>
      </c>
      <c r="H3929">
        <v>1</v>
      </c>
      <c r="I3929">
        <f t="shared" ca="1" si="61"/>
        <v>4067624</v>
      </c>
      <c r="J3929" s="3" t="s">
        <v>14645</v>
      </c>
      <c r="K3929" s="4">
        <v>3</v>
      </c>
    </row>
    <row r="3930" spans="1:11" ht="15.75" x14ac:dyDescent="0.25">
      <c r="A3930" t="s">
        <v>3448</v>
      </c>
      <c r="B3930" t="s">
        <v>3097</v>
      </c>
      <c r="C3930" t="s">
        <v>399</v>
      </c>
      <c r="D3930" s="1" t="s">
        <v>3447</v>
      </c>
      <c r="E3930" t="s">
        <v>3446</v>
      </c>
      <c r="F3930">
        <v>34</v>
      </c>
      <c r="G3930">
        <v>6</v>
      </c>
      <c r="H3930">
        <v>0</v>
      </c>
      <c r="I3930">
        <f t="shared" ca="1" si="61"/>
        <v>5061073</v>
      </c>
      <c r="J3930" s="3" t="s">
        <v>14645</v>
      </c>
      <c r="K3930" s="4">
        <v>3</v>
      </c>
    </row>
    <row r="3931" spans="1:11" ht="15.75" x14ac:dyDescent="0.25">
      <c r="A3931" t="s">
        <v>3445</v>
      </c>
      <c r="B3931" t="s">
        <v>3097</v>
      </c>
      <c r="C3931" t="s">
        <v>45</v>
      </c>
      <c r="D3931" s="1" t="s">
        <v>3444</v>
      </c>
      <c r="E3931" t="s">
        <v>3443</v>
      </c>
      <c r="F3931">
        <v>39</v>
      </c>
      <c r="G3931">
        <v>0</v>
      </c>
      <c r="H3931">
        <v>0</v>
      </c>
      <c r="I3931">
        <f t="shared" ca="1" si="61"/>
        <v>5865413</v>
      </c>
      <c r="J3931" s="3" t="s">
        <v>14645</v>
      </c>
      <c r="K3931" s="4">
        <v>3</v>
      </c>
    </row>
    <row r="3932" spans="1:11" ht="15.75" x14ac:dyDescent="0.25">
      <c r="A3932" t="s">
        <v>3442</v>
      </c>
      <c r="B3932" t="s">
        <v>3097</v>
      </c>
      <c r="C3932" t="s">
        <v>121</v>
      </c>
      <c r="D3932" s="1" t="s">
        <v>3441</v>
      </c>
      <c r="E3932" t="s">
        <v>3440</v>
      </c>
      <c r="F3932">
        <v>51</v>
      </c>
      <c r="G3932">
        <v>0</v>
      </c>
      <c r="H3932">
        <v>0</v>
      </c>
      <c r="I3932">
        <f t="shared" ca="1" si="61"/>
        <v>7614379</v>
      </c>
      <c r="J3932" s="3" t="s">
        <v>14645</v>
      </c>
      <c r="K3932" s="4">
        <v>3</v>
      </c>
    </row>
    <row r="3933" spans="1:11" ht="15.75" x14ac:dyDescent="0.25">
      <c r="A3933" t="s">
        <v>3439</v>
      </c>
      <c r="B3933" t="s">
        <v>3097</v>
      </c>
      <c r="C3933" t="s">
        <v>26</v>
      </c>
      <c r="D3933" s="1" t="s">
        <v>3438</v>
      </c>
      <c r="E3933" t="s">
        <v>3437</v>
      </c>
      <c r="F3933">
        <v>15</v>
      </c>
      <c r="G3933">
        <v>3</v>
      </c>
      <c r="H3933">
        <v>1</v>
      </c>
      <c r="I3933">
        <f t="shared" ca="1" si="61"/>
        <v>5290125</v>
      </c>
      <c r="J3933" s="3" t="s">
        <v>14645</v>
      </c>
      <c r="K3933" s="4">
        <v>3</v>
      </c>
    </row>
    <row r="3934" spans="1:11" ht="15.75" x14ac:dyDescent="0.25">
      <c r="A3934" t="s">
        <v>3436</v>
      </c>
      <c r="B3934" t="s">
        <v>3097</v>
      </c>
      <c r="C3934" t="s">
        <v>195</v>
      </c>
      <c r="D3934" s="1" t="s">
        <v>3435</v>
      </c>
      <c r="E3934" t="s">
        <v>3434</v>
      </c>
      <c r="F3934">
        <v>46</v>
      </c>
      <c r="G3934">
        <v>4</v>
      </c>
      <c r="H3934">
        <v>0</v>
      </c>
      <c r="I3934">
        <f t="shared" ca="1" si="61"/>
        <v>6446274</v>
      </c>
      <c r="J3934" s="3" t="s">
        <v>14645</v>
      </c>
      <c r="K3934" s="4">
        <v>3</v>
      </c>
    </row>
    <row r="3935" spans="1:11" ht="15.75" x14ac:dyDescent="0.25">
      <c r="A3935" t="s">
        <v>3433</v>
      </c>
      <c r="B3935" t="s">
        <v>3097</v>
      </c>
      <c r="C3935" t="s">
        <v>121</v>
      </c>
      <c r="D3935" s="1" t="s">
        <v>3432</v>
      </c>
      <c r="E3935" t="s">
        <v>3431</v>
      </c>
      <c r="F3935">
        <v>46</v>
      </c>
      <c r="G3935">
        <v>2</v>
      </c>
      <c r="H3935">
        <v>1</v>
      </c>
      <c r="I3935">
        <f t="shared" ca="1" si="61"/>
        <v>1422009</v>
      </c>
      <c r="J3935" s="3" t="s">
        <v>14645</v>
      </c>
      <c r="K3935" s="4">
        <v>3</v>
      </c>
    </row>
    <row r="3936" spans="1:11" ht="15.75" x14ac:dyDescent="0.25">
      <c r="A3936" t="s">
        <v>3219</v>
      </c>
      <c r="B3936" t="s">
        <v>3097</v>
      </c>
      <c r="C3936" t="s">
        <v>70</v>
      </c>
      <c r="D3936" s="1" t="s">
        <v>3430</v>
      </c>
      <c r="E3936" t="s">
        <v>3429</v>
      </c>
      <c r="F3936">
        <v>18</v>
      </c>
      <c r="G3936">
        <v>5</v>
      </c>
      <c r="H3936">
        <v>1</v>
      </c>
      <c r="I3936">
        <f t="shared" ca="1" si="61"/>
        <v>5350109</v>
      </c>
      <c r="J3936" s="3" t="s">
        <v>14645</v>
      </c>
      <c r="K3936" s="4">
        <v>3</v>
      </c>
    </row>
    <row r="3937" spans="1:11" ht="15.75" x14ac:dyDescent="0.25">
      <c r="A3937" t="s">
        <v>3428</v>
      </c>
      <c r="B3937" t="s">
        <v>3097</v>
      </c>
      <c r="C3937" t="s">
        <v>45</v>
      </c>
      <c r="D3937" s="1" t="s">
        <v>3427</v>
      </c>
      <c r="E3937" t="s">
        <v>3426</v>
      </c>
      <c r="F3937">
        <v>24</v>
      </c>
      <c r="G3937">
        <v>4</v>
      </c>
      <c r="H3937">
        <v>0</v>
      </c>
      <c r="I3937">
        <f t="shared" ca="1" si="61"/>
        <v>5154606</v>
      </c>
      <c r="J3937" s="3" t="s">
        <v>14645</v>
      </c>
      <c r="K3937" s="4">
        <v>3</v>
      </c>
    </row>
    <row r="3938" spans="1:11" ht="15.75" x14ac:dyDescent="0.25">
      <c r="A3938" t="s">
        <v>3425</v>
      </c>
      <c r="B3938" t="s">
        <v>3097</v>
      </c>
      <c r="C3938" t="s">
        <v>158</v>
      </c>
      <c r="D3938" s="1" t="s">
        <v>3424</v>
      </c>
      <c r="E3938" t="s">
        <v>3423</v>
      </c>
      <c r="F3938">
        <v>38</v>
      </c>
      <c r="G3938">
        <v>6</v>
      </c>
      <c r="H3938">
        <v>1</v>
      </c>
      <c r="I3938">
        <f t="shared" ca="1" si="61"/>
        <v>5518175</v>
      </c>
      <c r="J3938" s="3" t="s">
        <v>14645</v>
      </c>
      <c r="K3938" s="4">
        <v>3</v>
      </c>
    </row>
    <row r="3939" spans="1:11" ht="15.75" x14ac:dyDescent="0.25">
      <c r="A3939" t="s">
        <v>3422</v>
      </c>
      <c r="B3939" t="s">
        <v>3097</v>
      </c>
      <c r="C3939" t="s">
        <v>26</v>
      </c>
      <c r="D3939" s="1" t="s">
        <v>3421</v>
      </c>
      <c r="E3939" t="s">
        <v>3420</v>
      </c>
      <c r="F3939">
        <v>29</v>
      </c>
      <c r="G3939">
        <v>1</v>
      </c>
      <c r="H3939">
        <v>0</v>
      </c>
      <c r="I3939">
        <f t="shared" ca="1" si="61"/>
        <v>1366196</v>
      </c>
      <c r="J3939" s="3" t="s">
        <v>14645</v>
      </c>
      <c r="K3939" s="4">
        <v>3</v>
      </c>
    </row>
    <row r="3940" spans="1:11" ht="15.75" x14ac:dyDescent="0.25">
      <c r="A3940" t="s">
        <v>3419</v>
      </c>
      <c r="B3940" t="s">
        <v>3097</v>
      </c>
      <c r="C3940" t="s">
        <v>131</v>
      </c>
      <c r="D3940" s="1" t="s">
        <v>3418</v>
      </c>
      <c r="E3940" t="s">
        <v>3417</v>
      </c>
      <c r="F3940">
        <v>58</v>
      </c>
      <c r="G3940">
        <v>1</v>
      </c>
      <c r="H3940">
        <v>1</v>
      </c>
      <c r="I3940">
        <f t="shared" ca="1" si="61"/>
        <v>2559292</v>
      </c>
      <c r="J3940" s="3" t="s">
        <v>14645</v>
      </c>
      <c r="K3940" s="4">
        <v>3</v>
      </c>
    </row>
    <row r="3941" spans="1:11" ht="15.75" x14ac:dyDescent="0.25">
      <c r="A3941" t="s">
        <v>3416</v>
      </c>
      <c r="B3941" t="s">
        <v>3097</v>
      </c>
      <c r="C3941" t="s">
        <v>37</v>
      </c>
      <c r="D3941" s="1" t="s">
        <v>3415</v>
      </c>
      <c r="E3941" t="s">
        <v>3414</v>
      </c>
      <c r="F3941">
        <v>35</v>
      </c>
      <c r="G3941">
        <v>2</v>
      </c>
      <c r="H3941">
        <v>0</v>
      </c>
      <c r="I3941">
        <f t="shared" ca="1" si="61"/>
        <v>4135400</v>
      </c>
      <c r="J3941" s="3" t="s">
        <v>14645</v>
      </c>
      <c r="K3941" s="4">
        <v>3</v>
      </c>
    </row>
    <row r="3942" spans="1:11" ht="15.75" x14ac:dyDescent="0.25">
      <c r="A3942" t="s">
        <v>3413</v>
      </c>
      <c r="B3942" t="s">
        <v>3097</v>
      </c>
      <c r="C3942" t="s">
        <v>70</v>
      </c>
      <c r="D3942" s="1" t="s">
        <v>3412</v>
      </c>
      <c r="E3942" t="s">
        <v>3411</v>
      </c>
      <c r="F3942">
        <v>48</v>
      </c>
      <c r="G3942">
        <v>8</v>
      </c>
      <c r="H3942">
        <v>0</v>
      </c>
      <c r="I3942">
        <f t="shared" ca="1" si="61"/>
        <v>7186890</v>
      </c>
      <c r="J3942" s="3" t="s">
        <v>14645</v>
      </c>
      <c r="K3942" s="4">
        <v>3</v>
      </c>
    </row>
    <row r="3943" spans="1:11" ht="15.75" x14ac:dyDescent="0.25">
      <c r="A3943" t="s">
        <v>3410</v>
      </c>
      <c r="B3943" t="s">
        <v>3097</v>
      </c>
      <c r="C3943" t="s">
        <v>3409</v>
      </c>
      <c r="D3943" s="1" t="s">
        <v>3408</v>
      </c>
      <c r="E3943" t="s">
        <v>3407</v>
      </c>
      <c r="F3943">
        <v>53</v>
      </c>
      <c r="G3943">
        <v>5</v>
      </c>
      <c r="H3943">
        <v>1</v>
      </c>
      <c r="I3943">
        <f t="shared" ca="1" si="61"/>
        <v>2767239</v>
      </c>
      <c r="J3943" s="3" t="s">
        <v>14645</v>
      </c>
      <c r="K3943" s="4">
        <v>3</v>
      </c>
    </row>
    <row r="3944" spans="1:11" ht="15.75" x14ac:dyDescent="0.25">
      <c r="A3944" t="s">
        <v>3406</v>
      </c>
      <c r="B3944" t="s">
        <v>3097</v>
      </c>
      <c r="C3944" t="s">
        <v>3405</v>
      </c>
      <c r="D3944" s="1" t="s">
        <v>3404</v>
      </c>
      <c r="E3944" t="s">
        <v>3403</v>
      </c>
      <c r="F3944">
        <v>56</v>
      </c>
      <c r="G3944">
        <v>3</v>
      </c>
      <c r="H3944">
        <v>0</v>
      </c>
      <c r="I3944">
        <f t="shared" ca="1" si="61"/>
        <v>2857532</v>
      </c>
      <c r="J3944" s="3" t="s">
        <v>14645</v>
      </c>
      <c r="K3944" s="4">
        <v>3</v>
      </c>
    </row>
    <row r="3945" spans="1:11" ht="15.75" x14ac:dyDescent="0.25">
      <c r="A3945" t="s">
        <v>3402</v>
      </c>
      <c r="B3945" t="s">
        <v>3097</v>
      </c>
      <c r="C3945" t="s">
        <v>2</v>
      </c>
      <c r="D3945" s="1" t="s">
        <v>3401</v>
      </c>
      <c r="E3945" t="s">
        <v>3400</v>
      </c>
      <c r="F3945">
        <v>32</v>
      </c>
      <c r="G3945">
        <v>1</v>
      </c>
      <c r="H3945">
        <v>0</v>
      </c>
      <c r="I3945">
        <f t="shared" ca="1" si="61"/>
        <v>1219178</v>
      </c>
      <c r="J3945" s="3" t="s">
        <v>14645</v>
      </c>
      <c r="K3945" s="4">
        <v>3</v>
      </c>
    </row>
    <row r="3946" spans="1:11" ht="15.75" x14ac:dyDescent="0.25">
      <c r="A3946" t="s">
        <v>3399</v>
      </c>
      <c r="B3946" t="s">
        <v>3097</v>
      </c>
      <c r="C3946" t="s">
        <v>121</v>
      </c>
      <c r="D3946" s="1" t="s">
        <v>3398</v>
      </c>
      <c r="E3946" t="s">
        <v>3397</v>
      </c>
      <c r="F3946">
        <v>26</v>
      </c>
      <c r="G3946">
        <v>4</v>
      </c>
      <c r="H3946">
        <v>0</v>
      </c>
      <c r="I3946">
        <f t="shared" ca="1" si="61"/>
        <v>3408442</v>
      </c>
      <c r="J3946" s="3" t="s">
        <v>14645</v>
      </c>
      <c r="K3946" s="4">
        <v>3</v>
      </c>
    </row>
    <row r="3947" spans="1:11" ht="15.75" x14ac:dyDescent="0.25">
      <c r="A3947" t="s">
        <v>3396</v>
      </c>
      <c r="B3947" t="s">
        <v>3097</v>
      </c>
      <c r="C3947" t="s">
        <v>1509</v>
      </c>
      <c r="D3947" s="1" t="s">
        <v>3395</v>
      </c>
      <c r="E3947" t="s">
        <v>3394</v>
      </c>
      <c r="F3947">
        <v>58</v>
      </c>
      <c r="G3947">
        <v>0</v>
      </c>
      <c r="H3947">
        <v>0</v>
      </c>
      <c r="I3947">
        <f t="shared" ca="1" si="61"/>
        <v>4879827</v>
      </c>
      <c r="J3947" s="3" t="s">
        <v>14645</v>
      </c>
      <c r="K3947" s="4">
        <v>3</v>
      </c>
    </row>
    <row r="3948" spans="1:11" ht="15.75" x14ac:dyDescent="0.25">
      <c r="A3948" t="s">
        <v>3393</v>
      </c>
      <c r="B3948" t="s">
        <v>3097</v>
      </c>
      <c r="C3948" t="s">
        <v>3392</v>
      </c>
      <c r="D3948" s="1" t="s">
        <v>3391</v>
      </c>
      <c r="E3948" t="s">
        <v>3390</v>
      </c>
      <c r="F3948">
        <v>19</v>
      </c>
      <c r="G3948">
        <v>3</v>
      </c>
      <c r="H3948">
        <v>0</v>
      </c>
      <c r="I3948">
        <f t="shared" ca="1" si="61"/>
        <v>6666250</v>
      </c>
      <c r="J3948" s="3" t="s">
        <v>14645</v>
      </c>
      <c r="K3948" s="4">
        <v>3</v>
      </c>
    </row>
    <row r="3949" spans="1:11" ht="15.75" x14ac:dyDescent="0.25">
      <c r="A3949" t="s">
        <v>3389</v>
      </c>
      <c r="B3949" t="s">
        <v>3097</v>
      </c>
      <c r="C3949" t="s">
        <v>26</v>
      </c>
      <c r="D3949" s="1" t="s">
        <v>3388</v>
      </c>
      <c r="E3949" t="s">
        <v>3387</v>
      </c>
      <c r="F3949">
        <v>15</v>
      </c>
      <c r="G3949">
        <v>9</v>
      </c>
      <c r="H3949">
        <v>1</v>
      </c>
      <c r="I3949">
        <f t="shared" ca="1" si="61"/>
        <v>3931677</v>
      </c>
      <c r="J3949" s="3" t="s">
        <v>14645</v>
      </c>
      <c r="K3949" s="4">
        <v>3</v>
      </c>
    </row>
    <row r="3950" spans="1:11" ht="15.75" x14ac:dyDescent="0.25">
      <c r="A3950" t="s">
        <v>3386</v>
      </c>
      <c r="B3950" t="s">
        <v>3097</v>
      </c>
      <c r="C3950" t="s">
        <v>469</v>
      </c>
      <c r="D3950" s="1" t="s">
        <v>3385</v>
      </c>
      <c r="E3950" t="s">
        <v>3384</v>
      </c>
      <c r="F3950">
        <v>34</v>
      </c>
      <c r="G3950">
        <v>10</v>
      </c>
      <c r="H3950">
        <v>0</v>
      </c>
      <c r="I3950">
        <f t="shared" ca="1" si="61"/>
        <v>1029633</v>
      </c>
      <c r="J3950" s="3" t="s">
        <v>14645</v>
      </c>
      <c r="K3950" s="4">
        <v>3</v>
      </c>
    </row>
    <row r="3951" spans="1:11" ht="15.75" x14ac:dyDescent="0.25">
      <c r="A3951" t="s">
        <v>3383</v>
      </c>
      <c r="B3951" t="s">
        <v>3097</v>
      </c>
      <c r="C3951" t="s">
        <v>26</v>
      </c>
      <c r="D3951" s="1" t="s">
        <v>3382</v>
      </c>
      <c r="E3951" t="s">
        <v>3381</v>
      </c>
      <c r="F3951">
        <v>60</v>
      </c>
      <c r="G3951">
        <v>4</v>
      </c>
      <c r="H3951">
        <v>1</v>
      </c>
      <c r="I3951">
        <f t="shared" ca="1" si="61"/>
        <v>6517316</v>
      </c>
      <c r="J3951" s="3" t="s">
        <v>14645</v>
      </c>
      <c r="K3951" s="4">
        <v>3</v>
      </c>
    </row>
    <row r="3952" spans="1:11" ht="15.75" x14ac:dyDescent="0.25">
      <c r="A3952" t="s">
        <v>3380</v>
      </c>
      <c r="B3952" t="s">
        <v>3097</v>
      </c>
      <c r="C3952" t="s">
        <v>131</v>
      </c>
      <c r="D3952" s="1" t="s">
        <v>3379</v>
      </c>
      <c r="E3952" t="s">
        <v>3378</v>
      </c>
      <c r="F3952">
        <v>47</v>
      </c>
      <c r="G3952">
        <v>6</v>
      </c>
      <c r="H3952">
        <v>1</v>
      </c>
      <c r="I3952">
        <f t="shared" ca="1" si="61"/>
        <v>2145555</v>
      </c>
      <c r="J3952" s="3" t="s">
        <v>14645</v>
      </c>
      <c r="K3952" s="4">
        <v>3</v>
      </c>
    </row>
    <row r="3953" spans="1:11" ht="15.75" x14ac:dyDescent="0.25">
      <c r="A3953" t="s">
        <v>3377</v>
      </c>
      <c r="B3953" t="s">
        <v>3097</v>
      </c>
      <c r="C3953" t="s">
        <v>158</v>
      </c>
      <c r="D3953" s="1" t="s">
        <v>3376</v>
      </c>
      <c r="E3953" t="s">
        <v>3375</v>
      </c>
      <c r="F3953">
        <v>57</v>
      </c>
      <c r="G3953">
        <v>2</v>
      </c>
      <c r="H3953">
        <v>1</v>
      </c>
      <c r="I3953">
        <f t="shared" ca="1" si="61"/>
        <v>7127943</v>
      </c>
      <c r="J3953" s="3" t="s">
        <v>14645</v>
      </c>
      <c r="K3953" s="4">
        <v>3</v>
      </c>
    </row>
    <row r="3954" spans="1:11" ht="15.75" x14ac:dyDescent="0.25">
      <c r="A3954" t="s">
        <v>3374</v>
      </c>
      <c r="B3954" t="s">
        <v>3097</v>
      </c>
      <c r="C3954" t="s">
        <v>3373</v>
      </c>
      <c r="D3954" s="1" t="s">
        <v>3372</v>
      </c>
      <c r="E3954" t="s">
        <v>3371</v>
      </c>
      <c r="F3954">
        <v>37</v>
      </c>
      <c r="G3954">
        <v>7</v>
      </c>
      <c r="H3954">
        <v>0</v>
      </c>
      <c r="I3954">
        <f t="shared" ca="1" si="61"/>
        <v>3628522</v>
      </c>
      <c r="J3954" s="3" t="s">
        <v>14645</v>
      </c>
      <c r="K3954" s="4">
        <v>3</v>
      </c>
    </row>
    <row r="3955" spans="1:11" ht="15.75" x14ac:dyDescent="0.25">
      <c r="A3955" t="s">
        <v>3370</v>
      </c>
      <c r="B3955" t="s">
        <v>3097</v>
      </c>
      <c r="C3955" t="s">
        <v>45</v>
      </c>
      <c r="D3955" s="1" t="s">
        <v>3369</v>
      </c>
      <c r="E3955" t="s">
        <v>3368</v>
      </c>
      <c r="F3955">
        <v>37</v>
      </c>
      <c r="G3955">
        <v>5</v>
      </c>
      <c r="H3955">
        <v>0</v>
      </c>
      <c r="I3955">
        <f t="shared" ca="1" si="61"/>
        <v>2542304</v>
      </c>
      <c r="J3955" s="3" t="s">
        <v>14645</v>
      </c>
      <c r="K3955" s="4">
        <v>3</v>
      </c>
    </row>
    <row r="3956" spans="1:11" ht="15.75" x14ac:dyDescent="0.25">
      <c r="A3956" t="s">
        <v>3367</v>
      </c>
      <c r="B3956" t="s">
        <v>3097</v>
      </c>
      <c r="C3956" t="s">
        <v>629</v>
      </c>
      <c r="D3956" s="1" t="s">
        <v>3366</v>
      </c>
      <c r="E3956" t="s">
        <v>3365</v>
      </c>
      <c r="F3956">
        <v>58</v>
      </c>
      <c r="G3956">
        <v>8</v>
      </c>
      <c r="H3956">
        <v>1</v>
      </c>
      <c r="I3956">
        <f t="shared" ca="1" si="61"/>
        <v>6530892</v>
      </c>
      <c r="J3956" s="3" t="s">
        <v>14645</v>
      </c>
      <c r="K3956" s="4">
        <v>3</v>
      </c>
    </row>
    <row r="3957" spans="1:11" ht="15.75" x14ac:dyDescent="0.25">
      <c r="A3957" t="s">
        <v>3364</v>
      </c>
      <c r="B3957" t="s">
        <v>3097</v>
      </c>
      <c r="C3957" t="s">
        <v>7</v>
      </c>
      <c r="D3957" s="1" t="s">
        <v>3363</v>
      </c>
      <c r="E3957" t="s">
        <v>3362</v>
      </c>
      <c r="F3957">
        <v>25</v>
      </c>
      <c r="G3957">
        <v>7</v>
      </c>
      <c r="H3957">
        <v>1</v>
      </c>
      <c r="I3957">
        <f t="shared" ca="1" si="61"/>
        <v>4181258</v>
      </c>
      <c r="J3957" s="3" t="s">
        <v>14645</v>
      </c>
      <c r="K3957" s="4">
        <v>3</v>
      </c>
    </row>
    <row r="3958" spans="1:11" ht="15.75" x14ac:dyDescent="0.25">
      <c r="A3958" t="s">
        <v>3361</v>
      </c>
      <c r="B3958" t="s">
        <v>3097</v>
      </c>
      <c r="C3958" t="s">
        <v>121</v>
      </c>
      <c r="D3958" s="1" t="s">
        <v>3360</v>
      </c>
      <c r="E3958" t="s">
        <v>3359</v>
      </c>
      <c r="F3958">
        <v>32</v>
      </c>
      <c r="G3958">
        <v>8</v>
      </c>
      <c r="H3958">
        <v>1</v>
      </c>
      <c r="I3958">
        <f t="shared" ca="1" si="61"/>
        <v>6073981</v>
      </c>
      <c r="J3958" s="3" t="s">
        <v>14645</v>
      </c>
      <c r="K3958" s="4">
        <v>3</v>
      </c>
    </row>
    <row r="3959" spans="1:11" ht="15.75" x14ac:dyDescent="0.25">
      <c r="A3959" t="s">
        <v>3358</v>
      </c>
      <c r="B3959" t="s">
        <v>3097</v>
      </c>
      <c r="C3959" t="s">
        <v>477</v>
      </c>
      <c r="D3959" s="1" t="s">
        <v>3357</v>
      </c>
      <c r="E3959" t="s">
        <v>3356</v>
      </c>
      <c r="F3959">
        <v>55</v>
      </c>
      <c r="G3959">
        <v>10</v>
      </c>
      <c r="H3959">
        <v>0</v>
      </c>
      <c r="I3959">
        <f t="shared" ca="1" si="61"/>
        <v>2008447</v>
      </c>
      <c r="J3959" s="3" t="s">
        <v>14645</v>
      </c>
      <c r="K3959" s="4">
        <v>3</v>
      </c>
    </row>
    <row r="3960" spans="1:11" ht="15.75" x14ac:dyDescent="0.25">
      <c r="A3960" t="s">
        <v>3355</v>
      </c>
      <c r="B3960" t="s">
        <v>3097</v>
      </c>
      <c r="C3960" t="s">
        <v>3354</v>
      </c>
      <c r="D3960" s="1" t="s">
        <v>3353</v>
      </c>
      <c r="E3960" t="s">
        <v>3352</v>
      </c>
      <c r="F3960">
        <v>20</v>
      </c>
      <c r="G3960">
        <v>8</v>
      </c>
      <c r="H3960">
        <v>1</v>
      </c>
      <c r="I3960">
        <f t="shared" ca="1" si="61"/>
        <v>5670763</v>
      </c>
      <c r="J3960" s="3" t="s">
        <v>14645</v>
      </c>
      <c r="K3960" s="4">
        <v>3</v>
      </c>
    </row>
    <row r="3961" spans="1:11" ht="15.75" x14ac:dyDescent="0.25">
      <c r="A3961" t="s">
        <v>3351</v>
      </c>
      <c r="B3961" t="s">
        <v>3097</v>
      </c>
      <c r="C3961" t="s">
        <v>45</v>
      </c>
      <c r="D3961" s="1" t="s">
        <v>3350</v>
      </c>
      <c r="E3961" t="s">
        <v>3349</v>
      </c>
      <c r="F3961">
        <v>34</v>
      </c>
      <c r="G3961">
        <v>7</v>
      </c>
      <c r="H3961">
        <v>1</v>
      </c>
      <c r="I3961">
        <f t="shared" ca="1" si="61"/>
        <v>2974231</v>
      </c>
      <c r="J3961" s="3" t="s">
        <v>14645</v>
      </c>
      <c r="K3961" s="4">
        <v>3</v>
      </c>
    </row>
    <row r="3962" spans="1:11" ht="15.75" x14ac:dyDescent="0.25">
      <c r="A3962" t="s">
        <v>3348</v>
      </c>
      <c r="B3962" t="s">
        <v>3097</v>
      </c>
      <c r="C3962" t="s">
        <v>629</v>
      </c>
      <c r="D3962" s="1" t="s">
        <v>3347</v>
      </c>
      <c r="E3962" t="s">
        <v>3346</v>
      </c>
      <c r="F3962">
        <v>50</v>
      </c>
      <c r="G3962">
        <v>9</v>
      </c>
      <c r="H3962">
        <v>0</v>
      </c>
      <c r="I3962">
        <f t="shared" ca="1" si="61"/>
        <v>6759909</v>
      </c>
      <c r="J3962" s="3" t="s">
        <v>14645</v>
      </c>
      <c r="K3962" s="4">
        <v>3</v>
      </c>
    </row>
    <row r="3963" spans="1:11" ht="15.75" x14ac:dyDescent="0.25">
      <c r="A3963" t="s">
        <v>3345</v>
      </c>
      <c r="B3963" t="s">
        <v>3097</v>
      </c>
      <c r="C3963" t="s">
        <v>477</v>
      </c>
      <c r="D3963" s="1" t="s">
        <v>3344</v>
      </c>
      <c r="E3963" t="s">
        <v>3343</v>
      </c>
      <c r="F3963">
        <v>36</v>
      </c>
      <c r="G3963">
        <v>9</v>
      </c>
      <c r="H3963">
        <v>1</v>
      </c>
      <c r="I3963">
        <f t="shared" ca="1" si="61"/>
        <v>4090621</v>
      </c>
      <c r="J3963" s="3" t="s">
        <v>14645</v>
      </c>
      <c r="K3963" s="4">
        <v>3</v>
      </c>
    </row>
    <row r="3964" spans="1:11" ht="15.75" x14ac:dyDescent="0.25">
      <c r="A3964" t="s">
        <v>3342</v>
      </c>
      <c r="B3964" t="s">
        <v>3097</v>
      </c>
      <c r="C3964" t="s">
        <v>3341</v>
      </c>
      <c r="D3964" s="1" t="s">
        <v>3340</v>
      </c>
      <c r="E3964" t="s">
        <v>3339</v>
      </c>
      <c r="F3964">
        <v>26</v>
      </c>
      <c r="G3964">
        <v>1</v>
      </c>
      <c r="H3964">
        <v>0</v>
      </c>
      <c r="I3964">
        <f t="shared" ca="1" si="61"/>
        <v>5253413</v>
      </c>
      <c r="J3964" s="3" t="s">
        <v>14645</v>
      </c>
      <c r="K3964" s="4">
        <v>3</v>
      </c>
    </row>
    <row r="3965" spans="1:11" ht="15.75" x14ac:dyDescent="0.25">
      <c r="A3965" t="s">
        <v>3338</v>
      </c>
      <c r="B3965" t="s">
        <v>3097</v>
      </c>
      <c r="C3965" t="s">
        <v>45</v>
      </c>
      <c r="D3965" s="1" t="s">
        <v>3337</v>
      </c>
      <c r="E3965" t="s">
        <v>3336</v>
      </c>
      <c r="F3965">
        <v>39</v>
      </c>
      <c r="G3965">
        <v>6</v>
      </c>
      <c r="H3965">
        <v>1</v>
      </c>
      <c r="I3965">
        <f t="shared" ca="1" si="61"/>
        <v>1820776</v>
      </c>
      <c r="J3965" s="3" t="s">
        <v>14645</v>
      </c>
      <c r="K3965" s="4">
        <v>3</v>
      </c>
    </row>
    <row r="3966" spans="1:11" ht="15.75" x14ac:dyDescent="0.25">
      <c r="A3966" t="s">
        <v>3335</v>
      </c>
      <c r="B3966" t="s">
        <v>3097</v>
      </c>
      <c r="C3966" t="s">
        <v>998</v>
      </c>
      <c r="D3966" s="1" t="s">
        <v>3334</v>
      </c>
      <c r="E3966" t="s">
        <v>3333</v>
      </c>
      <c r="F3966">
        <v>21</v>
      </c>
      <c r="G3966">
        <v>9</v>
      </c>
      <c r="H3966">
        <v>1</v>
      </c>
      <c r="I3966">
        <f t="shared" ca="1" si="61"/>
        <v>7909236</v>
      </c>
      <c r="J3966" s="3" t="s">
        <v>14645</v>
      </c>
      <c r="K3966" s="4">
        <v>3</v>
      </c>
    </row>
    <row r="3967" spans="1:11" ht="15.75" x14ac:dyDescent="0.25">
      <c r="A3967" t="s">
        <v>3332</v>
      </c>
      <c r="B3967" t="s">
        <v>3097</v>
      </c>
      <c r="C3967" t="s">
        <v>3331</v>
      </c>
      <c r="D3967" s="1" t="s">
        <v>3330</v>
      </c>
      <c r="E3967" t="s">
        <v>3329</v>
      </c>
      <c r="F3967">
        <v>25</v>
      </c>
      <c r="G3967">
        <v>2</v>
      </c>
      <c r="H3967">
        <v>0</v>
      </c>
      <c r="I3967">
        <f t="shared" ca="1" si="61"/>
        <v>6878966</v>
      </c>
      <c r="J3967" s="3" t="s">
        <v>14645</v>
      </c>
      <c r="K3967" s="4">
        <v>3</v>
      </c>
    </row>
    <row r="3968" spans="1:11" ht="15.75" x14ac:dyDescent="0.25">
      <c r="A3968" t="s">
        <v>3328</v>
      </c>
      <c r="B3968" t="s">
        <v>3097</v>
      </c>
      <c r="C3968" t="s">
        <v>399</v>
      </c>
      <c r="D3968" s="1" t="s">
        <v>3327</v>
      </c>
      <c r="E3968" t="s">
        <v>3326</v>
      </c>
      <c r="F3968">
        <v>33</v>
      </c>
      <c r="G3968">
        <v>8</v>
      </c>
      <c r="H3968">
        <v>0</v>
      </c>
      <c r="I3968">
        <f t="shared" ca="1" si="61"/>
        <v>7043639</v>
      </c>
      <c r="J3968" s="3" t="s">
        <v>14645</v>
      </c>
      <c r="K3968" s="4">
        <v>3</v>
      </c>
    </row>
    <row r="3969" spans="1:11" ht="15.75" x14ac:dyDescent="0.25">
      <c r="A3969" t="s">
        <v>3325</v>
      </c>
      <c r="B3969" t="s">
        <v>3097</v>
      </c>
      <c r="C3969" t="s">
        <v>45</v>
      </c>
      <c r="D3969" s="1" t="s">
        <v>3324</v>
      </c>
      <c r="E3969" t="s">
        <v>3323</v>
      </c>
      <c r="F3969">
        <v>37</v>
      </c>
      <c r="G3969">
        <v>2</v>
      </c>
      <c r="H3969">
        <v>1</v>
      </c>
      <c r="I3969">
        <f t="shared" ref="I3969:I4032" ca="1" si="62">RANDBETWEEN(1000000,7999999)</f>
        <v>6368903</v>
      </c>
      <c r="J3969" s="3" t="s">
        <v>14645</v>
      </c>
      <c r="K3969" s="4">
        <v>3</v>
      </c>
    </row>
    <row r="3970" spans="1:11" ht="15.75" x14ac:dyDescent="0.25">
      <c r="A3970" t="s">
        <v>3322</v>
      </c>
      <c r="B3970" t="s">
        <v>3097</v>
      </c>
      <c r="C3970" t="s">
        <v>45</v>
      </c>
      <c r="D3970" s="1" t="s">
        <v>3321</v>
      </c>
      <c r="E3970" t="s">
        <v>3320</v>
      </c>
      <c r="F3970">
        <v>28</v>
      </c>
      <c r="G3970">
        <v>5</v>
      </c>
      <c r="H3970">
        <v>0</v>
      </c>
      <c r="I3970">
        <f t="shared" ca="1" si="62"/>
        <v>4568834</v>
      </c>
      <c r="J3970" s="3" t="s">
        <v>14645</v>
      </c>
      <c r="K3970" s="4">
        <v>3</v>
      </c>
    </row>
    <row r="3971" spans="1:11" ht="15.75" x14ac:dyDescent="0.25">
      <c r="A3971" t="s">
        <v>3319</v>
      </c>
      <c r="B3971" t="s">
        <v>3097</v>
      </c>
      <c r="C3971" t="s">
        <v>26</v>
      </c>
      <c r="D3971" s="1" t="s">
        <v>3318</v>
      </c>
      <c r="E3971" t="s">
        <v>3317</v>
      </c>
      <c r="F3971">
        <v>40</v>
      </c>
      <c r="G3971">
        <v>5</v>
      </c>
      <c r="H3971">
        <v>1</v>
      </c>
      <c r="I3971">
        <f t="shared" ca="1" si="62"/>
        <v>3259703</v>
      </c>
      <c r="J3971" s="3" t="s">
        <v>14645</v>
      </c>
      <c r="K3971" s="4">
        <v>3</v>
      </c>
    </row>
    <row r="3972" spans="1:11" ht="15.75" x14ac:dyDescent="0.25">
      <c r="A3972" t="s">
        <v>3316</v>
      </c>
      <c r="B3972" t="s">
        <v>3097</v>
      </c>
      <c r="C3972" t="s">
        <v>131</v>
      </c>
      <c r="D3972" s="1" t="s">
        <v>3315</v>
      </c>
      <c r="E3972" t="s">
        <v>3314</v>
      </c>
      <c r="F3972">
        <v>15</v>
      </c>
      <c r="G3972">
        <v>3</v>
      </c>
      <c r="H3972">
        <v>1</v>
      </c>
      <c r="I3972">
        <f t="shared" ca="1" si="62"/>
        <v>1744832</v>
      </c>
      <c r="J3972" s="3" t="s">
        <v>14645</v>
      </c>
      <c r="K3972" s="4">
        <v>3</v>
      </c>
    </row>
    <row r="3973" spans="1:11" ht="15.75" x14ac:dyDescent="0.25">
      <c r="A3973" t="s">
        <v>3313</v>
      </c>
      <c r="B3973" t="s">
        <v>3097</v>
      </c>
      <c r="C3973" t="s">
        <v>289</v>
      </c>
      <c r="D3973" s="1" t="s">
        <v>3312</v>
      </c>
      <c r="E3973" t="s">
        <v>3311</v>
      </c>
      <c r="F3973">
        <v>21</v>
      </c>
      <c r="G3973">
        <v>9</v>
      </c>
      <c r="H3973">
        <v>1</v>
      </c>
      <c r="I3973">
        <f t="shared" ca="1" si="62"/>
        <v>6140821</v>
      </c>
      <c r="J3973" s="3" t="s">
        <v>14645</v>
      </c>
      <c r="K3973" s="4">
        <v>3</v>
      </c>
    </row>
    <row r="3974" spans="1:11" ht="15.75" x14ac:dyDescent="0.25">
      <c r="A3974" t="s">
        <v>3310</v>
      </c>
      <c r="B3974" t="s">
        <v>3097</v>
      </c>
      <c r="C3974" t="s">
        <v>1412</v>
      </c>
      <c r="D3974" s="1" t="s">
        <v>3309</v>
      </c>
      <c r="E3974" t="s">
        <v>3308</v>
      </c>
      <c r="F3974">
        <v>15</v>
      </c>
      <c r="G3974">
        <v>8</v>
      </c>
      <c r="H3974">
        <v>1</v>
      </c>
      <c r="I3974">
        <f t="shared" ca="1" si="62"/>
        <v>2714272</v>
      </c>
      <c r="J3974" s="3" t="s">
        <v>14645</v>
      </c>
      <c r="K3974" s="4">
        <v>3</v>
      </c>
    </row>
    <row r="3975" spans="1:11" ht="15.75" x14ac:dyDescent="0.25">
      <c r="A3975" t="s">
        <v>2512</v>
      </c>
      <c r="B3975" t="s">
        <v>3097</v>
      </c>
      <c r="C3975" t="s">
        <v>399</v>
      </c>
      <c r="D3975" s="1" t="s">
        <v>3307</v>
      </c>
      <c r="E3975" t="s">
        <v>3306</v>
      </c>
      <c r="F3975">
        <v>51</v>
      </c>
      <c r="G3975">
        <v>6</v>
      </c>
      <c r="H3975">
        <v>0</v>
      </c>
      <c r="I3975">
        <f t="shared" ca="1" si="62"/>
        <v>5699223</v>
      </c>
      <c r="J3975" s="3" t="s">
        <v>14645</v>
      </c>
      <c r="K3975" s="4">
        <v>3</v>
      </c>
    </row>
    <row r="3976" spans="1:11" ht="15.75" x14ac:dyDescent="0.25">
      <c r="A3976" t="s">
        <v>1052</v>
      </c>
      <c r="B3976" t="s">
        <v>3097</v>
      </c>
      <c r="C3976" t="s">
        <v>15</v>
      </c>
      <c r="D3976" s="1" t="s">
        <v>3305</v>
      </c>
      <c r="E3976" t="s">
        <v>3304</v>
      </c>
      <c r="F3976">
        <v>44</v>
      </c>
      <c r="G3976">
        <v>0</v>
      </c>
      <c r="H3976">
        <v>0</v>
      </c>
      <c r="I3976">
        <f t="shared" ca="1" si="62"/>
        <v>7268651</v>
      </c>
      <c r="J3976" s="3" t="s">
        <v>14645</v>
      </c>
      <c r="K3976" s="4">
        <v>3</v>
      </c>
    </row>
    <row r="3977" spans="1:11" ht="15.75" x14ac:dyDescent="0.25">
      <c r="A3977" t="s">
        <v>3303</v>
      </c>
      <c r="B3977" t="s">
        <v>3097</v>
      </c>
      <c r="C3977" t="s">
        <v>269</v>
      </c>
      <c r="D3977" s="1" t="s">
        <v>3302</v>
      </c>
      <c r="E3977" t="s">
        <v>3301</v>
      </c>
      <c r="F3977">
        <v>43</v>
      </c>
      <c r="G3977">
        <v>4</v>
      </c>
      <c r="H3977">
        <v>0</v>
      </c>
      <c r="I3977">
        <f t="shared" ca="1" si="62"/>
        <v>1997277</v>
      </c>
      <c r="J3977" s="3" t="s">
        <v>14645</v>
      </c>
      <c r="K3977" s="4">
        <v>3</v>
      </c>
    </row>
    <row r="3978" spans="1:11" ht="15.75" x14ac:dyDescent="0.25">
      <c r="A3978" t="s">
        <v>3300</v>
      </c>
      <c r="B3978" t="s">
        <v>3097</v>
      </c>
      <c r="C3978" t="s">
        <v>15</v>
      </c>
      <c r="D3978" s="1" t="s">
        <v>3299</v>
      </c>
      <c r="E3978" t="s">
        <v>3298</v>
      </c>
      <c r="F3978">
        <v>41</v>
      </c>
      <c r="G3978">
        <v>10</v>
      </c>
      <c r="H3978">
        <v>1</v>
      </c>
      <c r="I3978">
        <f t="shared" ca="1" si="62"/>
        <v>4859052</v>
      </c>
      <c r="J3978" s="3" t="s">
        <v>14645</v>
      </c>
      <c r="K3978" s="4">
        <v>3</v>
      </c>
    </row>
    <row r="3979" spans="1:11" ht="15.75" x14ac:dyDescent="0.25">
      <c r="A3979" t="s">
        <v>3297</v>
      </c>
      <c r="B3979" t="s">
        <v>3097</v>
      </c>
      <c r="C3979" t="s">
        <v>399</v>
      </c>
      <c r="D3979" s="1" t="s">
        <v>3296</v>
      </c>
      <c r="E3979" t="s">
        <v>3295</v>
      </c>
      <c r="F3979">
        <v>21</v>
      </c>
      <c r="G3979">
        <v>3</v>
      </c>
      <c r="H3979">
        <v>0</v>
      </c>
      <c r="I3979">
        <f t="shared" ca="1" si="62"/>
        <v>1977382</v>
      </c>
      <c r="J3979" s="3" t="s">
        <v>14645</v>
      </c>
      <c r="K3979" s="4">
        <v>3</v>
      </c>
    </row>
    <row r="3980" spans="1:11" ht="15.75" x14ac:dyDescent="0.25">
      <c r="A3980" t="s">
        <v>3294</v>
      </c>
      <c r="B3980" t="s">
        <v>3097</v>
      </c>
      <c r="C3980" t="s">
        <v>878</v>
      </c>
      <c r="D3980" s="1" t="s">
        <v>3293</v>
      </c>
      <c r="E3980" t="s">
        <v>3292</v>
      </c>
      <c r="F3980">
        <v>17</v>
      </c>
      <c r="G3980">
        <v>1</v>
      </c>
      <c r="H3980">
        <v>1</v>
      </c>
      <c r="I3980">
        <f t="shared" ca="1" si="62"/>
        <v>2935432</v>
      </c>
      <c r="J3980" s="3" t="s">
        <v>14645</v>
      </c>
      <c r="K3980" s="4">
        <v>3</v>
      </c>
    </row>
    <row r="3981" spans="1:11" ht="15.75" x14ac:dyDescent="0.25">
      <c r="A3981" t="s">
        <v>3291</v>
      </c>
      <c r="B3981" t="s">
        <v>3097</v>
      </c>
      <c r="C3981" t="s">
        <v>15</v>
      </c>
      <c r="D3981" s="1" t="s">
        <v>3290</v>
      </c>
      <c r="E3981" t="s">
        <v>3289</v>
      </c>
      <c r="F3981">
        <v>23</v>
      </c>
      <c r="G3981">
        <v>3</v>
      </c>
      <c r="H3981">
        <v>0</v>
      </c>
      <c r="I3981">
        <f t="shared" ca="1" si="62"/>
        <v>4234376</v>
      </c>
      <c r="J3981" s="3" t="s">
        <v>14645</v>
      </c>
      <c r="K3981" s="4">
        <v>3</v>
      </c>
    </row>
    <row r="3982" spans="1:11" ht="15.75" x14ac:dyDescent="0.25">
      <c r="A3982" t="s">
        <v>3288</v>
      </c>
      <c r="B3982" t="s">
        <v>3097</v>
      </c>
      <c r="C3982" t="s">
        <v>2</v>
      </c>
      <c r="D3982" s="1" t="s">
        <v>3287</v>
      </c>
      <c r="E3982" t="s">
        <v>3286</v>
      </c>
      <c r="F3982">
        <v>41</v>
      </c>
      <c r="G3982">
        <v>2</v>
      </c>
      <c r="H3982">
        <v>1</v>
      </c>
      <c r="I3982">
        <f t="shared" ca="1" si="62"/>
        <v>2059337</v>
      </c>
      <c r="J3982" s="3" t="s">
        <v>14645</v>
      </c>
      <c r="K3982" s="4">
        <v>3</v>
      </c>
    </row>
    <row r="3983" spans="1:11" ht="15.75" x14ac:dyDescent="0.25">
      <c r="A3983" t="s">
        <v>3285</v>
      </c>
      <c r="B3983" t="s">
        <v>3097</v>
      </c>
      <c r="C3983" t="s">
        <v>3284</v>
      </c>
      <c r="D3983" s="1" t="s">
        <v>3283</v>
      </c>
      <c r="E3983" t="s">
        <v>3282</v>
      </c>
      <c r="F3983">
        <v>47</v>
      </c>
      <c r="G3983">
        <v>7</v>
      </c>
      <c r="H3983">
        <v>0</v>
      </c>
      <c r="I3983">
        <f t="shared" ca="1" si="62"/>
        <v>1224711</v>
      </c>
      <c r="J3983" s="3" t="s">
        <v>14645</v>
      </c>
      <c r="K3983" s="4">
        <v>3</v>
      </c>
    </row>
    <row r="3984" spans="1:11" ht="15.75" x14ac:dyDescent="0.25">
      <c r="A3984" t="s">
        <v>3281</v>
      </c>
      <c r="B3984" t="s">
        <v>3097</v>
      </c>
      <c r="C3984" t="s">
        <v>7</v>
      </c>
      <c r="D3984" s="1" t="s">
        <v>3280</v>
      </c>
      <c r="E3984" t="s">
        <v>3279</v>
      </c>
      <c r="F3984">
        <v>31</v>
      </c>
      <c r="G3984">
        <v>0</v>
      </c>
      <c r="H3984">
        <v>1</v>
      </c>
      <c r="I3984">
        <f t="shared" ca="1" si="62"/>
        <v>2245871</v>
      </c>
      <c r="J3984" s="3" t="s">
        <v>14645</v>
      </c>
      <c r="K3984" s="4">
        <v>3</v>
      </c>
    </row>
    <row r="3985" spans="1:11" ht="15.75" x14ac:dyDescent="0.25">
      <c r="A3985" t="s">
        <v>3278</v>
      </c>
      <c r="B3985" t="s">
        <v>3097</v>
      </c>
      <c r="C3985" t="s">
        <v>477</v>
      </c>
      <c r="D3985" s="1" t="s">
        <v>3277</v>
      </c>
      <c r="E3985" t="s">
        <v>3276</v>
      </c>
      <c r="F3985">
        <v>20</v>
      </c>
      <c r="G3985">
        <v>5</v>
      </c>
      <c r="H3985">
        <v>1</v>
      </c>
      <c r="I3985">
        <f t="shared" ca="1" si="62"/>
        <v>2682128</v>
      </c>
      <c r="J3985" s="3" t="s">
        <v>14645</v>
      </c>
      <c r="K3985" s="4">
        <v>3</v>
      </c>
    </row>
    <row r="3986" spans="1:11" ht="15.75" x14ac:dyDescent="0.25">
      <c r="A3986" t="s">
        <v>899</v>
      </c>
      <c r="B3986" t="s">
        <v>3097</v>
      </c>
      <c r="C3986" t="s">
        <v>998</v>
      </c>
      <c r="D3986" s="1" t="s">
        <v>3275</v>
      </c>
      <c r="E3986" t="s">
        <v>3274</v>
      </c>
      <c r="F3986">
        <v>38</v>
      </c>
      <c r="G3986">
        <v>9</v>
      </c>
      <c r="H3986">
        <v>0</v>
      </c>
      <c r="I3986">
        <f t="shared" ca="1" si="62"/>
        <v>3729052</v>
      </c>
      <c r="J3986" s="3" t="s">
        <v>14645</v>
      </c>
      <c r="K3986" s="4">
        <v>3</v>
      </c>
    </row>
    <row r="3987" spans="1:11" ht="15.75" x14ac:dyDescent="0.25">
      <c r="A3987" t="s">
        <v>3273</v>
      </c>
      <c r="B3987" t="s">
        <v>3097</v>
      </c>
      <c r="C3987" t="s">
        <v>142</v>
      </c>
      <c r="D3987" s="1" t="s">
        <v>3272</v>
      </c>
      <c r="E3987" t="s">
        <v>3271</v>
      </c>
      <c r="F3987">
        <v>37</v>
      </c>
      <c r="G3987">
        <v>10</v>
      </c>
      <c r="H3987">
        <v>1</v>
      </c>
      <c r="I3987">
        <f t="shared" ca="1" si="62"/>
        <v>4858850</v>
      </c>
      <c r="J3987" s="3" t="s">
        <v>14645</v>
      </c>
      <c r="K3987" s="4">
        <v>3</v>
      </c>
    </row>
    <row r="3988" spans="1:11" ht="15.75" x14ac:dyDescent="0.25">
      <c r="A3988" t="s">
        <v>3270</v>
      </c>
      <c r="B3988" t="s">
        <v>3097</v>
      </c>
      <c r="C3988" t="s">
        <v>62</v>
      </c>
      <c r="D3988" s="1" t="s">
        <v>3269</v>
      </c>
      <c r="E3988" t="s">
        <v>3268</v>
      </c>
      <c r="F3988">
        <v>42</v>
      </c>
      <c r="G3988">
        <v>6</v>
      </c>
      <c r="H3988">
        <v>0</v>
      </c>
      <c r="I3988">
        <f t="shared" ca="1" si="62"/>
        <v>7895090</v>
      </c>
      <c r="J3988" s="3" t="s">
        <v>14645</v>
      </c>
      <c r="K3988" s="4">
        <v>3</v>
      </c>
    </row>
    <row r="3989" spans="1:11" ht="15.75" x14ac:dyDescent="0.25">
      <c r="A3989" t="s">
        <v>3267</v>
      </c>
      <c r="B3989" t="s">
        <v>3097</v>
      </c>
      <c r="C3989" t="s">
        <v>195</v>
      </c>
      <c r="D3989" s="1" t="s">
        <v>3266</v>
      </c>
      <c r="E3989" t="s">
        <v>3265</v>
      </c>
      <c r="F3989">
        <v>37</v>
      </c>
      <c r="G3989">
        <v>7</v>
      </c>
      <c r="H3989">
        <v>0</v>
      </c>
      <c r="I3989">
        <f t="shared" ca="1" si="62"/>
        <v>6306547</v>
      </c>
      <c r="J3989" s="3" t="s">
        <v>14645</v>
      </c>
      <c r="K3989" s="4">
        <v>3</v>
      </c>
    </row>
    <row r="3990" spans="1:11" ht="15.75" x14ac:dyDescent="0.25">
      <c r="A3990" t="s">
        <v>3264</v>
      </c>
      <c r="B3990" t="s">
        <v>3097</v>
      </c>
      <c r="C3990" t="s">
        <v>45</v>
      </c>
      <c r="D3990" s="1" t="s">
        <v>3263</v>
      </c>
      <c r="E3990" t="s">
        <v>3262</v>
      </c>
      <c r="F3990">
        <v>42</v>
      </c>
      <c r="G3990">
        <v>4</v>
      </c>
      <c r="H3990">
        <v>1</v>
      </c>
      <c r="I3990">
        <f t="shared" ca="1" si="62"/>
        <v>4379535</v>
      </c>
      <c r="J3990" s="3" t="s">
        <v>14645</v>
      </c>
      <c r="K3990" s="4">
        <v>3</v>
      </c>
    </row>
    <row r="3991" spans="1:11" ht="15.75" x14ac:dyDescent="0.25">
      <c r="A3991" t="s">
        <v>3261</v>
      </c>
      <c r="B3991" t="s">
        <v>3097</v>
      </c>
      <c r="C3991" t="s">
        <v>45</v>
      </c>
      <c r="D3991" s="1" t="s">
        <v>3260</v>
      </c>
      <c r="E3991" t="s">
        <v>3259</v>
      </c>
      <c r="F3991">
        <v>58</v>
      </c>
      <c r="G3991">
        <v>7</v>
      </c>
      <c r="H3991">
        <v>0</v>
      </c>
      <c r="I3991">
        <f t="shared" ca="1" si="62"/>
        <v>2903763</v>
      </c>
      <c r="J3991" s="3" t="s">
        <v>14645</v>
      </c>
      <c r="K3991" s="4">
        <v>3</v>
      </c>
    </row>
    <row r="3992" spans="1:11" ht="15.75" x14ac:dyDescent="0.25">
      <c r="A3992" t="s">
        <v>3258</v>
      </c>
      <c r="B3992" t="s">
        <v>3097</v>
      </c>
      <c r="C3992" t="s">
        <v>45</v>
      </c>
      <c r="D3992" s="1" t="s">
        <v>3257</v>
      </c>
      <c r="E3992" t="s">
        <v>3256</v>
      </c>
      <c r="F3992">
        <v>40</v>
      </c>
      <c r="G3992">
        <v>10</v>
      </c>
      <c r="H3992">
        <v>0</v>
      </c>
      <c r="I3992">
        <f t="shared" ca="1" si="62"/>
        <v>5587026</v>
      </c>
      <c r="J3992" s="3" t="s">
        <v>14645</v>
      </c>
      <c r="K3992" s="4">
        <v>3</v>
      </c>
    </row>
    <row r="3993" spans="1:11" ht="15.75" x14ac:dyDescent="0.25">
      <c r="A3993" t="s">
        <v>3255</v>
      </c>
      <c r="B3993" t="s">
        <v>3097</v>
      </c>
      <c r="C3993" t="s">
        <v>469</v>
      </c>
      <c r="D3993" s="1" t="s">
        <v>3254</v>
      </c>
      <c r="E3993" t="s">
        <v>3253</v>
      </c>
      <c r="F3993">
        <v>40</v>
      </c>
      <c r="G3993">
        <v>7</v>
      </c>
      <c r="H3993">
        <v>0</v>
      </c>
      <c r="I3993">
        <f t="shared" ca="1" si="62"/>
        <v>7226375</v>
      </c>
      <c r="J3993" s="3" t="s">
        <v>14645</v>
      </c>
      <c r="K3993" s="4">
        <v>3</v>
      </c>
    </row>
    <row r="3994" spans="1:11" ht="15.75" x14ac:dyDescent="0.25">
      <c r="A3994" t="s">
        <v>3252</v>
      </c>
      <c r="B3994" t="s">
        <v>3097</v>
      </c>
      <c r="C3994" t="s">
        <v>3251</v>
      </c>
      <c r="D3994" s="1" t="s">
        <v>3250</v>
      </c>
      <c r="E3994" t="s">
        <v>3249</v>
      </c>
      <c r="F3994">
        <v>57</v>
      </c>
      <c r="G3994">
        <v>6</v>
      </c>
      <c r="H3994">
        <v>0</v>
      </c>
      <c r="I3994">
        <f t="shared" ca="1" si="62"/>
        <v>7798087</v>
      </c>
      <c r="J3994" s="3" t="s">
        <v>14645</v>
      </c>
      <c r="K3994" s="4">
        <v>3</v>
      </c>
    </row>
    <row r="3995" spans="1:11" ht="15.75" x14ac:dyDescent="0.25">
      <c r="A3995" t="s">
        <v>3248</v>
      </c>
      <c r="B3995" t="s">
        <v>3097</v>
      </c>
      <c r="C3995" t="s">
        <v>3247</v>
      </c>
      <c r="D3995" s="1" t="s">
        <v>3246</v>
      </c>
      <c r="E3995" t="s">
        <v>3245</v>
      </c>
      <c r="F3995">
        <v>45</v>
      </c>
      <c r="G3995">
        <v>2</v>
      </c>
      <c r="H3995">
        <v>0</v>
      </c>
      <c r="I3995">
        <f t="shared" ca="1" si="62"/>
        <v>5847980</v>
      </c>
      <c r="J3995" s="3" t="s">
        <v>14645</v>
      </c>
      <c r="K3995" s="4">
        <v>3</v>
      </c>
    </row>
    <row r="3996" spans="1:11" ht="15.75" x14ac:dyDescent="0.25">
      <c r="A3996" t="s">
        <v>2486</v>
      </c>
      <c r="B3996" t="s">
        <v>3097</v>
      </c>
      <c r="C3996" t="s">
        <v>131</v>
      </c>
      <c r="D3996" s="1" t="s">
        <v>3244</v>
      </c>
      <c r="E3996" t="s">
        <v>3243</v>
      </c>
      <c r="F3996">
        <v>51</v>
      </c>
      <c r="G3996">
        <v>8</v>
      </c>
      <c r="H3996">
        <v>1</v>
      </c>
      <c r="I3996">
        <f t="shared" ca="1" si="62"/>
        <v>3673747</v>
      </c>
      <c r="J3996" s="3" t="s">
        <v>14645</v>
      </c>
      <c r="K3996" s="4">
        <v>3</v>
      </c>
    </row>
    <row r="3997" spans="1:11" ht="15.75" x14ac:dyDescent="0.25">
      <c r="A3997" t="s">
        <v>1239</v>
      </c>
      <c r="B3997" t="s">
        <v>3097</v>
      </c>
      <c r="C3997" t="s">
        <v>3050</v>
      </c>
      <c r="D3997" s="1" t="s">
        <v>3242</v>
      </c>
      <c r="E3997" t="s">
        <v>3241</v>
      </c>
      <c r="F3997">
        <v>60</v>
      </c>
      <c r="G3997">
        <v>6</v>
      </c>
      <c r="H3997">
        <v>1</v>
      </c>
      <c r="I3997">
        <f t="shared" ca="1" si="62"/>
        <v>2368319</v>
      </c>
      <c r="J3997" s="3" t="s">
        <v>14645</v>
      </c>
      <c r="K3997" s="4">
        <v>3</v>
      </c>
    </row>
    <row r="3998" spans="1:11" ht="15.75" x14ac:dyDescent="0.25">
      <c r="A3998" t="s">
        <v>3240</v>
      </c>
      <c r="B3998" t="s">
        <v>3097</v>
      </c>
      <c r="C3998" t="s">
        <v>62</v>
      </c>
      <c r="D3998" s="1" t="s">
        <v>3239</v>
      </c>
      <c r="E3998" t="s">
        <v>3238</v>
      </c>
      <c r="F3998">
        <v>44</v>
      </c>
      <c r="G3998">
        <v>10</v>
      </c>
      <c r="H3998">
        <v>0</v>
      </c>
      <c r="I3998">
        <f t="shared" ca="1" si="62"/>
        <v>7906173</v>
      </c>
      <c r="J3998" s="3" t="s">
        <v>14645</v>
      </c>
      <c r="K3998" s="4">
        <v>3</v>
      </c>
    </row>
    <row r="3999" spans="1:11" ht="15.75" x14ac:dyDescent="0.25">
      <c r="A3999" t="s">
        <v>3237</v>
      </c>
      <c r="B3999" t="s">
        <v>3097</v>
      </c>
      <c r="C3999" t="s">
        <v>121</v>
      </c>
      <c r="D3999" s="1" t="s">
        <v>3236</v>
      </c>
      <c r="E3999" t="s">
        <v>3235</v>
      </c>
      <c r="F3999">
        <v>21</v>
      </c>
      <c r="G3999">
        <v>4</v>
      </c>
      <c r="H3999">
        <v>0</v>
      </c>
      <c r="I3999">
        <f t="shared" ca="1" si="62"/>
        <v>4014986</v>
      </c>
      <c r="J3999" s="3" t="s">
        <v>14645</v>
      </c>
      <c r="K3999" s="4">
        <v>3</v>
      </c>
    </row>
    <row r="4000" spans="1:11" ht="15.75" x14ac:dyDescent="0.25">
      <c r="A4000" t="s">
        <v>3234</v>
      </c>
      <c r="B4000" t="s">
        <v>3097</v>
      </c>
      <c r="C4000" t="s">
        <v>142</v>
      </c>
      <c r="D4000" s="1" t="s">
        <v>3233</v>
      </c>
      <c r="E4000" t="s">
        <v>3232</v>
      </c>
      <c r="F4000">
        <v>44</v>
      </c>
      <c r="G4000">
        <v>5</v>
      </c>
      <c r="H4000">
        <v>0</v>
      </c>
      <c r="I4000">
        <f t="shared" ca="1" si="62"/>
        <v>1969405</v>
      </c>
      <c r="J4000" s="3" t="s">
        <v>14645</v>
      </c>
      <c r="K4000" s="4">
        <v>3</v>
      </c>
    </row>
    <row r="4001" spans="1:11" ht="15.75" x14ac:dyDescent="0.25">
      <c r="A4001" t="s">
        <v>3231</v>
      </c>
      <c r="B4001" t="s">
        <v>3097</v>
      </c>
      <c r="C4001" t="s">
        <v>477</v>
      </c>
      <c r="D4001" s="1" t="s">
        <v>3230</v>
      </c>
      <c r="E4001" t="s">
        <v>3229</v>
      </c>
      <c r="F4001">
        <v>51</v>
      </c>
      <c r="G4001">
        <v>8</v>
      </c>
      <c r="H4001">
        <v>0</v>
      </c>
      <c r="I4001">
        <f t="shared" ca="1" si="62"/>
        <v>3623942</v>
      </c>
      <c r="J4001" s="3" t="s">
        <v>14645</v>
      </c>
      <c r="K4001" s="4">
        <v>3</v>
      </c>
    </row>
    <row r="4002" spans="1:11" ht="15.75" x14ac:dyDescent="0.25">
      <c r="A4002" t="s">
        <v>3228</v>
      </c>
      <c r="B4002" t="s">
        <v>3097</v>
      </c>
      <c r="C4002" t="s">
        <v>15</v>
      </c>
      <c r="D4002" s="1" t="s">
        <v>3227</v>
      </c>
      <c r="E4002" t="s">
        <v>3226</v>
      </c>
      <c r="F4002">
        <v>51</v>
      </c>
      <c r="G4002">
        <v>8</v>
      </c>
      <c r="H4002">
        <v>1</v>
      </c>
      <c r="I4002">
        <f t="shared" ca="1" si="62"/>
        <v>1183298</v>
      </c>
      <c r="J4002" s="3" t="s">
        <v>14645</v>
      </c>
      <c r="K4002" s="4">
        <v>3</v>
      </c>
    </row>
    <row r="4003" spans="1:11" ht="15.75" x14ac:dyDescent="0.25">
      <c r="A4003" t="s">
        <v>3225</v>
      </c>
      <c r="B4003" t="s">
        <v>3097</v>
      </c>
      <c r="C4003" t="s">
        <v>158</v>
      </c>
      <c r="D4003" s="1" t="s">
        <v>3224</v>
      </c>
      <c r="E4003" t="s">
        <v>3223</v>
      </c>
      <c r="F4003">
        <v>42</v>
      </c>
      <c r="G4003">
        <v>10</v>
      </c>
      <c r="H4003">
        <v>1</v>
      </c>
      <c r="I4003">
        <f t="shared" ca="1" si="62"/>
        <v>6296038</v>
      </c>
      <c r="J4003" s="3" t="s">
        <v>14645</v>
      </c>
      <c r="K4003" s="4">
        <v>3</v>
      </c>
    </row>
    <row r="4004" spans="1:11" ht="15.75" x14ac:dyDescent="0.25">
      <c r="A4004" t="s">
        <v>3222</v>
      </c>
      <c r="B4004" t="s">
        <v>3097</v>
      </c>
      <c r="C4004" t="s">
        <v>7</v>
      </c>
      <c r="D4004" s="1" t="s">
        <v>3221</v>
      </c>
      <c r="E4004" t="s">
        <v>3220</v>
      </c>
      <c r="F4004">
        <v>52</v>
      </c>
      <c r="G4004">
        <v>6</v>
      </c>
      <c r="H4004">
        <v>1</v>
      </c>
      <c r="I4004">
        <f t="shared" ca="1" si="62"/>
        <v>3024628</v>
      </c>
      <c r="J4004" s="3" t="s">
        <v>14645</v>
      </c>
      <c r="K4004" s="4">
        <v>3</v>
      </c>
    </row>
    <row r="4005" spans="1:11" ht="15.75" x14ac:dyDescent="0.25">
      <c r="A4005" t="s">
        <v>3219</v>
      </c>
      <c r="B4005" t="s">
        <v>3097</v>
      </c>
      <c r="C4005" t="s">
        <v>7</v>
      </c>
      <c r="D4005" s="1" t="s">
        <v>3218</v>
      </c>
      <c r="E4005" t="s">
        <v>3217</v>
      </c>
      <c r="F4005">
        <v>28</v>
      </c>
      <c r="G4005">
        <v>4</v>
      </c>
      <c r="H4005">
        <v>0</v>
      </c>
      <c r="I4005">
        <f t="shared" ca="1" si="62"/>
        <v>5857869</v>
      </c>
      <c r="J4005" s="3" t="s">
        <v>14645</v>
      </c>
      <c r="K4005" s="4">
        <v>3</v>
      </c>
    </row>
    <row r="4006" spans="1:11" ht="15.75" x14ac:dyDescent="0.25">
      <c r="A4006" t="s">
        <v>3216</v>
      </c>
      <c r="B4006" t="s">
        <v>3097</v>
      </c>
      <c r="C4006" t="s">
        <v>2</v>
      </c>
      <c r="D4006" s="1" t="s">
        <v>3215</v>
      </c>
      <c r="E4006" t="s">
        <v>3214</v>
      </c>
      <c r="F4006">
        <v>41</v>
      </c>
      <c r="G4006">
        <v>2</v>
      </c>
      <c r="H4006">
        <v>0</v>
      </c>
      <c r="I4006">
        <f t="shared" ca="1" si="62"/>
        <v>3862306</v>
      </c>
      <c r="J4006" s="3" t="s">
        <v>14645</v>
      </c>
      <c r="K4006" s="4">
        <v>3</v>
      </c>
    </row>
    <row r="4007" spans="1:11" ht="15.75" x14ac:dyDescent="0.25">
      <c r="A4007" t="s">
        <v>3213</v>
      </c>
      <c r="B4007" t="s">
        <v>3097</v>
      </c>
      <c r="C4007" t="s">
        <v>3212</v>
      </c>
      <c r="D4007" s="1" t="s">
        <v>3211</v>
      </c>
      <c r="E4007" t="s">
        <v>3210</v>
      </c>
      <c r="F4007">
        <v>39</v>
      </c>
      <c r="G4007">
        <v>2</v>
      </c>
      <c r="H4007">
        <v>0</v>
      </c>
      <c r="I4007">
        <f t="shared" ca="1" si="62"/>
        <v>6147279</v>
      </c>
      <c r="J4007" s="3" t="s">
        <v>14645</v>
      </c>
      <c r="K4007" s="4">
        <v>3</v>
      </c>
    </row>
    <row r="4008" spans="1:11" ht="15.75" x14ac:dyDescent="0.25">
      <c r="A4008" t="s">
        <v>3209</v>
      </c>
      <c r="B4008" t="s">
        <v>3097</v>
      </c>
      <c r="C4008" t="s">
        <v>3002</v>
      </c>
      <c r="D4008" s="1" t="s">
        <v>3208</v>
      </c>
      <c r="E4008" t="s">
        <v>3207</v>
      </c>
      <c r="F4008">
        <v>28</v>
      </c>
      <c r="G4008">
        <v>2</v>
      </c>
      <c r="H4008">
        <v>1</v>
      </c>
      <c r="I4008">
        <f t="shared" ca="1" si="62"/>
        <v>2577239</v>
      </c>
      <c r="J4008" s="3" t="s">
        <v>14645</v>
      </c>
      <c r="K4008" s="4">
        <v>3</v>
      </c>
    </row>
    <row r="4009" spans="1:11" ht="15.75" x14ac:dyDescent="0.25">
      <c r="A4009" t="s">
        <v>3206</v>
      </c>
      <c r="B4009" t="s">
        <v>3097</v>
      </c>
      <c r="C4009" t="s">
        <v>717</v>
      </c>
      <c r="D4009" s="1" t="s">
        <v>3205</v>
      </c>
      <c r="E4009" t="s">
        <v>3204</v>
      </c>
      <c r="F4009">
        <v>37</v>
      </c>
      <c r="G4009">
        <v>1</v>
      </c>
      <c r="H4009">
        <v>0</v>
      </c>
      <c r="I4009">
        <f t="shared" ca="1" si="62"/>
        <v>5857584</v>
      </c>
      <c r="J4009" s="3" t="s">
        <v>14645</v>
      </c>
      <c r="K4009" s="4">
        <v>3</v>
      </c>
    </row>
    <row r="4010" spans="1:11" ht="15.75" x14ac:dyDescent="0.25">
      <c r="A4010" t="s">
        <v>3203</v>
      </c>
      <c r="B4010" t="s">
        <v>3097</v>
      </c>
      <c r="C4010" t="s">
        <v>717</v>
      </c>
      <c r="D4010" s="1" t="s">
        <v>3202</v>
      </c>
      <c r="E4010" t="s">
        <v>3201</v>
      </c>
      <c r="F4010">
        <v>54</v>
      </c>
      <c r="G4010">
        <v>1</v>
      </c>
      <c r="H4010">
        <v>0</v>
      </c>
      <c r="I4010">
        <f t="shared" ca="1" si="62"/>
        <v>5805604</v>
      </c>
      <c r="J4010" s="3" t="s">
        <v>14645</v>
      </c>
      <c r="K4010" s="4">
        <v>3</v>
      </c>
    </row>
    <row r="4011" spans="1:11" ht="15.75" x14ac:dyDescent="0.25">
      <c r="A4011" t="s">
        <v>2512</v>
      </c>
      <c r="B4011" t="s">
        <v>3097</v>
      </c>
      <c r="C4011" t="s">
        <v>62</v>
      </c>
      <c r="D4011" s="1" t="s">
        <v>3200</v>
      </c>
      <c r="E4011" t="s">
        <v>3199</v>
      </c>
      <c r="F4011">
        <v>44</v>
      </c>
      <c r="G4011">
        <v>9</v>
      </c>
      <c r="H4011">
        <v>1</v>
      </c>
      <c r="I4011">
        <f t="shared" ca="1" si="62"/>
        <v>1177420</v>
      </c>
      <c r="J4011" s="3" t="s">
        <v>14645</v>
      </c>
      <c r="K4011" s="4">
        <v>3</v>
      </c>
    </row>
    <row r="4012" spans="1:11" ht="15.75" x14ac:dyDescent="0.25">
      <c r="A4012" t="s">
        <v>3198</v>
      </c>
      <c r="B4012" t="s">
        <v>3097</v>
      </c>
      <c r="C4012" t="s">
        <v>26</v>
      </c>
      <c r="D4012" s="1" t="s">
        <v>3197</v>
      </c>
      <c r="E4012" t="s">
        <v>3196</v>
      </c>
      <c r="F4012">
        <v>53</v>
      </c>
      <c r="G4012">
        <v>8</v>
      </c>
      <c r="H4012">
        <v>1</v>
      </c>
      <c r="I4012">
        <f t="shared" ca="1" si="62"/>
        <v>5125255</v>
      </c>
      <c r="J4012" s="3" t="s">
        <v>14645</v>
      </c>
      <c r="K4012" s="4">
        <v>3</v>
      </c>
    </row>
    <row r="4013" spans="1:11" ht="15.75" x14ac:dyDescent="0.25">
      <c r="A4013" t="s">
        <v>3195</v>
      </c>
      <c r="B4013" t="s">
        <v>3097</v>
      </c>
      <c r="C4013" t="s">
        <v>2</v>
      </c>
      <c r="D4013" s="1" t="s">
        <v>3194</v>
      </c>
      <c r="E4013" t="s">
        <v>3193</v>
      </c>
      <c r="F4013">
        <v>51</v>
      </c>
      <c r="G4013">
        <v>1</v>
      </c>
      <c r="H4013">
        <v>0</v>
      </c>
      <c r="I4013">
        <f t="shared" ca="1" si="62"/>
        <v>4293786</v>
      </c>
      <c r="J4013" s="3" t="s">
        <v>14645</v>
      </c>
      <c r="K4013" s="4">
        <v>3</v>
      </c>
    </row>
    <row r="4014" spans="1:11" ht="15.75" x14ac:dyDescent="0.25">
      <c r="A4014" t="s">
        <v>3192</v>
      </c>
      <c r="B4014" t="s">
        <v>3097</v>
      </c>
      <c r="C4014" t="s">
        <v>62</v>
      </c>
      <c r="D4014" s="1" t="s">
        <v>3191</v>
      </c>
      <c r="E4014" t="s">
        <v>3190</v>
      </c>
      <c r="F4014">
        <v>19</v>
      </c>
      <c r="G4014">
        <v>4</v>
      </c>
      <c r="H4014">
        <v>0</v>
      </c>
      <c r="I4014">
        <f t="shared" ca="1" si="62"/>
        <v>2820325</v>
      </c>
      <c r="J4014" s="3" t="s">
        <v>14645</v>
      </c>
      <c r="K4014" s="4">
        <v>3</v>
      </c>
    </row>
    <row r="4015" spans="1:11" ht="15.75" x14ac:dyDescent="0.25">
      <c r="A4015" t="s">
        <v>3189</v>
      </c>
      <c r="B4015" t="s">
        <v>3097</v>
      </c>
      <c r="C4015" t="s">
        <v>7</v>
      </c>
      <c r="D4015" s="1" t="s">
        <v>3188</v>
      </c>
      <c r="E4015" t="s">
        <v>3187</v>
      </c>
      <c r="F4015">
        <v>44</v>
      </c>
      <c r="G4015">
        <v>5</v>
      </c>
      <c r="H4015">
        <v>1</v>
      </c>
      <c r="I4015">
        <f t="shared" ca="1" si="62"/>
        <v>1967155</v>
      </c>
      <c r="J4015" s="3" t="s">
        <v>14645</v>
      </c>
      <c r="K4015" s="4">
        <v>3</v>
      </c>
    </row>
    <row r="4016" spans="1:11" ht="15.75" x14ac:dyDescent="0.25">
      <c r="A4016" t="s">
        <v>3186</v>
      </c>
      <c r="B4016" t="s">
        <v>3097</v>
      </c>
      <c r="C4016" t="s">
        <v>199</v>
      </c>
      <c r="D4016" s="1" t="s">
        <v>3185</v>
      </c>
      <c r="E4016" t="s">
        <v>3184</v>
      </c>
      <c r="F4016">
        <v>31</v>
      </c>
      <c r="G4016">
        <v>5</v>
      </c>
      <c r="H4016">
        <v>1</v>
      </c>
      <c r="I4016">
        <f t="shared" ca="1" si="62"/>
        <v>2743749</v>
      </c>
      <c r="J4016" s="3" t="s">
        <v>14645</v>
      </c>
      <c r="K4016" s="4">
        <v>3</v>
      </c>
    </row>
    <row r="4017" spans="1:11" ht="15.75" x14ac:dyDescent="0.25">
      <c r="A4017" t="s">
        <v>2399</v>
      </c>
      <c r="B4017" t="s">
        <v>3097</v>
      </c>
      <c r="C4017" t="s">
        <v>717</v>
      </c>
      <c r="D4017" s="1" t="s">
        <v>3183</v>
      </c>
      <c r="E4017" t="s">
        <v>3182</v>
      </c>
      <c r="F4017">
        <v>42</v>
      </c>
      <c r="G4017">
        <v>2</v>
      </c>
      <c r="H4017">
        <v>1</v>
      </c>
      <c r="I4017">
        <f t="shared" ca="1" si="62"/>
        <v>4167549</v>
      </c>
      <c r="J4017" s="3" t="s">
        <v>14645</v>
      </c>
      <c r="K4017" s="4">
        <v>3</v>
      </c>
    </row>
    <row r="4018" spans="1:11" ht="15.75" x14ac:dyDescent="0.25">
      <c r="A4018" t="s">
        <v>122</v>
      </c>
      <c r="B4018" t="s">
        <v>3097</v>
      </c>
      <c r="C4018" t="s">
        <v>717</v>
      </c>
      <c r="D4018" s="1" t="s">
        <v>3181</v>
      </c>
      <c r="E4018" t="s">
        <v>3180</v>
      </c>
      <c r="F4018">
        <v>37</v>
      </c>
      <c r="G4018">
        <v>4</v>
      </c>
      <c r="H4018">
        <v>1</v>
      </c>
      <c r="I4018">
        <f t="shared" ca="1" si="62"/>
        <v>6607172</v>
      </c>
      <c r="J4018" s="3" t="s">
        <v>14645</v>
      </c>
      <c r="K4018" s="4">
        <v>3</v>
      </c>
    </row>
    <row r="4019" spans="1:11" ht="15.75" x14ac:dyDescent="0.25">
      <c r="A4019" t="s">
        <v>3179</v>
      </c>
      <c r="B4019" t="s">
        <v>3097</v>
      </c>
      <c r="C4019" t="s">
        <v>7</v>
      </c>
      <c r="D4019" s="1" t="s">
        <v>3178</v>
      </c>
      <c r="E4019" t="s">
        <v>3177</v>
      </c>
      <c r="F4019">
        <v>27</v>
      </c>
      <c r="G4019">
        <v>3</v>
      </c>
      <c r="H4019">
        <v>0</v>
      </c>
      <c r="I4019">
        <f t="shared" ca="1" si="62"/>
        <v>6861752</v>
      </c>
      <c r="J4019" s="3" t="s">
        <v>14645</v>
      </c>
      <c r="K4019" s="4">
        <v>3</v>
      </c>
    </row>
    <row r="4020" spans="1:11" ht="15.75" x14ac:dyDescent="0.25">
      <c r="A4020" t="s">
        <v>1148</v>
      </c>
      <c r="B4020" t="s">
        <v>3097</v>
      </c>
      <c r="C4020" t="s">
        <v>3176</v>
      </c>
      <c r="D4020" s="1" t="s">
        <v>3175</v>
      </c>
      <c r="E4020" t="s">
        <v>3174</v>
      </c>
      <c r="F4020">
        <v>28</v>
      </c>
      <c r="G4020">
        <v>3</v>
      </c>
      <c r="H4020">
        <v>0</v>
      </c>
      <c r="I4020">
        <f t="shared" ca="1" si="62"/>
        <v>6438532</v>
      </c>
      <c r="J4020" s="3" t="s">
        <v>14645</v>
      </c>
      <c r="K4020" s="4">
        <v>3</v>
      </c>
    </row>
    <row r="4021" spans="1:11" ht="15.75" x14ac:dyDescent="0.25">
      <c r="A4021" t="s">
        <v>3173</v>
      </c>
      <c r="B4021" t="s">
        <v>3097</v>
      </c>
      <c r="C4021" t="s">
        <v>62</v>
      </c>
      <c r="D4021" s="1" t="s">
        <v>3172</v>
      </c>
      <c r="E4021" t="s">
        <v>3171</v>
      </c>
      <c r="F4021">
        <v>60</v>
      </c>
      <c r="G4021">
        <v>1</v>
      </c>
      <c r="H4021">
        <v>0</v>
      </c>
      <c r="I4021">
        <f t="shared" ca="1" si="62"/>
        <v>6457448</v>
      </c>
      <c r="J4021" s="3" t="s">
        <v>14645</v>
      </c>
      <c r="K4021" s="4">
        <v>3</v>
      </c>
    </row>
    <row r="4022" spans="1:11" ht="15.75" x14ac:dyDescent="0.25">
      <c r="A4022" t="s">
        <v>3170</v>
      </c>
      <c r="B4022" t="s">
        <v>3097</v>
      </c>
      <c r="C4022" t="s">
        <v>629</v>
      </c>
      <c r="D4022" s="1" t="s">
        <v>3169</v>
      </c>
      <c r="E4022" t="s">
        <v>3168</v>
      </c>
      <c r="F4022">
        <v>25</v>
      </c>
      <c r="G4022">
        <v>8</v>
      </c>
      <c r="H4022">
        <v>1</v>
      </c>
      <c r="I4022">
        <f t="shared" ca="1" si="62"/>
        <v>3476165</v>
      </c>
      <c r="J4022" s="3" t="s">
        <v>14645</v>
      </c>
      <c r="K4022" s="4">
        <v>3</v>
      </c>
    </row>
    <row r="4023" spans="1:11" ht="15.75" x14ac:dyDescent="0.25">
      <c r="A4023" t="s">
        <v>3167</v>
      </c>
      <c r="B4023" t="s">
        <v>3097</v>
      </c>
      <c r="C4023" t="s">
        <v>131</v>
      </c>
      <c r="D4023" s="1" t="s">
        <v>3166</v>
      </c>
      <c r="E4023" t="s">
        <v>3165</v>
      </c>
      <c r="F4023">
        <v>23</v>
      </c>
      <c r="G4023">
        <v>4</v>
      </c>
      <c r="H4023">
        <v>1</v>
      </c>
      <c r="I4023">
        <f t="shared" ca="1" si="62"/>
        <v>6869400</v>
      </c>
      <c r="J4023" s="3" t="s">
        <v>14645</v>
      </c>
      <c r="K4023" s="4">
        <v>3</v>
      </c>
    </row>
    <row r="4024" spans="1:11" ht="15.75" x14ac:dyDescent="0.25">
      <c r="A4024" t="s">
        <v>3164</v>
      </c>
      <c r="B4024" t="s">
        <v>3097</v>
      </c>
      <c r="C4024" t="s">
        <v>477</v>
      </c>
      <c r="D4024" s="1" t="s">
        <v>3163</v>
      </c>
      <c r="E4024" t="s">
        <v>3162</v>
      </c>
      <c r="F4024">
        <v>60</v>
      </c>
      <c r="G4024">
        <v>7</v>
      </c>
      <c r="H4024">
        <v>1</v>
      </c>
      <c r="I4024">
        <f t="shared" ca="1" si="62"/>
        <v>6644671</v>
      </c>
      <c r="J4024" s="3" t="s">
        <v>14645</v>
      </c>
      <c r="K4024" s="4">
        <v>3</v>
      </c>
    </row>
    <row r="4025" spans="1:11" ht="15.75" x14ac:dyDescent="0.25">
      <c r="A4025" t="s">
        <v>3161</v>
      </c>
      <c r="B4025" t="s">
        <v>3097</v>
      </c>
      <c r="C4025" t="s">
        <v>52</v>
      </c>
      <c r="D4025" s="1" t="s">
        <v>3160</v>
      </c>
      <c r="E4025" t="s">
        <v>3159</v>
      </c>
      <c r="F4025">
        <v>54</v>
      </c>
      <c r="G4025">
        <v>9</v>
      </c>
      <c r="H4025">
        <v>1</v>
      </c>
      <c r="I4025">
        <f t="shared" ca="1" si="62"/>
        <v>7536156</v>
      </c>
      <c r="J4025" s="3" t="s">
        <v>14645</v>
      </c>
      <c r="K4025" s="4">
        <v>3</v>
      </c>
    </row>
    <row r="4026" spans="1:11" ht="15.75" x14ac:dyDescent="0.25">
      <c r="A4026" t="s">
        <v>3158</v>
      </c>
      <c r="B4026" t="s">
        <v>3097</v>
      </c>
      <c r="C4026" t="s">
        <v>717</v>
      </c>
      <c r="D4026" s="1" t="s">
        <v>3157</v>
      </c>
      <c r="E4026" t="s">
        <v>3156</v>
      </c>
      <c r="F4026">
        <v>32</v>
      </c>
      <c r="G4026">
        <v>4</v>
      </c>
      <c r="H4026">
        <v>0</v>
      </c>
      <c r="I4026">
        <f t="shared" ca="1" si="62"/>
        <v>3505014</v>
      </c>
      <c r="J4026" s="3" t="s">
        <v>14645</v>
      </c>
      <c r="K4026" s="4">
        <v>3</v>
      </c>
    </row>
    <row r="4027" spans="1:11" ht="15.75" x14ac:dyDescent="0.25">
      <c r="A4027" t="s">
        <v>3155</v>
      </c>
      <c r="B4027" t="s">
        <v>3097</v>
      </c>
      <c r="C4027" t="s">
        <v>26</v>
      </c>
      <c r="D4027" s="1" t="s">
        <v>3154</v>
      </c>
      <c r="E4027" t="s">
        <v>3153</v>
      </c>
      <c r="F4027">
        <v>52</v>
      </c>
      <c r="G4027">
        <v>3</v>
      </c>
      <c r="H4027">
        <v>1</v>
      </c>
      <c r="I4027">
        <f t="shared" ca="1" si="62"/>
        <v>3677393</v>
      </c>
      <c r="J4027" s="3" t="s">
        <v>14645</v>
      </c>
      <c r="K4027" s="4">
        <v>3</v>
      </c>
    </row>
    <row r="4028" spans="1:11" ht="15.75" x14ac:dyDescent="0.25">
      <c r="A4028" t="s">
        <v>3152</v>
      </c>
      <c r="B4028" t="s">
        <v>3097</v>
      </c>
      <c r="C4028" t="s">
        <v>2</v>
      </c>
      <c r="D4028" s="1" t="s">
        <v>3151</v>
      </c>
      <c r="E4028" t="s">
        <v>3150</v>
      </c>
      <c r="F4028">
        <v>47</v>
      </c>
      <c r="G4028">
        <v>6</v>
      </c>
      <c r="H4028">
        <v>1</v>
      </c>
      <c r="I4028">
        <f t="shared" ca="1" si="62"/>
        <v>5562220</v>
      </c>
      <c r="J4028" s="3" t="s">
        <v>14645</v>
      </c>
      <c r="K4028" s="4">
        <v>3</v>
      </c>
    </row>
    <row r="4029" spans="1:11" ht="15.75" x14ac:dyDescent="0.25">
      <c r="A4029" t="s">
        <v>3149</v>
      </c>
      <c r="B4029" t="s">
        <v>3097</v>
      </c>
      <c r="C4029" t="s">
        <v>62</v>
      </c>
      <c r="D4029" s="1" t="s">
        <v>3148</v>
      </c>
      <c r="E4029" t="s">
        <v>3147</v>
      </c>
      <c r="F4029">
        <v>48</v>
      </c>
      <c r="G4029">
        <v>10</v>
      </c>
      <c r="H4029">
        <v>1</v>
      </c>
      <c r="I4029">
        <f t="shared" ca="1" si="62"/>
        <v>1011891</v>
      </c>
      <c r="J4029" s="3" t="s">
        <v>14645</v>
      </c>
      <c r="K4029" s="4">
        <v>3</v>
      </c>
    </row>
    <row r="4030" spans="1:11" ht="15.75" x14ac:dyDescent="0.25">
      <c r="A4030" t="s">
        <v>899</v>
      </c>
      <c r="B4030" t="s">
        <v>3097</v>
      </c>
      <c r="C4030" t="s">
        <v>838</v>
      </c>
      <c r="D4030" s="1" t="s">
        <v>3146</v>
      </c>
      <c r="E4030" t="s">
        <v>3145</v>
      </c>
      <c r="F4030">
        <v>15</v>
      </c>
      <c r="G4030">
        <v>0</v>
      </c>
      <c r="H4030">
        <v>0</v>
      </c>
      <c r="I4030">
        <f t="shared" ca="1" si="62"/>
        <v>6328178</v>
      </c>
      <c r="J4030" s="3" t="s">
        <v>14645</v>
      </c>
      <c r="K4030" s="4">
        <v>3</v>
      </c>
    </row>
    <row r="4031" spans="1:11" ht="15.75" x14ac:dyDescent="0.25">
      <c r="A4031" t="s">
        <v>3144</v>
      </c>
      <c r="B4031" t="s">
        <v>3097</v>
      </c>
      <c r="C4031" t="s">
        <v>717</v>
      </c>
      <c r="D4031" s="1" t="s">
        <v>3143</v>
      </c>
      <c r="E4031" t="s">
        <v>3142</v>
      </c>
      <c r="F4031">
        <v>29</v>
      </c>
      <c r="G4031">
        <v>3</v>
      </c>
      <c r="H4031">
        <v>0</v>
      </c>
      <c r="I4031">
        <f t="shared" ca="1" si="62"/>
        <v>5620203</v>
      </c>
      <c r="J4031" s="3" t="s">
        <v>14645</v>
      </c>
      <c r="K4031" s="4">
        <v>3</v>
      </c>
    </row>
    <row r="4032" spans="1:11" ht="15.75" x14ac:dyDescent="0.25">
      <c r="A4032" t="s">
        <v>3141</v>
      </c>
      <c r="B4032" t="s">
        <v>3097</v>
      </c>
      <c r="C4032" t="s">
        <v>195</v>
      </c>
      <c r="D4032" s="1" t="s">
        <v>3140</v>
      </c>
      <c r="E4032" t="s">
        <v>3139</v>
      </c>
      <c r="F4032">
        <v>60</v>
      </c>
      <c r="G4032">
        <v>6</v>
      </c>
      <c r="H4032">
        <v>1</v>
      </c>
      <c r="I4032">
        <f t="shared" ca="1" si="62"/>
        <v>4369994</v>
      </c>
      <c r="J4032" s="3" t="s">
        <v>14645</v>
      </c>
      <c r="K4032" s="4">
        <v>3</v>
      </c>
    </row>
    <row r="4033" spans="1:11" ht="15.75" x14ac:dyDescent="0.25">
      <c r="A4033" t="s">
        <v>3138</v>
      </c>
      <c r="B4033" t="s">
        <v>3097</v>
      </c>
      <c r="C4033" t="s">
        <v>469</v>
      </c>
      <c r="D4033" s="1" t="s">
        <v>3137</v>
      </c>
      <c r="E4033" t="s">
        <v>3136</v>
      </c>
      <c r="F4033">
        <v>51</v>
      </c>
      <c r="G4033">
        <v>5</v>
      </c>
      <c r="H4033">
        <v>0</v>
      </c>
      <c r="I4033">
        <f t="shared" ref="I4033:I4096" ca="1" si="63">RANDBETWEEN(1000000,7999999)</f>
        <v>1693435</v>
      </c>
      <c r="J4033" s="3" t="s">
        <v>14645</v>
      </c>
      <c r="K4033" s="4">
        <v>3</v>
      </c>
    </row>
    <row r="4034" spans="1:11" ht="15.75" x14ac:dyDescent="0.25">
      <c r="A4034" t="s">
        <v>3135</v>
      </c>
      <c r="B4034" t="s">
        <v>3097</v>
      </c>
      <c r="C4034" t="s">
        <v>544</v>
      </c>
      <c r="D4034" s="1" t="s">
        <v>3134</v>
      </c>
      <c r="E4034" t="s">
        <v>3133</v>
      </c>
      <c r="F4034">
        <v>26</v>
      </c>
      <c r="G4034">
        <v>8</v>
      </c>
      <c r="H4034">
        <v>0</v>
      </c>
      <c r="I4034">
        <f t="shared" ca="1" si="63"/>
        <v>7231331</v>
      </c>
      <c r="J4034" s="3" t="s">
        <v>14645</v>
      </c>
      <c r="K4034" s="4">
        <v>3</v>
      </c>
    </row>
    <row r="4035" spans="1:11" ht="15.75" x14ac:dyDescent="0.25">
      <c r="A4035" t="s">
        <v>3132</v>
      </c>
      <c r="B4035" t="s">
        <v>3097</v>
      </c>
      <c r="C4035" t="s">
        <v>15</v>
      </c>
      <c r="D4035" s="1" t="s">
        <v>3131</v>
      </c>
      <c r="E4035" t="s">
        <v>3130</v>
      </c>
      <c r="F4035">
        <v>50</v>
      </c>
      <c r="G4035">
        <v>6</v>
      </c>
      <c r="H4035">
        <v>1</v>
      </c>
      <c r="I4035">
        <f t="shared" ca="1" si="63"/>
        <v>6082153</v>
      </c>
      <c r="J4035" s="3" t="s">
        <v>14645</v>
      </c>
      <c r="K4035" s="4">
        <v>3</v>
      </c>
    </row>
    <row r="4036" spans="1:11" ht="15.75" x14ac:dyDescent="0.25">
      <c r="A4036" t="s">
        <v>3129</v>
      </c>
      <c r="B4036" t="s">
        <v>3097</v>
      </c>
      <c r="C4036" t="s">
        <v>131</v>
      </c>
      <c r="D4036" s="1" t="s">
        <v>3128</v>
      </c>
      <c r="E4036" t="s">
        <v>3127</v>
      </c>
      <c r="F4036">
        <v>26</v>
      </c>
      <c r="G4036">
        <v>4</v>
      </c>
      <c r="H4036">
        <v>0</v>
      </c>
      <c r="I4036">
        <f t="shared" ca="1" si="63"/>
        <v>2945255</v>
      </c>
      <c r="J4036" s="3" t="s">
        <v>14645</v>
      </c>
      <c r="K4036" s="4">
        <v>3</v>
      </c>
    </row>
    <row r="4037" spans="1:11" ht="15.75" x14ac:dyDescent="0.25">
      <c r="A4037" t="s">
        <v>3126</v>
      </c>
      <c r="B4037" t="s">
        <v>3097</v>
      </c>
      <c r="C4037" t="s">
        <v>70</v>
      </c>
      <c r="D4037" s="1" t="s">
        <v>3125</v>
      </c>
      <c r="E4037" t="s">
        <v>3124</v>
      </c>
      <c r="F4037">
        <v>54</v>
      </c>
      <c r="G4037">
        <v>4</v>
      </c>
      <c r="H4037">
        <v>1</v>
      </c>
      <c r="I4037">
        <f t="shared" ca="1" si="63"/>
        <v>7796880</v>
      </c>
      <c r="J4037" s="3" t="s">
        <v>14645</v>
      </c>
      <c r="K4037" s="4">
        <v>3</v>
      </c>
    </row>
    <row r="4038" spans="1:11" ht="15.75" x14ac:dyDescent="0.25">
      <c r="A4038" t="s">
        <v>3123</v>
      </c>
      <c r="B4038" t="s">
        <v>3097</v>
      </c>
      <c r="C4038" t="s">
        <v>629</v>
      </c>
      <c r="D4038" s="1" t="s">
        <v>3122</v>
      </c>
      <c r="E4038" t="s">
        <v>3121</v>
      </c>
      <c r="F4038">
        <v>21</v>
      </c>
      <c r="G4038">
        <v>5</v>
      </c>
      <c r="H4038">
        <v>0</v>
      </c>
      <c r="I4038">
        <f t="shared" ca="1" si="63"/>
        <v>2094241</v>
      </c>
      <c r="J4038" s="3" t="s">
        <v>14645</v>
      </c>
      <c r="K4038" s="4">
        <v>3</v>
      </c>
    </row>
    <row r="4039" spans="1:11" ht="15.75" x14ac:dyDescent="0.25">
      <c r="A4039" t="s">
        <v>3120</v>
      </c>
      <c r="B4039" t="s">
        <v>3097</v>
      </c>
      <c r="C4039" t="s">
        <v>2</v>
      </c>
      <c r="D4039" s="1" t="s">
        <v>3119</v>
      </c>
      <c r="E4039" t="s">
        <v>3118</v>
      </c>
      <c r="F4039">
        <v>16</v>
      </c>
      <c r="G4039">
        <v>10</v>
      </c>
      <c r="H4039">
        <v>0</v>
      </c>
      <c r="I4039">
        <f t="shared" ca="1" si="63"/>
        <v>7523280</v>
      </c>
      <c r="J4039" s="3" t="s">
        <v>14645</v>
      </c>
      <c r="K4039" s="4">
        <v>3</v>
      </c>
    </row>
    <row r="4040" spans="1:11" ht="15.75" x14ac:dyDescent="0.25">
      <c r="A4040" t="s">
        <v>3117</v>
      </c>
      <c r="B4040" t="s">
        <v>3097</v>
      </c>
      <c r="C4040" t="s">
        <v>37</v>
      </c>
      <c r="D4040" s="1" t="s">
        <v>3116</v>
      </c>
      <c r="E4040" t="s">
        <v>3115</v>
      </c>
      <c r="F4040">
        <v>37</v>
      </c>
      <c r="G4040">
        <v>1</v>
      </c>
      <c r="H4040">
        <v>1</v>
      </c>
      <c r="I4040">
        <f t="shared" ca="1" si="63"/>
        <v>2951247</v>
      </c>
      <c r="J4040" s="3" t="s">
        <v>14645</v>
      </c>
      <c r="K4040" s="4">
        <v>3</v>
      </c>
    </row>
    <row r="4041" spans="1:11" ht="15.75" x14ac:dyDescent="0.25">
      <c r="A4041" t="s">
        <v>3114</v>
      </c>
      <c r="B4041" t="s">
        <v>3097</v>
      </c>
      <c r="C4041" t="s">
        <v>26</v>
      </c>
      <c r="D4041" s="1" t="s">
        <v>3113</v>
      </c>
      <c r="E4041" t="s">
        <v>3112</v>
      </c>
      <c r="F4041">
        <v>21</v>
      </c>
      <c r="G4041">
        <v>4</v>
      </c>
      <c r="H4041">
        <v>1</v>
      </c>
      <c r="I4041">
        <f t="shared" ca="1" si="63"/>
        <v>7803468</v>
      </c>
      <c r="J4041" s="3" t="s">
        <v>14645</v>
      </c>
      <c r="K4041" s="4">
        <v>3</v>
      </c>
    </row>
    <row r="4042" spans="1:11" ht="15.75" x14ac:dyDescent="0.25">
      <c r="A4042" t="s">
        <v>934</v>
      </c>
      <c r="B4042" t="s">
        <v>3097</v>
      </c>
      <c r="C4042" t="s">
        <v>269</v>
      </c>
      <c r="D4042" s="1" t="s">
        <v>3111</v>
      </c>
      <c r="E4042" t="s">
        <v>3110</v>
      </c>
      <c r="F4042">
        <v>55</v>
      </c>
      <c r="G4042">
        <v>7</v>
      </c>
      <c r="H4042">
        <v>0</v>
      </c>
      <c r="I4042">
        <f t="shared" ca="1" si="63"/>
        <v>2909126</v>
      </c>
      <c r="J4042" s="3" t="s">
        <v>14645</v>
      </c>
      <c r="K4042" s="4">
        <v>3</v>
      </c>
    </row>
    <row r="4043" spans="1:11" ht="15.75" x14ac:dyDescent="0.25">
      <c r="A4043" t="s">
        <v>2049</v>
      </c>
      <c r="B4043" t="s">
        <v>3097</v>
      </c>
      <c r="C4043" t="s">
        <v>131</v>
      </c>
      <c r="D4043" s="1" t="s">
        <v>3109</v>
      </c>
      <c r="E4043" t="s">
        <v>3108</v>
      </c>
      <c r="F4043">
        <v>31</v>
      </c>
      <c r="G4043">
        <v>6</v>
      </c>
      <c r="H4043">
        <v>1</v>
      </c>
      <c r="I4043">
        <f t="shared" ca="1" si="63"/>
        <v>1885608</v>
      </c>
      <c r="J4043" s="3" t="s">
        <v>14645</v>
      </c>
      <c r="K4043" s="4">
        <v>3</v>
      </c>
    </row>
    <row r="4044" spans="1:11" ht="15.75" x14ac:dyDescent="0.25">
      <c r="A4044" t="s">
        <v>3107</v>
      </c>
      <c r="B4044" t="s">
        <v>3097</v>
      </c>
      <c r="C4044" t="s">
        <v>15</v>
      </c>
      <c r="D4044" s="1" t="s">
        <v>3106</v>
      </c>
      <c r="E4044" t="s">
        <v>3105</v>
      </c>
      <c r="F4044">
        <v>26</v>
      </c>
      <c r="G4044">
        <v>5</v>
      </c>
      <c r="H4044">
        <v>0</v>
      </c>
      <c r="I4044">
        <f t="shared" ca="1" si="63"/>
        <v>1283448</v>
      </c>
      <c r="J4044" s="3" t="s">
        <v>14645</v>
      </c>
      <c r="K4044" s="4">
        <v>3</v>
      </c>
    </row>
    <row r="4045" spans="1:11" ht="15.75" x14ac:dyDescent="0.25">
      <c r="A4045" t="s">
        <v>3104</v>
      </c>
      <c r="B4045" t="s">
        <v>3097</v>
      </c>
      <c r="C4045" t="s">
        <v>142</v>
      </c>
      <c r="D4045" s="1" t="s">
        <v>3103</v>
      </c>
      <c r="E4045" t="s">
        <v>3102</v>
      </c>
      <c r="F4045">
        <v>31</v>
      </c>
      <c r="G4045">
        <v>10</v>
      </c>
      <c r="H4045">
        <v>0</v>
      </c>
      <c r="I4045">
        <f t="shared" ca="1" si="63"/>
        <v>2467315</v>
      </c>
      <c r="J4045" s="3" t="s">
        <v>14645</v>
      </c>
      <c r="K4045" s="4">
        <v>3</v>
      </c>
    </row>
    <row r="4046" spans="1:11" ht="15.75" x14ac:dyDescent="0.25">
      <c r="A4046" t="s">
        <v>3101</v>
      </c>
      <c r="B4046" t="s">
        <v>3097</v>
      </c>
      <c r="C4046" t="s">
        <v>70</v>
      </c>
      <c r="D4046" s="1" t="s">
        <v>3100</v>
      </c>
      <c r="E4046" t="s">
        <v>3099</v>
      </c>
      <c r="F4046">
        <v>58</v>
      </c>
      <c r="G4046">
        <v>6</v>
      </c>
      <c r="H4046">
        <v>1</v>
      </c>
      <c r="I4046">
        <f t="shared" ca="1" si="63"/>
        <v>5908099</v>
      </c>
      <c r="J4046" s="3" t="s">
        <v>14645</v>
      </c>
      <c r="K4046" s="4">
        <v>3</v>
      </c>
    </row>
    <row r="4047" spans="1:11" ht="15.75" x14ac:dyDescent="0.25">
      <c r="A4047" t="s">
        <v>3098</v>
      </c>
      <c r="B4047" t="s">
        <v>3097</v>
      </c>
      <c r="C4047" t="s">
        <v>1308</v>
      </c>
      <c r="D4047" s="1" t="s">
        <v>3096</v>
      </c>
      <c r="E4047" t="s">
        <v>3095</v>
      </c>
      <c r="F4047">
        <v>34</v>
      </c>
      <c r="G4047">
        <v>5</v>
      </c>
      <c r="H4047">
        <v>1</v>
      </c>
      <c r="I4047">
        <f t="shared" ca="1" si="63"/>
        <v>2155678</v>
      </c>
      <c r="J4047" s="3" t="s">
        <v>14645</v>
      </c>
      <c r="K4047" s="4">
        <v>3</v>
      </c>
    </row>
    <row r="4048" spans="1:11" ht="15.75" x14ac:dyDescent="0.25">
      <c r="A4048" t="s">
        <v>3094</v>
      </c>
      <c r="B4048" t="s">
        <v>3089</v>
      </c>
      <c r="C4048" t="s">
        <v>3093</v>
      </c>
      <c r="D4048" s="1" t="s">
        <v>3092</v>
      </c>
      <c r="E4048" t="s">
        <v>3091</v>
      </c>
      <c r="F4048">
        <v>25</v>
      </c>
      <c r="G4048">
        <v>7</v>
      </c>
      <c r="H4048">
        <v>0</v>
      </c>
      <c r="I4048">
        <f t="shared" ca="1" si="63"/>
        <v>3109354</v>
      </c>
      <c r="J4048" s="3" t="s">
        <v>14645</v>
      </c>
      <c r="K4048" s="4">
        <v>3</v>
      </c>
    </row>
    <row r="4049" spans="1:11" ht="15.75" x14ac:dyDescent="0.25">
      <c r="A4049" t="s">
        <v>3090</v>
      </c>
      <c r="B4049" t="s">
        <v>3089</v>
      </c>
      <c r="C4049" t="s">
        <v>2</v>
      </c>
      <c r="D4049" s="1" t="s">
        <v>3088</v>
      </c>
      <c r="E4049" t="s">
        <v>3087</v>
      </c>
      <c r="F4049">
        <v>41</v>
      </c>
      <c r="G4049">
        <v>8</v>
      </c>
      <c r="H4049">
        <v>1</v>
      </c>
      <c r="I4049">
        <f t="shared" ca="1" si="63"/>
        <v>4602743</v>
      </c>
      <c r="J4049" s="3" t="s">
        <v>14645</v>
      </c>
      <c r="K4049" s="4">
        <v>3</v>
      </c>
    </row>
    <row r="4050" spans="1:11" ht="15.75" x14ac:dyDescent="0.25">
      <c r="A4050" t="s">
        <v>3086</v>
      </c>
      <c r="B4050" t="s">
        <v>3085</v>
      </c>
      <c r="C4050" t="s">
        <v>2158</v>
      </c>
      <c r="D4050" s="1" t="s">
        <v>3084</v>
      </c>
      <c r="E4050" t="s">
        <v>3083</v>
      </c>
      <c r="F4050">
        <v>20</v>
      </c>
      <c r="G4050">
        <v>0</v>
      </c>
      <c r="H4050">
        <v>0</v>
      </c>
      <c r="I4050">
        <f t="shared" ca="1" si="63"/>
        <v>1313505</v>
      </c>
      <c r="J4050" s="3" t="s">
        <v>14645</v>
      </c>
      <c r="K4050" s="4">
        <v>3</v>
      </c>
    </row>
    <row r="4051" spans="1:11" ht="15.75" x14ac:dyDescent="0.25">
      <c r="A4051" t="s">
        <v>3082</v>
      </c>
      <c r="B4051" t="s">
        <v>3081</v>
      </c>
      <c r="C4051" t="s">
        <v>3080</v>
      </c>
      <c r="D4051" s="1" t="s">
        <v>3079</v>
      </c>
      <c r="E4051" t="s">
        <v>3078</v>
      </c>
      <c r="F4051">
        <v>53</v>
      </c>
      <c r="G4051">
        <v>2</v>
      </c>
      <c r="H4051">
        <v>0</v>
      </c>
      <c r="I4051">
        <f t="shared" ca="1" si="63"/>
        <v>4381455</v>
      </c>
      <c r="J4051" s="3" t="s">
        <v>14645</v>
      </c>
      <c r="K4051" s="4">
        <v>3</v>
      </c>
    </row>
    <row r="4052" spans="1:11" ht="15.75" x14ac:dyDescent="0.25">
      <c r="A4052" t="s">
        <v>3077</v>
      </c>
      <c r="B4052" t="s">
        <v>3076</v>
      </c>
      <c r="C4052" t="s">
        <v>3075</v>
      </c>
      <c r="D4052" s="1" t="s">
        <v>3074</v>
      </c>
      <c r="E4052" t="s">
        <v>3073</v>
      </c>
      <c r="F4052">
        <v>38</v>
      </c>
      <c r="G4052">
        <v>7</v>
      </c>
      <c r="H4052">
        <v>0</v>
      </c>
      <c r="I4052">
        <f t="shared" ca="1" si="63"/>
        <v>5634670</v>
      </c>
      <c r="J4052" s="3" t="s">
        <v>14645</v>
      </c>
      <c r="K4052" s="4">
        <v>3</v>
      </c>
    </row>
    <row r="4053" spans="1:11" ht="15.75" x14ac:dyDescent="0.25">
      <c r="A4053" t="s">
        <v>3072</v>
      </c>
      <c r="B4053" t="s">
        <v>3071</v>
      </c>
      <c r="C4053" t="s">
        <v>3070</v>
      </c>
      <c r="D4053" s="1" t="s">
        <v>3069</v>
      </c>
      <c r="E4053" t="s">
        <v>3068</v>
      </c>
      <c r="F4053">
        <v>36</v>
      </c>
      <c r="G4053">
        <v>9</v>
      </c>
      <c r="H4053">
        <v>1</v>
      </c>
      <c r="I4053">
        <f t="shared" ca="1" si="63"/>
        <v>1855887</v>
      </c>
      <c r="J4053" s="3" t="s">
        <v>14645</v>
      </c>
      <c r="K4053" s="4">
        <v>3</v>
      </c>
    </row>
    <row r="4054" spans="1:11" ht="15.75" x14ac:dyDescent="0.25">
      <c r="A4054" t="s">
        <v>3067</v>
      </c>
      <c r="B4054" t="s">
        <v>3059</v>
      </c>
      <c r="C4054" t="s">
        <v>3066</v>
      </c>
      <c r="D4054" s="1" t="s">
        <v>3065</v>
      </c>
      <c r="E4054" t="s">
        <v>3064</v>
      </c>
      <c r="F4054">
        <v>57</v>
      </c>
      <c r="G4054">
        <v>2</v>
      </c>
      <c r="H4054">
        <v>1</v>
      </c>
      <c r="I4054">
        <f t="shared" ca="1" si="63"/>
        <v>6167553</v>
      </c>
      <c r="J4054" s="3" t="s">
        <v>14645</v>
      </c>
      <c r="K4054" s="4">
        <v>3</v>
      </c>
    </row>
    <row r="4055" spans="1:11" ht="15.75" x14ac:dyDescent="0.25">
      <c r="A4055" t="s">
        <v>3063</v>
      </c>
      <c r="B4055" t="s">
        <v>3059</v>
      </c>
      <c r="C4055" t="s">
        <v>312</v>
      </c>
      <c r="D4055" s="1" t="s">
        <v>3062</v>
      </c>
      <c r="E4055" t="s">
        <v>3061</v>
      </c>
      <c r="F4055">
        <v>58</v>
      </c>
      <c r="G4055">
        <v>3</v>
      </c>
      <c r="H4055">
        <v>1</v>
      </c>
      <c r="I4055">
        <f t="shared" ca="1" si="63"/>
        <v>3124196</v>
      </c>
      <c r="J4055" s="3" t="s">
        <v>14645</v>
      </c>
      <c r="K4055" s="4">
        <v>3</v>
      </c>
    </row>
    <row r="4056" spans="1:11" ht="15.75" x14ac:dyDescent="0.25">
      <c r="A4056" t="s">
        <v>3060</v>
      </c>
      <c r="B4056" t="s">
        <v>3059</v>
      </c>
      <c r="C4056" t="s">
        <v>2191</v>
      </c>
      <c r="D4056" s="1" t="s">
        <v>3058</v>
      </c>
      <c r="E4056" t="s">
        <v>3057</v>
      </c>
      <c r="F4056">
        <v>29</v>
      </c>
      <c r="G4056">
        <v>5</v>
      </c>
      <c r="H4056">
        <v>1</v>
      </c>
      <c r="I4056">
        <f t="shared" ca="1" si="63"/>
        <v>1775626</v>
      </c>
      <c r="J4056" s="3" t="s">
        <v>14645</v>
      </c>
      <c r="K4056" s="4">
        <v>3</v>
      </c>
    </row>
    <row r="4057" spans="1:11" ht="15.75" x14ac:dyDescent="0.25">
      <c r="A4057" t="s">
        <v>3056</v>
      </c>
      <c r="B4057" t="s">
        <v>3055</v>
      </c>
      <c r="C4057" t="s">
        <v>3054</v>
      </c>
      <c r="D4057" s="1" t="s">
        <v>3053</v>
      </c>
      <c r="E4057" t="s">
        <v>3052</v>
      </c>
      <c r="F4057">
        <v>55</v>
      </c>
      <c r="G4057">
        <v>5</v>
      </c>
      <c r="H4057">
        <v>1</v>
      </c>
      <c r="I4057">
        <f t="shared" ca="1" si="63"/>
        <v>6545872</v>
      </c>
      <c r="J4057" s="3" t="s">
        <v>14645</v>
      </c>
      <c r="K4057" s="4">
        <v>3</v>
      </c>
    </row>
    <row r="4058" spans="1:11" ht="15.75" x14ac:dyDescent="0.25">
      <c r="A4058" t="s">
        <v>3051</v>
      </c>
      <c r="B4058" t="s">
        <v>3028</v>
      </c>
      <c r="C4058" t="s">
        <v>3050</v>
      </c>
      <c r="D4058" s="1" t="s">
        <v>3049</v>
      </c>
      <c r="E4058" t="s">
        <v>3048</v>
      </c>
      <c r="F4058">
        <v>18</v>
      </c>
      <c r="G4058">
        <v>4</v>
      </c>
      <c r="H4058">
        <v>0</v>
      </c>
      <c r="I4058">
        <f t="shared" ca="1" si="63"/>
        <v>5184667</v>
      </c>
      <c r="J4058" s="3" t="s">
        <v>14645</v>
      </c>
      <c r="K4058" s="4">
        <v>3</v>
      </c>
    </row>
    <row r="4059" spans="1:11" ht="15.75" x14ac:dyDescent="0.25">
      <c r="A4059" t="s">
        <v>3047</v>
      </c>
      <c r="B4059" t="s">
        <v>3028</v>
      </c>
      <c r="C4059" t="s">
        <v>2175</v>
      </c>
      <c r="D4059" s="1" t="s">
        <v>3046</v>
      </c>
      <c r="E4059" t="s">
        <v>3045</v>
      </c>
      <c r="F4059">
        <v>35</v>
      </c>
      <c r="G4059">
        <v>6</v>
      </c>
      <c r="H4059">
        <v>1</v>
      </c>
      <c r="I4059">
        <f t="shared" ca="1" si="63"/>
        <v>6386642</v>
      </c>
      <c r="J4059" s="3" t="s">
        <v>14645</v>
      </c>
      <c r="K4059" s="4">
        <v>3</v>
      </c>
    </row>
    <row r="4060" spans="1:11" ht="15.75" x14ac:dyDescent="0.25">
      <c r="A4060" t="s">
        <v>3044</v>
      </c>
      <c r="B4060" t="s">
        <v>3028</v>
      </c>
      <c r="C4060" t="s">
        <v>333</v>
      </c>
      <c r="D4060" s="1" t="s">
        <v>3043</v>
      </c>
      <c r="E4060" t="s">
        <v>3042</v>
      </c>
      <c r="F4060">
        <v>50</v>
      </c>
      <c r="G4060">
        <v>6</v>
      </c>
      <c r="H4060">
        <v>0</v>
      </c>
      <c r="I4060">
        <f t="shared" ca="1" si="63"/>
        <v>3929934</v>
      </c>
      <c r="J4060" s="3" t="s">
        <v>14645</v>
      </c>
      <c r="K4060" s="4">
        <v>3</v>
      </c>
    </row>
    <row r="4061" spans="1:11" ht="15.75" x14ac:dyDescent="0.25">
      <c r="A4061" t="s">
        <v>3041</v>
      </c>
      <c r="B4061" t="s">
        <v>3028</v>
      </c>
      <c r="C4061" t="s">
        <v>294</v>
      </c>
      <c r="D4061" s="1" t="s">
        <v>3040</v>
      </c>
      <c r="E4061" t="s">
        <v>3039</v>
      </c>
      <c r="F4061">
        <v>51</v>
      </c>
      <c r="G4061">
        <v>9</v>
      </c>
      <c r="H4061">
        <v>1</v>
      </c>
      <c r="I4061">
        <f t="shared" ca="1" si="63"/>
        <v>7444285</v>
      </c>
      <c r="J4061" s="3" t="s">
        <v>14645</v>
      </c>
      <c r="K4061" s="4">
        <v>3</v>
      </c>
    </row>
    <row r="4062" spans="1:11" ht="15.75" x14ac:dyDescent="0.25">
      <c r="A4062" t="s">
        <v>354</v>
      </c>
      <c r="B4062" t="s">
        <v>3028</v>
      </c>
      <c r="C4062" t="s">
        <v>540</v>
      </c>
      <c r="D4062" s="1" t="s">
        <v>3038</v>
      </c>
      <c r="E4062" t="s">
        <v>3037</v>
      </c>
      <c r="F4062">
        <v>52</v>
      </c>
      <c r="G4062">
        <v>9</v>
      </c>
      <c r="H4062">
        <v>1</v>
      </c>
      <c r="I4062">
        <f t="shared" ca="1" si="63"/>
        <v>3541968</v>
      </c>
      <c r="J4062" s="3" t="s">
        <v>14645</v>
      </c>
      <c r="K4062" s="4">
        <v>3</v>
      </c>
    </row>
    <row r="4063" spans="1:11" ht="15.75" x14ac:dyDescent="0.25">
      <c r="A4063" t="s">
        <v>3036</v>
      </c>
      <c r="B4063" t="s">
        <v>3028</v>
      </c>
      <c r="C4063" t="s">
        <v>2948</v>
      </c>
      <c r="D4063" s="1" t="s">
        <v>3035</v>
      </c>
      <c r="E4063" t="s">
        <v>3034</v>
      </c>
      <c r="F4063">
        <v>26</v>
      </c>
      <c r="G4063">
        <v>8</v>
      </c>
      <c r="H4063">
        <v>1</v>
      </c>
      <c r="I4063">
        <f t="shared" ca="1" si="63"/>
        <v>7625859</v>
      </c>
      <c r="J4063" s="3" t="s">
        <v>14645</v>
      </c>
      <c r="K4063" s="4">
        <v>3</v>
      </c>
    </row>
    <row r="4064" spans="1:11" ht="15.75" x14ac:dyDescent="0.25">
      <c r="A4064" t="s">
        <v>3033</v>
      </c>
      <c r="B4064" t="s">
        <v>3028</v>
      </c>
      <c r="C4064" t="s">
        <v>3032</v>
      </c>
      <c r="D4064" s="1" t="s">
        <v>3031</v>
      </c>
      <c r="E4064" t="s">
        <v>3030</v>
      </c>
      <c r="F4064">
        <v>36</v>
      </c>
      <c r="G4064">
        <v>8</v>
      </c>
      <c r="H4064">
        <v>1</v>
      </c>
      <c r="I4064">
        <f t="shared" ca="1" si="63"/>
        <v>7979245</v>
      </c>
      <c r="J4064" s="3" t="s">
        <v>14645</v>
      </c>
      <c r="K4064" s="4">
        <v>3</v>
      </c>
    </row>
    <row r="4065" spans="1:11" ht="15.75" x14ac:dyDescent="0.25">
      <c r="A4065" t="s">
        <v>3029</v>
      </c>
      <c r="B4065" t="s">
        <v>3028</v>
      </c>
      <c r="C4065" t="s">
        <v>317</v>
      </c>
      <c r="D4065" s="1" t="s">
        <v>3027</v>
      </c>
      <c r="E4065" t="s">
        <v>3026</v>
      </c>
      <c r="F4065">
        <v>59</v>
      </c>
      <c r="G4065">
        <v>2</v>
      </c>
      <c r="H4065">
        <v>1</v>
      </c>
      <c r="I4065">
        <f t="shared" ca="1" si="63"/>
        <v>3880461</v>
      </c>
      <c r="J4065" s="3" t="s">
        <v>14645</v>
      </c>
      <c r="K4065" s="4">
        <v>3</v>
      </c>
    </row>
    <row r="4066" spans="1:11" ht="15.75" x14ac:dyDescent="0.25">
      <c r="A4066" t="s">
        <v>3019</v>
      </c>
      <c r="B4066" t="s">
        <v>3018</v>
      </c>
      <c r="C4066" t="s">
        <v>3025</v>
      </c>
      <c r="D4066" s="1" t="s">
        <v>3024</v>
      </c>
      <c r="E4066" t="s">
        <v>3023</v>
      </c>
      <c r="F4066">
        <v>25</v>
      </c>
      <c r="G4066">
        <v>3</v>
      </c>
      <c r="H4066">
        <v>0</v>
      </c>
      <c r="I4066">
        <f t="shared" ca="1" si="63"/>
        <v>2715380</v>
      </c>
      <c r="J4066" s="3" t="s">
        <v>14645</v>
      </c>
      <c r="K4066" s="4">
        <v>3</v>
      </c>
    </row>
    <row r="4067" spans="1:11" ht="15.75" x14ac:dyDescent="0.25">
      <c r="A4067" t="s">
        <v>3022</v>
      </c>
      <c r="B4067" t="s">
        <v>3018</v>
      </c>
      <c r="D4067" s="1" t="s">
        <v>3021</v>
      </c>
      <c r="E4067" t="s">
        <v>3020</v>
      </c>
      <c r="F4067">
        <v>23</v>
      </c>
      <c r="G4067">
        <v>5</v>
      </c>
      <c r="H4067">
        <v>1</v>
      </c>
      <c r="I4067">
        <f t="shared" ca="1" si="63"/>
        <v>2071031</v>
      </c>
      <c r="J4067" s="3" t="s">
        <v>14645</v>
      </c>
      <c r="K4067" s="4">
        <v>3</v>
      </c>
    </row>
    <row r="4068" spans="1:11" ht="15.75" x14ac:dyDescent="0.25">
      <c r="A4068" t="s">
        <v>3019</v>
      </c>
      <c r="B4068" t="s">
        <v>3018</v>
      </c>
      <c r="C4068" t="s">
        <v>3017</v>
      </c>
      <c r="D4068" s="1" t="s">
        <v>3016</v>
      </c>
      <c r="E4068" t="s">
        <v>3015</v>
      </c>
      <c r="F4068">
        <v>17</v>
      </c>
      <c r="G4068">
        <v>9</v>
      </c>
      <c r="H4068">
        <v>0</v>
      </c>
      <c r="I4068">
        <f t="shared" ca="1" si="63"/>
        <v>3770082</v>
      </c>
      <c r="J4068" s="3" t="s">
        <v>14645</v>
      </c>
      <c r="K4068" s="4">
        <v>3</v>
      </c>
    </row>
    <row r="4069" spans="1:11" ht="15.75" x14ac:dyDescent="0.25">
      <c r="A4069" t="s">
        <v>3014</v>
      </c>
      <c r="B4069" t="s">
        <v>3013</v>
      </c>
      <c r="C4069" t="s">
        <v>328</v>
      </c>
      <c r="D4069" s="1" t="s">
        <v>3012</v>
      </c>
      <c r="E4069" t="s">
        <v>3011</v>
      </c>
      <c r="F4069">
        <v>40</v>
      </c>
      <c r="G4069">
        <v>0</v>
      </c>
      <c r="H4069">
        <v>0</v>
      </c>
      <c r="I4069">
        <f t="shared" ca="1" si="63"/>
        <v>2217303</v>
      </c>
      <c r="J4069" s="3" t="s">
        <v>14645</v>
      </c>
      <c r="K4069" s="4">
        <v>3</v>
      </c>
    </row>
    <row r="4070" spans="1:11" ht="15.75" x14ac:dyDescent="0.25">
      <c r="A4070" t="s">
        <v>3010</v>
      </c>
      <c r="B4070" t="s">
        <v>3009</v>
      </c>
      <c r="C4070" t="s">
        <v>3008</v>
      </c>
      <c r="D4070" s="1" t="s">
        <v>3007</v>
      </c>
      <c r="E4070" t="s">
        <v>3006</v>
      </c>
      <c r="F4070">
        <v>21</v>
      </c>
      <c r="G4070">
        <v>10</v>
      </c>
      <c r="H4070">
        <v>1</v>
      </c>
      <c r="I4070">
        <f t="shared" ca="1" si="63"/>
        <v>2156430</v>
      </c>
      <c r="J4070" s="3" t="s">
        <v>14645</v>
      </c>
      <c r="K4070" s="4">
        <v>3</v>
      </c>
    </row>
    <row r="4071" spans="1:11" ht="15.75" x14ac:dyDescent="0.25">
      <c r="A4071" t="s">
        <v>899</v>
      </c>
      <c r="B4071" t="s">
        <v>2998</v>
      </c>
      <c r="C4071" t="s">
        <v>299</v>
      </c>
      <c r="D4071" s="1" t="s">
        <v>3005</v>
      </c>
      <c r="E4071" t="s">
        <v>3004</v>
      </c>
      <c r="F4071">
        <v>38</v>
      </c>
      <c r="G4071">
        <v>7</v>
      </c>
      <c r="H4071">
        <v>1</v>
      </c>
      <c r="I4071">
        <f t="shared" ca="1" si="63"/>
        <v>2033130</v>
      </c>
      <c r="J4071" s="3" t="s">
        <v>14645</v>
      </c>
      <c r="K4071" s="4">
        <v>3</v>
      </c>
    </row>
    <row r="4072" spans="1:11" ht="15.75" x14ac:dyDescent="0.25">
      <c r="A4072" t="s">
        <v>3003</v>
      </c>
      <c r="B4072" t="s">
        <v>2998</v>
      </c>
      <c r="C4072" t="s">
        <v>3002</v>
      </c>
      <c r="D4072" s="1" t="s">
        <v>3001</v>
      </c>
      <c r="E4072" t="s">
        <v>3000</v>
      </c>
      <c r="F4072">
        <v>49</v>
      </c>
      <c r="G4072">
        <v>4</v>
      </c>
      <c r="H4072">
        <v>0</v>
      </c>
      <c r="I4072">
        <f t="shared" ca="1" si="63"/>
        <v>3978227</v>
      </c>
      <c r="J4072" s="3" t="s">
        <v>14645</v>
      </c>
      <c r="K4072" s="4">
        <v>3</v>
      </c>
    </row>
    <row r="4073" spans="1:11" ht="15.75" x14ac:dyDescent="0.25">
      <c r="A4073" t="s">
        <v>2999</v>
      </c>
      <c r="B4073" t="s">
        <v>2998</v>
      </c>
      <c r="C4073" t="s">
        <v>337</v>
      </c>
      <c r="D4073" s="1" t="s">
        <v>2997</v>
      </c>
      <c r="E4073" t="s">
        <v>2996</v>
      </c>
      <c r="F4073">
        <v>34</v>
      </c>
      <c r="G4073">
        <v>3</v>
      </c>
      <c r="H4073">
        <v>1</v>
      </c>
      <c r="I4073">
        <f t="shared" ca="1" si="63"/>
        <v>1867716</v>
      </c>
      <c r="J4073" s="3" t="s">
        <v>14645</v>
      </c>
      <c r="K4073" s="4">
        <v>3</v>
      </c>
    </row>
    <row r="4074" spans="1:11" ht="15.75" x14ac:dyDescent="0.25">
      <c r="A4074" t="s">
        <v>2995</v>
      </c>
      <c r="B4074" t="s">
        <v>2994</v>
      </c>
      <c r="C4074" t="s">
        <v>379</v>
      </c>
      <c r="D4074" s="1" t="s">
        <v>2993</v>
      </c>
      <c r="E4074" t="s">
        <v>2992</v>
      </c>
      <c r="F4074">
        <v>51</v>
      </c>
      <c r="G4074">
        <v>2</v>
      </c>
      <c r="H4074">
        <v>0</v>
      </c>
      <c r="I4074">
        <f t="shared" ca="1" si="63"/>
        <v>3945644</v>
      </c>
      <c r="J4074" s="3" t="s">
        <v>14645</v>
      </c>
      <c r="K4074" s="4">
        <v>3</v>
      </c>
    </row>
    <row r="4075" spans="1:11" ht="15.75" x14ac:dyDescent="0.25">
      <c r="A4075" t="s">
        <v>2991</v>
      </c>
      <c r="B4075" t="s">
        <v>2990</v>
      </c>
      <c r="C4075" t="s">
        <v>2989</v>
      </c>
      <c r="D4075" s="1" t="s">
        <v>2988</v>
      </c>
      <c r="E4075" t="s">
        <v>2987</v>
      </c>
      <c r="F4075">
        <v>24</v>
      </c>
      <c r="G4075">
        <v>2</v>
      </c>
      <c r="H4075">
        <v>1</v>
      </c>
      <c r="I4075">
        <f t="shared" ca="1" si="63"/>
        <v>6785212</v>
      </c>
      <c r="J4075" s="3" t="s">
        <v>14645</v>
      </c>
      <c r="K4075" s="4">
        <v>3</v>
      </c>
    </row>
    <row r="4076" spans="1:11" ht="15.75" x14ac:dyDescent="0.25">
      <c r="A4076" t="s">
        <v>2986</v>
      </c>
      <c r="B4076" t="s">
        <v>2985</v>
      </c>
      <c r="C4076" t="s">
        <v>2780</v>
      </c>
      <c r="D4076" s="1" t="s">
        <v>2984</v>
      </c>
      <c r="E4076" t="s">
        <v>2983</v>
      </c>
      <c r="F4076">
        <v>20</v>
      </c>
      <c r="G4076">
        <v>7</v>
      </c>
      <c r="H4076">
        <v>0</v>
      </c>
      <c r="I4076">
        <f t="shared" ca="1" si="63"/>
        <v>1063698</v>
      </c>
      <c r="J4076" s="3" t="s">
        <v>14645</v>
      </c>
      <c r="K4076" s="4">
        <v>3</v>
      </c>
    </row>
    <row r="4077" spans="1:11" ht="15.75" x14ac:dyDescent="0.25">
      <c r="A4077" t="s">
        <v>2982</v>
      </c>
      <c r="B4077" t="s">
        <v>2981</v>
      </c>
      <c r="C4077" t="s">
        <v>2980</v>
      </c>
      <c r="D4077" s="1" t="s">
        <v>2979</v>
      </c>
      <c r="E4077" t="s">
        <v>2978</v>
      </c>
      <c r="F4077">
        <v>59</v>
      </c>
      <c r="G4077">
        <v>8</v>
      </c>
      <c r="H4077">
        <v>1</v>
      </c>
      <c r="I4077">
        <f t="shared" ca="1" si="63"/>
        <v>4963098</v>
      </c>
      <c r="J4077" s="3" t="s">
        <v>14645</v>
      </c>
      <c r="K4077" s="4">
        <v>3</v>
      </c>
    </row>
    <row r="4078" spans="1:11" ht="15.75" x14ac:dyDescent="0.25">
      <c r="A4078" t="s">
        <v>2977</v>
      </c>
      <c r="B4078" t="s">
        <v>2976</v>
      </c>
      <c r="C4078" t="s">
        <v>2975</v>
      </c>
      <c r="D4078" s="1" t="s">
        <v>2974</v>
      </c>
      <c r="E4078" t="s">
        <v>2973</v>
      </c>
      <c r="F4078">
        <v>30</v>
      </c>
      <c r="G4078">
        <v>9</v>
      </c>
      <c r="H4078">
        <v>1</v>
      </c>
      <c r="I4078">
        <f t="shared" ca="1" si="63"/>
        <v>3671331</v>
      </c>
      <c r="J4078" s="3" t="s">
        <v>14645</v>
      </c>
      <c r="K4078" s="4">
        <v>3</v>
      </c>
    </row>
    <row r="4079" spans="1:11" ht="15.75" x14ac:dyDescent="0.25">
      <c r="A4079" t="s">
        <v>2972</v>
      </c>
      <c r="B4079" t="s">
        <v>2971</v>
      </c>
      <c r="C4079" t="s">
        <v>2970</v>
      </c>
      <c r="D4079" s="1" t="s">
        <v>2969</v>
      </c>
      <c r="E4079" t="s">
        <v>2968</v>
      </c>
      <c r="F4079">
        <v>59</v>
      </c>
      <c r="G4079">
        <v>9</v>
      </c>
      <c r="H4079">
        <v>0</v>
      </c>
      <c r="I4079">
        <f t="shared" ca="1" si="63"/>
        <v>4460222</v>
      </c>
      <c r="J4079" s="3" t="s">
        <v>14645</v>
      </c>
      <c r="K4079" s="4">
        <v>3</v>
      </c>
    </row>
    <row r="4080" spans="1:11" ht="15.75" x14ac:dyDescent="0.25">
      <c r="A4080" t="s">
        <v>2967</v>
      </c>
      <c r="B4080" t="s">
        <v>2966</v>
      </c>
      <c r="C4080" t="s">
        <v>2965</v>
      </c>
      <c r="D4080" s="1" t="s">
        <v>2964</v>
      </c>
      <c r="E4080" t="s">
        <v>2963</v>
      </c>
      <c r="F4080">
        <v>25</v>
      </c>
      <c r="G4080">
        <v>3</v>
      </c>
      <c r="H4080">
        <v>1</v>
      </c>
      <c r="I4080">
        <f t="shared" ca="1" si="63"/>
        <v>6012457</v>
      </c>
      <c r="J4080" s="3" t="s">
        <v>14645</v>
      </c>
      <c r="K4080" s="4">
        <v>3</v>
      </c>
    </row>
    <row r="4081" spans="1:11" ht="15.75" x14ac:dyDescent="0.25">
      <c r="A4081" t="s">
        <v>2962</v>
      </c>
      <c r="B4081" t="s">
        <v>2961</v>
      </c>
      <c r="C4081" t="s">
        <v>2960</v>
      </c>
      <c r="D4081" s="1" t="s">
        <v>2959</v>
      </c>
      <c r="E4081" t="s">
        <v>2958</v>
      </c>
      <c r="F4081">
        <v>15</v>
      </c>
      <c r="G4081">
        <v>6</v>
      </c>
      <c r="H4081">
        <v>1</v>
      </c>
      <c r="I4081">
        <f t="shared" ca="1" si="63"/>
        <v>3597544</v>
      </c>
      <c r="J4081" s="3" t="s">
        <v>14645</v>
      </c>
      <c r="K4081" s="4">
        <v>3</v>
      </c>
    </row>
    <row r="4082" spans="1:11" ht="15.75" x14ac:dyDescent="0.25">
      <c r="A4082" t="s">
        <v>2954</v>
      </c>
      <c r="B4082" t="s">
        <v>2949</v>
      </c>
      <c r="C4082" t="s">
        <v>2957</v>
      </c>
      <c r="D4082" s="1" t="s">
        <v>2956</v>
      </c>
      <c r="E4082" t="s">
        <v>2955</v>
      </c>
      <c r="F4082">
        <v>48</v>
      </c>
      <c r="G4082">
        <v>10</v>
      </c>
      <c r="H4082">
        <v>1</v>
      </c>
      <c r="I4082">
        <f t="shared" ca="1" si="63"/>
        <v>3286657</v>
      </c>
      <c r="J4082" s="3" t="s">
        <v>14645</v>
      </c>
      <c r="K4082" s="4">
        <v>3</v>
      </c>
    </row>
    <row r="4083" spans="1:11" ht="15.75" x14ac:dyDescent="0.25">
      <c r="A4083" t="s">
        <v>2954</v>
      </c>
      <c r="B4083" t="s">
        <v>2949</v>
      </c>
      <c r="C4083" t="s">
        <v>2953</v>
      </c>
      <c r="D4083" s="1" t="s">
        <v>2952</v>
      </c>
      <c r="E4083" t="s">
        <v>2951</v>
      </c>
      <c r="F4083">
        <v>58</v>
      </c>
      <c r="G4083">
        <v>10</v>
      </c>
      <c r="H4083">
        <v>0</v>
      </c>
      <c r="I4083">
        <f t="shared" ca="1" si="63"/>
        <v>4344941</v>
      </c>
      <c r="J4083" s="3" t="s">
        <v>14645</v>
      </c>
      <c r="K4083" s="4">
        <v>3</v>
      </c>
    </row>
    <row r="4084" spans="1:11" ht="15.75" x14ac:dyDescent="0.25">
      <c r="A4084" t="s">
        <v>2950</v>
      </c>
      <c r="B4084" t="s">
        <v>2949</v>
      </c>
      <c r="C4084" t="s">
        <v>2948</v>
      </c>
      <c r="D4084" s="1" t="s">
        <v>2947</v>
      </c>
      <c r="E4084" t="s">
        <v>2946</v>
      </c>
      <c r="F4084">
        <v>19</v>
      </c>
      <c r="G4084">
        <v>3</v>
      </c>
      <c r="H4084">
        <v>1</v>
      </c>
      <c r="I4084">
        <f t="shared" ca="1" si="63"/>
        <v>4838548</v>
      </c>
      <c r="J4084" s="3" t="s">
        <v>14645</v>
      </c>
      <c r="K4084" s="4">
        <v>3</v>
      </c>
    </row>
    <row r="4085" spans="1:11" ht="15.75" x14ac:dyDescent="0.25">
      <c r="A4085" t="s">
        <v>2945</v>
      </c>
      <c r="B4085" t="s">
        <v>2944</v>
      </c>
      <c r="C4085" t="s">
        <v>2943</v>
      </c>
      <c r="D4085" s="1" t="s">
        <v>2942</v>
      </c>
      <c r="E4085" t="s">
        <v>2941</v>
      </c>
      <c r="F4085">
        <v>20</v>
      </c>
      <c r="G4085">
        <v>4</v>
      </c>
      <c r="H4085">
        <v>1</v>
      </c>
      <c r="I4085">
        <f t="shared" ca="1" si="63"/>
        <v>2142993</v>
      </c>
      <c r="J4085" s="3" t="s">
        <v>14645</v>
      </c>
      <c r="K4085" s="4">
        <v>3</v>
      </c>
    </row>
    <row r="4086" spans="1:11" ht="15.75" x14ac:dyDescent="0.25">
      <c r="A4086" t="s">
        <v>2940</v>
      </c>
      <c r="B4086" t="s">
        <v>2939</v>
      </c>
      <c r="C4086" t="s">
        <v>195</v>
      </c>
      <c r="D4086" s="1" t="s">
        <v>2938</v>
      </c>
      <c r="E4086" t="s">
        <v>2937</v>
      </c>
      <c r="F4086">
        <v>22</v>
      </c>
      <c r="G4086">
        <v>2</v>
      </c>
      <c r="H4086">
        <v>0</v>
      </c>
      <c r="I4086">
        <f t="shared" ca="1" si="63"/>
        <v>4608568</v>
      </c>
      <c r="J4086" s="3" t="s">
        <v>14645</v>
      </c>
      <c r="K4086" s="4">
        <v>3</v>
      </c>
    </row>
    <row r="4087" spans="1:11" ht="15.75" x14ac:dyDescent="0.25">
      <c r="A4087" t="s">
        <v>2936</v>
      </c>
      <c r="B4087" t="s">
        <v>2935</v>
      </c>
      <c r="C4087" t="s">
        <v>2934</v>
      </c>
      <c r="D4087" s="1" t="s">
        <v>2933</v>
      </c>
      <c r="E4087" t="s">
        <v>2932</v>
      </c>
      <c r="F4087">
        <v>24</v>
      </c>
      <c r="G4087">
        <v>4</v>
      </c>
      <c r="H4087">
        <v>0</v>
      </c>
      <c r="I4087">
        <f t="shared" ca="1" si="63"/>
        <v>6717121</v>
      </c>
      <c r="J4087" s="3" t="s">
        <v>14645</v>
      </c>
      <c r="K4087" s="4">
        <v>3</v>
      </c>
    </row>
    <row r="4088" spans="1:11" ht="15.75" x14ac:dyDescent="0.25">
      <c r="A4088" t="s">
        <v>2931</v>
      </c>
      <c r="B4088" t="s">
        <v>2930</v>
      </c>
      <c r="C4088" t="s">
        <v>2929</v>
      </c>
      <c r="D4088" s="1" t="s">
        <v>2928</v>
      </c>
      <c r="E4088" t="s">
        <v>2927</v>
      </c>
      <c r="F4088">
        <v>34</v>
      </c>
      <c r="G4088">
        <v>4</v>
      </c>
      <c r="H4088">
        <v>0</v>
      </c>
      <c r="I4088">
        <f t="shared" ca="1" si="63"/>
        <v>3645984</v>
      </c>
      <c r="J4088" s="3" t="s">
        <v>14645</v>
      </c>
      <c r="K4088" s="4">
        <v>3</v>
      </c>
    </row>
    <row r="4089" spans="1:11" ht="15.75" x14ac:dyDescent="0.25">
      <c r="A4089" t="s">
        <v>2926</v>
      </c>
      <c r="B4089" t="s">
        <v>2925</v>
      </c>
      <c r="C4089" t="s">
        <v>2924</v>
      </c>
      <c r="D4089" s="1" t="s">
        <v>2923</v>
      </c>
      <c r="E4089" t="s">
        <v>2922</v>
      </c>
      <c r="F4089">
        <v>30</v>
      </c>
      <c r="G4089">
        <v>1</v>
      </c>
      <c r="H4089">
        <v>1</v>
      </c>
      <c r="I4089">
        <f t="shared" ca="1" si="63"/>
        <v>5068903</v>
      </c>
      <c r="J4089" s="3" t="s">
        <v>14645</v>
      </c>
      <c r="K4089" s="4">
        <v>3</v>
      </c>
    </row>
    <row r="4090" spans="1:11" ht="15.75" x14ac:dyDescent="0.25">
      <c r="A4090" t="s">
        <v>2921</v>
      </c>
      <c r="B4090" t="s">
        <v>2920</v>
      </c>
      <c r="C4090" t="s">
        <v>294</v>
      </c>
      <c r="D4090" s="1" t="s">
        <v>2919</v>
      </c>
      <c r="E4090" t="s">
        <v>2918</v>
      </c>
      <c r="F4090">
        <v>30</v>
      </c>
      <c r="G4090">
        <v>8</v>
      </c>
      <c r="H4090">
        <v>1</v>
      </c>
      <c r="I4090">
        <f t="shared" ca="1" si="63"/>
        <v>4005900</v>
      </c>
      <c r="J4090" s="3" t="s">
        <v>14645</v>
      </c>
      <c r="K4090" s="4">
        <v>3</v>
      </c>
    </row>
    <row r="4091" spans="1:11" ht="15.75" x14ac:dyDescent="0.25">
      <c r="A4091" t="s">
        <v>2917</v>
      </c>
      <c r="B4091" t="s">
        <v>2917</v>
      </c>
      <c r="C4091" t="s">
        <v>37</v>
      </c>
      <c r="D4091" s="1" t="s">
        <v>2916</v>
      </c>
      <c r="E4091" t="s">
        <v>2915</v>
      </c>
      <c r="F4091">
        <v>25</v>
      </c>
      <c r="G4091">
        <v>7</v>
      </c>
      <c r="H4091">
        <v>0</v>
      </c>
      <c r="I4091">
        <f t="shared" ca="1" si="63"/>
        <v>3839029</v>
      </c>
      <c r="J4091" s="3" t="s">
        <v>14645</v>
      </c>
      <c r="K4091" s="4">
        <v>3</v>
      </c>
    </row>
    <row r="4092" spans="1:11" ht="15.75" x14ac:dyDescent="0.25">
      <c r="A4092" t="s">
        <v>2914</v>
      </c>
      <c r="B4092" t="s">
        <v>2913</v>
      </c>
      <c r="D4092" s="1" t="s">
        <v>2912</v>
      </c>
      <c r="E4092" t="s">
        <v>2911</v>
      </c>
      <c r="F4092">
        <v>17</v>
      </c>
      <c r="G4092">
        <v>7</v>
      </c>
      <c r="H4092">
        <v>0</v>
      </c>
      <c r="I4092">
        <f t="shared" ca="1" si="63"/>
        <v>2113169</v>
      </c>
      <c r="J4092" s="3" t="s">
        <v>14645</v>
      </c>
      <c r="K4092" s="4">
        <v>3</v>
      </c>
    </row>
    <row r="4093" spans="1:11" ht="15.75" x14ac:dyDescent="0.25">
      <c r="A4093" t="s">
        <v>2910</v>
      </c>
      <c r="B4093" t="s">
        <v>2905</v>
      </c>
      <c r="C4093" t="s">
        <v>2909</v>
      </c>
      <c r="D4093" s="1" t="s">
        <v>2908</v>
      </c>
      <c r="E4093" t="s">
        <v>2907</v>
      </c>
      <c r="F4093">
        <v>22</v>
      </c>
      <c r="G4093">
        <v>3</v>
      </c>
      <c r="H4093">
        <v>1</v>
      </c>
      <c r="I4093">
        <f t="shared" ca="1" si="63"/>
        <v>1682179</v>
      </c>
      <c r="J4093" s="3" t="s">
        <v>14645</v>
      </c>
      <c r="K4093" s="4">
        <v>3</v>
      </c>
    </row>
    <row r="4094" spans="1:11" ht="15.75" x14ac:dyDescent="0.25">
      <c r="A4094" t="s">
        <v>2906</v>
      </c>
      <c r="B4094" t="s">
        <v>2905</v>
      </c>
      <c r="C4094" t="s">
        <v>341</v>
      </c>
      <c r="D4094" s="1" t="s">
        <v>2904</v>
      </c>
      <c r="E4094" t="s">
        <v>2903</v>
      </c>
      <c r="F4094">
        <v>58</v>
      </c>
      <c r="G4094">
        <v>0</v>
      </c>
      <c r="H4094">
        <v>1</v>
      </c>
      <c r="I4094">
        <f t="shared" ca="1" si="63"/>
        <v>2564340</v>
      </c>
      <c r="J4094" s="3" t="s">
        <v>14645</v>
      </c>
      <c r="K4094" s="4">
        <v>3</v>
      </c>
    </row>
    <row r="4095" spans="1:11" ht="15.75" x14ac:dyDescent="0.25">
      <c r="A4095" t="s">
        <v>2902</v>
      </c>
      <c r="B4095" t="s">
        <v>2901</v>
      </c>
      <c r="C4095" t="s">
        <v>2900</v>
      </c>
      <c r="D4095" s="1" t="s">
        <v>2899</v>
      </c>
      <c r="E4095" t="s">
        <v>2898</v>
      </c>
      <c r="F4095">
        <v>26</v>
      </c>
      <c r="G4095">
        <v>1</v>
      </c>
      <c r="H4095">
        <v>0</v>
      </c>
      <c r="I4095">
        <f t="shared" ca="1" si="63"/>
        <v>4665983</v>
      </c>
      <c r="J4095" s="3" t="s">
        <v>14645</v>
      </c>
      <c r="K4095" s="4">
        <v>3</v>
      </c>
    </row>
    <row r="4096" spans="1:11" ht="15.75" x14ac:dyDescent="0.25">
      <c r="A4096" t="s">
        <v>2893</v>
      </c>
      <c r="B4096" t="s">
        <v>2897</v>
      </c>
      <c r="C4096" t="s">
        <v>2896</v>
      </c>
      <c r="D4096" s="1" t="s">
        <v>2895</v>
      </c>
      <c r="E4096" t="s">
        <v>2894</v>
      </c>
      <c r="F4096">
        <v>46</v>
      </c>
      <c r="G4096">
        <v>1</v>
      </c>
      <c r="H4096">
        <v>0</v>
      </c>
      <c r="I4096">
        <f t="shared" ca="1" si="63"/>
        <v>3387080</v>
      </c>
      <c r="J4096" s="3" t="s">
        <v>14645</v>
      </c>
      <c r="K4096" s="4">
        <v>3</v>
      </c>
    </row>
    <row r="4097" spans="1:11" ht="15.75" x14ac:dyDescent="0.25">
      <c r="A4097" t="s">
        <v>2893</v>
      </c>
      <c r="B4097" t="s">
        <v>2892</v>
      </c>
      <c r="C4097" t="s">
        <v>2891</v>
      </c>
      <c r="D4097" s="1" t="s">
        <v>2890</v>
      </c>
      <c r="E4097" t="s">
        <v>2889</v>
      </c>
      <c r="F4097">
        <v>26</v>
      </c>
      <c r="G4097">
        <v>8</v>
      </c>
      <c r="H4097">
        <v>0</v>
      </c>
      <c r="I4097">
        <f t="shared" ref="I4097:I4160" ca="1" si="64">RANDBETWEEN(1000000,7999999)</f>
        <v>2900178</v>
      </c>
      <c r="J4097" s="3" t="s">
        <v>14645</v>
      </c>
      <c r="K4097" s="4">
        <v>3</v>
      </c>
    </row>
    <row r="4098" spans="1:11" ht="15.75" x14ac:dyDescent="0.25">
      <c r="A4098" t="s">
        <v>2888</v>
      </c>
      <c r="B4098" t="s">
        <v>2887</v>
      </c>
      <c r="C4098" t="s">
        <v>45</v>
      </c>
      <c r="D4098" s="1" t="s">
        <v>2886</v>
      </c>
      <c r="E4098" t="s">
        <v>2885</v>
      </c>
      <c r="F4098">
        <v>21</v>
      </c>
      <c r="G4098">
        <v>10</v>
      </c>
      <c r="H4098">
        <v>0</v>
      </c>
      <c r="I4098">
        <f t="shared" ca="1" si="64"/>
        <v>4483169</v>
      </c>
      <c r="J4098" s="3" t="s">
        <v>14645</v>
      </c>
      <c r="K4098" s="4">
        <v>3</v>
      </c>
    </row>
    <row r="4099" spans="1:11" ht="15.75" x14ac:dyDescent="0.25">
      <c r="A4099" t="s">
        <v>2884</v>
      </c>
      <c r="B4099" t="s">
        <v>2883</v>
      </c>
      <c r="C4099" t="s">
        <v>2882</v>
      </c>
      <c r="D4099" s="1" t="s">
        <v>2881</v>
      </c>
      <c r="E4099" t="s">
        <v>2880</v>
      </c>
      <c r="F4099">
        <v>26</v>
      </c>
      <c r="G4099">
        <v>3</v>
      </c>
      <c r="H4099">
        <v>1</v>
      </c>
      <c r="I4099">
        <f t="shared" ca="1" si="64"/>
        <v>5123817</v>
      </c>
      <c r="J4099" s="3" t="s">
        <v>14645</v>
      </c>
      <c r="K4099" s="4">
        <v>3</v>
      </c>
    </row>
    <row r="4100" spans="1:11" ht="15.75" x14ac:dyDescent="0.25">
      <c r="A4100" t="s">
        <v>2879</v>
      </c>
      <c r="B4100" t="s">
        <v>2872</v>
      </c>
      <c r="C4100" t="s">
        <v>2146</v>
      </c>
      <c r="D4100" s="1" t="s">
        <v>2878</v>
      </c>
      <c r="E4100" t="s">
        <v>2877</v>
      </c>
      <c r="F4100">
        <v>17</v>
      </c>
      <c r="G4100">
        <v>8</v>
      </c>
      <c r="H4100">
        <v>0</v>
      </c>
      <c r="I4100">
        <f t="shared" ca="1" si="64"/>
        <v>5687870</v>
      </c>
      <c r="J4100" s="3" t="s">
        <v>14645</v>
      </c>
      <c r="K4100" s="4">
        <v>3</v>
      </c>
    </row>
    <row r="4101" spans="1:11" ht="15.75" x14ac:dyDescent="0.25">
      <c r="A4101" t="s">
        <v>2876</v>
      </c>
      <c r="B4101" t="s">
        <v>2872</v>
      </c>
      <c r="C4101" t="s">
        <v>2871</v>
      </c>
      <c r="D4101" s="1" t="s">
        <v>2875</v>
      </c>
      <c r="E4101" t="s">
        <v>2874</v>
      </c>
      <c r="F4101">
        <v>55</v>
      </c>
      <c r="G4101">
        <v>10</v>
      </c>
      <c r="H4101">
        <v>0</v>
      </c>
      <c r="I4101">
        <f t="shared" ca="1" si="64"/>
        <v>1913151</v>
      </c>
      <c r="J4101" s="3" t="s">
        <v>14645</v>
      </c>
      <c r="K4101" s="4">
        <v>3</v>
      </c>
    </row>
    <row r="4102" spans="1:11" ht="15.75" x14ac:dyDescent="0.25">
      <c r="A4102" t="s">
        <v>2873</v>
      </c>
      <c r="B4102" t="s">
        <v>2872</v>
      </c>
      <c r="C4102" t="s">
        <v>2871</v>
      </c>
      <c r="D4102" s="1" t="s">
        <v>2870</v>
      </c>
      <c r="E4102" t="s">
        <v>2869</v>
      </c>
      <c r="F4102">
        <v>42</v>
      </c>
      <c r="G4102">
        <v>6</v>
      </c>
      <c r="H4102">
        <v>1</v>
      </c>
      <c r="I4102">
        <f t="shared" ca="1" si="64"/>
        <v>7695246</v>
      </c>
      <c r="J4102" s="3" t="s">
        <v>14645</v>
      </c>
      <c r="K4102" s="4">
        <v>3</v>
      </c>
    </row>
    <row r="4103" spans="1:11" ht="15.75" x14ac:dyDescent="0.25">
      <c r="A4103" t="s">
        <v>2868</v>
      </c>
      <c r="B4103" t="s">
        <v>2867</v>
      </c>
      <c r="C4103" t="s">
        <v>2866</v>
      </c>
      <c r="D4103" s="1" t="s">
        <v>2865</v>
      </c>
      <c r="E4103" t="s">
        <v>2864</v>
      </c>
      <c r="F4103">
        <v>36</v>
      </c>
      <c r="G4103">
        <v>7</v>
      </c>
      <c r="H4103">
        <v>1</v>
      </c>
      <c r="I4103">
        <f t="shared" ca="1" si="64"/>
        <v>5613213</v>
      </c>
      <c r="J4103" s="3" t="s">
        <v>14645</v>
      </c>
      <c r="K4103" s="4">
        <v>3</v>
      </c>
    </row>
    <row r="4104" spans="1:11" ht="15.75" x14ac:dyDescent="0.25">
      <c r="A4104" t="s">
        <v>2863</v>
      </c>
      <c r="B4104" t="s">
        <v>2862</v>
      </c>
      <c r="C4104" t="s">
        <v>2861</v>
      </c>
      <c r="D4104" s="1" t="s">
        <v>2860</v>
      </c>
      <c r="E4104" t="s">
        <v>2859</v>
      </c>
      <c r="F4104">
        <v>37</v>
      </c>
      <c r="G4104">
        <v>9</v>
      </c>
      <c r="H4104">
        <v>1</v>
      </c>
      <c r="I4104">
        <f t="shared" ca="1" si="64"/>
        <v>6837102</v>
      </c>
      <c r="J4104" s="3" t="s">
        <v>14645</v>
      </c>
      <c r="K4104" s="4">
        <v>3</v>
      </c>
    </row>
    <row r="4105" spans="1:11" ht="15.75" x14ac:dyDescent="0.25">
      <c r="A4105" t="s">
        <v>2858</v>
      </c>
      <c r="B4105" t="s">
        <v>2857</v>
      </c>
      <c r="C4105" t="s">
        <v>540</v>
      </c>
      <c r="D4105" s="1" t="s">
        <v>2856</v>
      </c>
      <c r="E4105" t="s">
        <v>2855</v>
      </c>
      <c r="F4105">
        <v>46</v>
      </c>
      <c r="G4105">
        <v>2</v>
      </c>
      <c r="H4105">
        <v>0</v>
      </c>
      <c r="I4105">
        <f t="shared" ca="1" si="64"/>
        <v>5546910</v>
      </c>
      <c r="J4105" s="3" t="s">
        <v>14645</v>
      </c>
      <c r="K4105" s="4">
        <v>3</v>
      </c>
    </row>
    <row r="4106" spans="1:11" ht="15.75" x14ac:dyDescent="0.25">
      <c r="A4106" t="s">
        <v>2854</v>
      </c>
      <c r="B4106" t="s">
        <v>2853</v>
      </c>
      <c r="C4106" t="s">
        <v>2756</v>
      </c>
      <c r="D4106" s="1" t="s">
        <v>2852</v>
      </c>
      <c r="E4106" t="s">
        <v>2851</v>
      </c>
      <c r="F4106">
        <v>50</v>
      </c>
      <c r="G4106">
        <v>2</v>
      </c>
      <c r="H4106">
        <v>0</v>
      </c>
      <c r="I4106">
        <f t="shared" ca="1" si="64"/>
        <v>7156009</v>
      </c>
      <c r="J4106" s="3" t="s">
        <v>14645</v>
      </c>
      <c r="K4106" s="4">
        <v>3</v>
      </c>
    </row>
    <row r="4107" spans="1:11" ht="15.75" x14ac:dyDescent="0.25">
      <c r="A4107" t="s">
        <v>2850</v>
      </c>
      <c r="B4107" t="s">
        <v>2842</v>
      </c>
      <c r="C4107" t="s">
        <v>303</v>
      </c>
      <c r="D4107" s="1" t="s">
        <v>2849</v>
      </c>
      <c r="E4107" t="s">
        <v>2848</v>
      </c>
      <c r="F4107">
        <v>41</v>
      </c>
      <c r="G4107">
        <v>8</v>
      </c>
      <c r="H4107">
        <v>0</v>
      </c>
      <c r="I4107">
        <f t="shared" ca="1" si="64"/>
        <v>4539193</v>
      </c>
      <c r="J4107" s="3" t="s">
        <v>14645</v>
      </c>
      <c r="K4107" s="4">
        <v>3</v>
      </c>
    </row>
    <row r="4108" spans="1:11" ht="15.75" x14ac:dyDescent="0.25">
      <c r="A4108" t="s">
        <v>2847</v>
      </c>
      <c r="B4108" t="s">
        <v>2842</v>
      </c>
      <c r="C4108" t="s">
        <v>2846</v>
      </c>
      <c r="D4108" s="1" t="s">
        <v>2845</v>
      </c>
      <c r="E4108" t="s">
        <v>2844</v>
      </c>
      <c r="F4108">
        <v>36</v>
      </c>
      <c r="G4108">
        <v>3</v>
      </c>
      <c r="H4108">
        <v>0</v>
      </c>
      <c r="I4108">
        <f t="shared" ca="1" si="64"/>
        <v>5695884</v>
      </c>
      <c r="J4108" s="3" t="s">
        <v>14645</v>
      </c>
      <c r="K4108" s="4">
        <v>3</v>
      </c>
    </row>
    <row r="4109" spans="1:11" ht="15.75" x14ac:dyDescent="0.25">
      <c r="A4109" t="s">
        <v>2843</v>
      </c>
      <c r="B4109" t="s">
        <v>2842</v>
      </c>
      <c r="C4109" t="s">
        <v>1554</v>
      </c>
      <c r="D4109" s="1" t="s">
        <v>2841</v>
      </c>
      <c r="E4109" t="s">
        <v>2840</v>
      </c>
      <c r="F4109">
        <v>19</v>
      </c>
      <c r="G4109">
        <v>7</v>
      </c>
      <c r="H4109">
        <v>1</v>
      </c>
      <c r="I4109">
        <f t="shared" ca="1" si="64"/>
        <v>3982237</v>
      </c>
      <c r="J4109" s="3" t="s">
        <v>14645</v>
      </c>
      <c r="K4109" s="4">
        <v>3</v>
      </c>
    </row>
    <row r="4110" spans="1:11" ht="15.75" x14ac:dyDescent="0.25">
      <c r="A4110" t="s">
        <v>2839</v>
      </c>
      <c r="B4110" t="s">
        <v>2838</v>
      </c>
      <c r="C4110" t="s">
        <v>294</v>
      </c>
      <c r="D4110" s="1" t="s">
        <v>2837</v>
      </c>
      <c r="E4110" t="s">
        <v>2836</v>
      </c>
      <c r="F4110">
        <v>24</v>
      </c>
      <c r="G4110">
        <v>1</v>
      </c>
      <c r="H4110">
        <v>1</v>
      </c>
      <c r="I4110">
        <f t="shared" ca="1" si="64"/>
        <v>7768354</v>
      </c>
      <c r="J4110" s="3" t="s">
        <v>14645</v>
      </c>
      <c r="K4110" s="4">
        <v>3</v>
      </c>
    </row>
    <row r="4111" spans="1:11" ht="15.75" x14ac:dyDescent="0.25">
      <c r="A4111" t="s">
        <v>2835</v>
      </c>
      <c r="B4111" t="s">
        <v>2834</v>
      </c>
      <c r="C4111" t="s">
        <v>2833</v>
      </c>
      <c r="D4111" s="1" t="s">
        <v>2832</v>
      </c>
      <c r="E4111" t="s">
        <v>2831</v>
      </c>
      <c r="F4111">
        <v>32</v>
      </c>
      <c r="G4111">
        <v>4</v>
      </c>
      <c r="H4111">
        <v>1</v>
      </c>
      <c r="I4111">
        <f t="shared" ca="1" si="64"/>
        <v>7846847</v>
      </c>
      <c r="J4111" s="3" t="s">
        <v>14645</v>
      </c>
      <c r="K4111" s="4">
        <v>3</v>
      </c>
    </row>
    <row r="4112" spans="1:11" ht="15.75" x14ac:dyDescent="0.25">
      <c r="A4112" t="s">
        <v>2830</v>
      </c>
      <c r="B4112" t="s">
        <v>2788</v>
      </c>
      <c r="C4112" t="s">
        <v>7</v>
      </c>
      <c r="D4112" s="1" t="s">
        <v>2829</v>
      </c>
      <c r="E4112" t="s">
        <v>2828</v>
      </c>
      <c r="F4112">
        <v>15</v>
      </c>
      <c r="G4112">
        <v>7</v>
      </c>
      <c r="H4112">
        <v>1</v>
      </c>
      <c r="I4112">
        <f t="shared" ca="1" si="64"/>
        <v>4274019</v>
      </c>
      <c r="J4112" s="3" t="s">
        <v>14645</v>
      </c>
      <c r="K4112" s="4">
        <v>3</v>
      </c>
    </row>
    <row r="4113" spans="1:11" ht="15.75" x14ac:dyDescent="0.25">
      <c r="A4113" t="s">
        <v>2827</v>
      </c>
      <c r="B4113" t="s">
        <v>2788</v>
      </c>
      <c r="C4113" t="s">
        <v>45</v>
      </c>
      <c r="D4113" s="1" t="s">
        <v>2826</v>
      </c>
      <c r="E4113" t="s">
        <v>2825</v>
      </c>
      <c r="F4113">
        <v>19</v>
      </c>
      <c r="G4113">
        <v>6</v>
      </c>
      <c r="H4113">
        <v>1</v>
      </c>
      <c r="I4113">
        <f t="shared" ca="1" si="64"/>
        <v>5568733</v>
      </c>
      <c r="J4113" s="3" t="s">
        <v>14645</v>
      </c>
      <c r="K4113" s="4">
        <v>3</v>
      </c>
    </row>
    <row r="4114" spans="1:11" ht="15.75" x14ac:dyDescent="0.25">
      <c r="A4114" t="s">
        <v>2824</v>
      </c>
      <c r="B4114" t="s">
        <v>2788</v>
      </c>
      <c r="C4114" t="s">
        <v>26</v>
      </c>
      <c r="D4114" s="1" t="s">
        <v>2823</v>
      </c>
      <c r="E4114" t="s">
        <v>2822</v>
      </c>
      <c r="F4114">
        <v>28</v>
      </c>
      <c r="G4114">
        <v>3</v>
      </c>
      <c r="H4114">
        <v>0</v>
      </c>
      <c r="I4114">
        <f t="shared" ca="1" si="64"/>
        <v>1532373</v>
      </c>
      <c r="J4114" s="3" t="s">
        <v>14645</v>
      </c>
      <c r="K4114" s="4">
        <v>3</v>
      </c>
    </row>
    <row r="4115" spans="1:11" ht="15.75" x14ac:dyDescent="0.25">
      <c r="A4115" t="s">
        <v>1848</v>
      </c>
      <c r="B4115" t="s">
        <v>2788</v>
      </c>
      <c r="C4115" t="s">
        <v>629</v>
      </c>
      <c r="D4115" s="1" t="s">
        <v>2821</v>
      </c>
      <c r="E4115" t="s">
        <v>2820</v>
      </c>
      <c r="F4115">
        <v>35</v>
      </c>
      <c r="G4115">
        <v>1</v>
      </c>
      <c r="H4115">
        <v>1</v>
      </c>
      <c r="I4115">
        <f t="shared" ca="1" si="64"/>
        <v>6445860</v>
      </c>
      <c r="J4115" s="3" t="s">
        <v>14645</v>
      </c>
      <c r="K4115" s="4">
        <v>3</v>
      </c>
    </row>
    <row r="4116" spans="1:11" ht="15.75" x14ac:dyDescent="0.25">
      <c r="A4116" t="s">
        <v>2819</v>
      </c>
      <c r="B4116" t="s">
        <v>2788</v>
      </c>
      <c r="C4116" t="s">
        <v>477</v>
      </c>
      <c r="D4116" s="1" t="s">
        <v>2818</v>
      </c>
      <c r="E4116" t="s">
        <v>2817</v>
      </c>
      <c r="F4116">
        <v>31</v>
      </c>
      <c r="G4116">
        <v>6</v>
      </c>
      <c r="H4116">
        <v>1</v>
      </c>
      <c r="I4116">
        <f t="shared" ca="1" si="64"/>
        <v>7757211</v>
      </c>
      <c r="J4116" s="3" t="s">
        <v>14645</v>
      </c>
      <c r="K4116" s="4">
        <v>3</v>
      </c>
    </row>
    <row r="4117" spans="1:11" ht="15.75" x14ac:dyDescent="0.25">
      <c r="A4117" t="s">
        <v>2816</v>
      </c>
      <c r="B4117" t="s">
        <v>2788</v>
      </c>
      <c r="C4117" t="s">
        <v>927</v>
      </c>
      <c r="D4117" s="1" t="s">
        <v>2815</v>
      </c>
      <c r="E4117" t="s">
        <v>2814</v>
      </c>
      <c r="F4117">
        <v>46</v>
      </c>
      <c r="G4117">
        <v>9</v>
      </c>
      <c r="H4117">
        <v>1</v>
      </c>
      <c r="I4117">
        <f t="shared" ca="1" si="64"/>
        <v>4491742</v>
      </c>
      <c r="J4117" s="3" t="s">
        <v>14645</v>
      </c>
      <c r="K4117" s="4">
        <v>3</v>
      </c>
    </row>
    <row r="4118" spans="1:11" ht="15.75" x14ac:dyDescent="0.25">
      <c r="A4118" t="s">
        <v>2813</v>
      </c>
      <c r="B4118" t="s">
        <v>2788</v>
      </c>
      <c r="C4118" t="s">
        <v>2179</v>
      </c>
      <c r="D4118" s="1" t="s">
        <v>2812</v>
      </c>
      <c r="E4118" t="s">
        <v>2811</v>
      </c>
      <c r="F4118">
        <v>59</v>
      </c>
      <c r="G4118">
        <v>7</v>
      </c>
      <c r="H4118">
        <v>0</v>
      </c>
      <c r="I4118">
        <f t="shared" ca="1" si="64"/>
        <v>1973113</v>
      </c>
      <c r="J4118" s="3" t="s">
        <v>14645</v>
      </c>
      <c r="K4118" s="4">
        <v>3</v>
      </c>
    </row>
    <row r="4119" spans="1:11" ht="15.75" x14ac:dyDescent="0.25">
      <c r="A4119" t="s">
        <v>2810</v>
      </c>
      <c r="B4119" t="s">
        <v>2788</v>
      </c>
      <c r="C4119" t="s">
        <v>121</v>
      </c>
      <c r="D4119" s="1" t="s">
        <v>2809</v>
      </c>
      <c r="E4119" t="s">
        <v>2808</v>
      </c>
      <c r="F4119">
        <v>30</v>
      </c>
      <c r="G4119">
        <v>7</v>
      </c>
      <c r="H4119">
        <v>1</v>
      </c>
      <c r="I4119">
        <f t="shared" ca="1" si="64"/>
        <v>3709840</v>
      </c>
      <c r="J4119" s="3" t="s">
        <v>14645</v>
      </c>
      <c r="K4119" s="4">
        <v>3</v>
      </c>
    </row>
    <row r="4120" spans="1:11" ht="15.75" x14ac:dyDescent="0.25">
      <c r="A4120" t="s">
        <v>2807</v>
      </c>
      <c r="B4120" t="s">
        <v>2788</v>
      </c>
      <c r="C4120" t="s">
        <v>269</v>
      </c>
      <c r="D4120" s="1" t="s">
        <v>2806</v>
      </c>
      <c r="E4120" t="s">
        <v>2805</v>
      </c>
      <c r="F4120">
        <v>21</v>
      </c>
      <c r="G4120">
        <v>1</v>
      </c>
      <c r="H4120">
        <v>1</v>
      </c>
      <c r="I4120">
        <f t="shared" ca="1" si="64"/>
        <v>6998127</v>
      </c>
      <c r="J4120" s="3" t="s">
        <v>14645</v>
      </c>
      <c r="K4120" s="4">
        <v>3</v>
      </c>
    </row>
    <row r="4121" spans="1:11" ht="15.75" x14ac:dyDescent="0.25">
      <c r="A4121" t="s">
        <v>2804</v>
      </c>
      <c r="B4121" t="s">
        <v>2788</v>
      </c>
      <c r="C4121" t="s">
        <v>131</v>
      </c>
      <c r="D4121" s="1" t="s">
        <v>2803</v>
      </c>
      <c r="E4121" t="s">
        <v>2802</v>
      </c>
      <c r="F4121">
        <v>49</v>
      </c>
      <c r="G4121">
        <v>5</v>
      </c>
      <c r="H4121">
        <v>1</v>
      </c>
      <c r="I4121">
        <f t="shared" ca="1" si="64"/>
        <v>3284439</v>
      </c>
      <c r="J4121" s="3" t="s">
        <v>14645</v>
      </c>
      <c r="K4121" s="4">
        <v>3</v>
      </c>
    </row>
    <row r="4122" spans="1:11" ht="15.75" x14ac:dyDescent="0.25">
      <c r="A4122" t="s">
        <v>2801</v>
      </c>
      <c r="B4122" t="s">
        <v>2788</v>
      </c>
      <c r="C4122" t="s">
        <v>15</v>
      </c>
      <c r="D4122" s="1" t="s">
        <v>2800</v>
      </c>
      <c r="E4122" t="s">
        <v>2799</v>
      </c>
      <c r="F4122">
        <v>17</v>
      </c>
      <c r="G4122">
        <v>3</v>
      </c>
      <c r="H4122">
        <v>0</v>
      </c>
      <c r="I4122">
        <f t="shared" ca="1" si="64"/>
        <v>4205040</v>
      </c>
      <c r="J4122" s="3" t="s">
        <v>14645</v>
      </c>
      <c r="K4122" s="4">
        <v>3</v>
      </c>
    </row>
    <row r="4123" spans="1:11" ht="15.75" x14ac:dyDescent="0.25">
      <c r="A4123" t="s">
        <v>2798</v>
      </c>
      <c r="B4123" t="s">
        <v>2788</v>
      </c>
      <c r="C4123" t="s">
        <v>11</v>
      </c>
      <c r="D4123" s="1" t="s">
        <v>2797</v>
      </c>
      <c r="E4123" t="s">
        <v>2796</v>
      </c>
      <c r="F4123">
        <v>34</v>
      </c>
      <c r="G4123">
        <v>3</v>
      </c>
      <c r="H4123">
        <v>0</v>
      </c>
      <c r="I4123">
        <f t="shared" ca="1" si="64"/>
        <v>6575063</v>
      </c>
      <c r="J4123" s="3" t="s">
        <v>14645</v>
      </c>
      <c r="K4123" s="4">
        <v>3</v>
      </c>
    </row>
    <row r="4124" spans="1:11" ht="15.75" x14ac:dyDescent="0.25">
      <c r="A4124" t="s">
        <v>2795</v>
      </c>
      <c r="B4124" t="s">
        <v>2788</v>
      </c>
      <c r="C4124" t="s">
        <v>62</v>
      </c>
      <c r="D4124" s="1" t="s">
        <v>2794</v>
      </c>
      <c r="E4124" t="s">
        <v>2793</v>
      </c>
      <c r="F4124">
        <v>55</v>
      </c>
      <c r="G4124">
        <v>0</v>
      </c>
      <c r="H4124">
        <v>0</v>
      </c>
      <c r="I4124">
        <f t="shared" ca="1" si="64"/>
        <v>7350214</v>
      </c>
      <c r="J4124" s="3" t="s">
        <v>14645</v>
      </c>
      <c r="K4124" s="4">
        <v>3</v>
      </c>
    </row>
    <row r="4125" spans="1:11" ht="15.75" x14ac:dyDescent="0.25">
      <c r="A4125" t="s">
        <v>2792</v>
      </c>
      <c r="B4125" t="s">
        <v>2788</v>
      </c>
      <c r="C4125" t="s">
        <v>195</v>
      </c>
      <c r="D4125" s="1" t="s">
        <v>2791</v>
      </c>
      <c r="E4125" t="s">
        <v>2790</v>
      </c>
      <c r="F4125">
        <v>16</v>
      </c>
      <c r="G4125">
        <v>6</v>
      </c>
      <c r="H4125">
        <v>1</v>
      </c>
      <c r="I4125">
        <f t="shared" ca="1" si="64"/>
        <v>7229624</v>
      </c>
      <c r="J4125" s="3" t="s">
        <v>14645</v>
      </c>
      <c r="K4125" s="4">
        <v>3</v>
      </c>
    </row>
    <row r="4126" spans="1:11" ht="15.75" x14ac:dyDescent="0.25">
      <c r="A4126" t="s">
        <v>2789</v>
      </c>
      <c r="B4126" t="s">
        <v>2788</v>
      </c>
      <c r="C4126" t="s">
        <v>2787</v>
      </c>
      <c r="D4126" s="1" t="s">
        <v>2786</v>
      </c>
      <c r="E4126" t="s">
        <v>2785</v>
      </c>
      <c r="F4126">
        <v>49</v>
      </c>
      <c r="G4126">
        <v>0</v>
      </c>
      <c r="H4126">
        <v>0</v>
      </c>
      <c r="I4126">
        <f t="shared" ca="1" si="64"/>
        <v>1438730</v>
      </c>
      <c r="J4126" s="3" t="s">
        <v>14645</v>
      </c>
      <c r="K4126" s="4">
        <v>3</v>
      </c>
    </row>
    <row r="4127" spans="1:11" ht="15.75" x14ac:dyDescent="0.25">
      <c r="A4127" t="s">
        <v>2784</v>
      </c>
      <c r="B4127" t="s">
        <v>2773</v>
      </c>
      <c r="C4127" t="s">
        <v>2182</v>
      </c>
      <c r="D4127" s="1" t="s">
        <v>2783</v>
      </c>
      <c r="E4127" t="s">
        <v>2782</v>
      </c>
      <c r="F4127">
        <v>24</v>
      </c>
      <c r="G4127">
        <v>5</v>
      </c>
      <c r="H4127">
        <v>0</v>
      </c>
      <c r="I4127">
        <f t="shared" ca="1" si="64"/>
        <v>2921663</v>
      </c>
      <c r="J4127" s="3" t="s">
        <v>14645</v>
      </c>
      <c r="K4127" s="4">
        <v>3</v>
      </c>
    </row>
    <row r="4128" spans="1:11" ht="15.75" x14ac:dyDescent="0.25">
      <c r="A4128" t="s">
        <v>2781</v>
      </c>
      <c r="B4128" t="s">
        <v>2773</v>
      </c>
      <c r="C4128" t="s">
        <v>2780</v>
      </c>
      <c r="D4128" s="1" t="s">
        <v>2779</v>
      </c>
      <c r="E4128" t="s">
        <v>2778</v>
      </c>
      <c r="F4128">
        <v>52</v>
      </c>
      <c r="G4128">
        <v>1</v>
      </c>
      <c r="H4128">
        <v>0</v>
      </c>
      <c r="I4128">
        <f t="shared" ca="1" si="64"/>
        <v>6355594</v>
      </c>
      <c r="J4128" s="3" t="s">
        <v>14645</v>
      </c>
      <c r="K4128" s="4">
        <v>3</v>
      </c>
    </row>
    <row r="4129" spans="1:11" ht="15.75" x14ac:dyDescent="0.25">
      <c r="A4129" t="s">
        <v>2777</v>
      </c>
      <c r="B4129" t="s">
        <v>2773</v>
      </c>
      <c r="C4129" t="s">
        <v>361</v>
      </c>
      <c r="D4129" s="1" t="s">
        <v>2776</v>
      </c>
      <c r="E4129" t="s">
        <v>2775</v>
      </c>
      <c r="F4129">
        <v>51</v>
      </c>
      <c r="G4129">
        <v>0</v>
      </c>
      <c r="H4129">
        <v>1</v>
      </c>
      <c r="I4129">
        <f t="shared" ca="1" si="64"/>
        <v>6992699</v>
      </c>
      <c r="J4129" s="3" t="s">
        <v>14645</v>
      </c>
      <c r="K4129" s="4">
        <v>3</v>
      </c>
    </row>
    <row r="4130" spans="1:11" ht="15.75" x14ac:dyDescent="0.25">
      <c r="A4130" t="s">
        <v>2774</v>
      </c>
      <c r="B4130" t="s">
        <v>2773</v>
      </c>
      <c r="C4130" t="s">
        <v>299</v>
      </c>
      <c r="D4130" s="1" t="s">
        <v>2772</v>
      </c>
      <c r="E4130" t="s">
        <v>2771</v>
      </c>
      <c r="F4130">
        <v>52</v>
      </c>
      <c r="G4130">
        <v>4</v>
      </c>
      <c r="H4130">
        <v>0</v>
      </c>
      <c r="I4130">
        <f t="shared" ca="1" si="64"/>
        <v>6763489</v>
      </c>
      <c r="J4130" s="3" t="s">
        <v>14645</v>
      </c>
      <c r="K4130" s="4">
        <v>3</v>
      </c>
    </row>
    <row r="4131" spans="1:11" ht="15.75" x14ac:dyDescent="0.25">
      <c r="A4131" t="s">
        <v>2770</v>
      </c>
      <c r="B4131" t="s">
        <v>2728</v>
      </c>
      <c r="C4131" t="s">
        <v>294</v>
      </c>
      <c r="D4131" s="1" t="s">
        <v>2769</v>
      </c>
      <c r="E4131" t="s">
        <v>2768</v>
      </c>
      <c r="F4131">
        <v>38</v>
      </c>
      <c r="G4131">
        <v>10</v>
      </c>
      <c r="H4131">
        <v>1</v>
      </c>
      <c r="I4131">
        <f t="shared" ca="1" si="64"/>
        <v>5392043</v>
      </c>
      <c r="J4131" s="3" t="s">
        <v>14645</v>
      </c>
      <c r="K4131" s="4">
        <v>3</v>
      </c>
    </row>
    <row r="4132" spans="1:11" ht="15.75" x14ac:dyDescent="0.25">
      <c r="A4132" t="s">
        <v>2767</v>
      </c>
      <c r="B4132" t="s">
        <v>2728</v>
      </c>
      <c r="C4132" t="s">
        <v>2766</v>
      </c>
      <c r="D4132" s="1" t="s">
        <v>2765</v>
      </c>
      <c r="E4132" t="s">
        <v>2764</v>
      </c>
      <c r="F4132">
        <v>24</v>
      </c>
      <c r="G4132">
        <v>3</v>
      </c>
      <c r="H4132">
        <v>0</v>
      </c>
      <c r="I4132">
        <f t="shared" ca="1" si="64"/>
        <v>1818919</v>
      </c>
      <c r="J4132" s="3" t="s">
        <v>14645</v>
      </c>
      <c r="K4132" s="4">
        <v>3</v>
      </c>
    </row>
    <row r="4133" spans="1:11" ht="15.75" x14ac:dyDescent="0.25">
      <c r="A4133" t="s">
        <v>2763</v>
      </c>
      <c r="B4133" t="s">
        <v>2728</v>
      </c>
      <c r="C4133" t="s">
        <v>312</v>
      </c>
      <c r="D4133" s="1" t="s">
        <v>2762</v>
      </c>
      <c r="E4133" t="s">
        <v>2761</v>
      </c>
      <c r="F4133">
        <v>49</v>
      </c>
      <c r="G4133">
        <v>7</v>
      </c>
      <c r="H4133">
        <v>0</v>
      </c>
      <c r="I4133">
        <f t="shared" ca="1" si="64"/>
        <v>6292615</v>
      </c>
      <c r="J4133" s="3" t="s">
        <v>14645</v>
      </c>
      <c r="K4133" s="4">
        <v>3</v>
      </c>
    </row>
    <row r="4134" spans="1:11" ht="15.75" x14ac:dyDescent="0.25">
      <c r="A4134" t="s">
        <v>1085</v>
      </c>
      <c r="B4134" t="s">
        <v>2728</v>
      </c>
      <c r="C4134" t="s">
        <v>2760</v>
      </c>
      <c r="D4134" s="1" t="s">
        <v>2759</v>
      </c>
      <c r="E4134" t="s">
        <v>2758</v>
      </c>
      <c r="F4134">
        <v>20</v>
      </c>
      <c r="G4134">
        <v>1</v>
      </c>
      <c r="H4134">
        <v>1</v>
      </c>
      <c r="I4134">
        <f t="shared" ca="1" si="64"/>
        <v>3801397</v>
      </c>
      <c r="J4134" s="3" t="s">
        <v>14645</v>
      </c>
      <c r="K4134" s="4">
        <v>3</v>
      </c>
    </row>
    <row r="4135" spans="1:11" ht="15.75" x14ac:dyDescent="0.25">
      <c r="A4135" t="s">
        <v>2757</v>
      </c>
      <c r="B4135" t="s">
        <v>2728</v>
      </c>
      <c r="C4135" t="s">
        <v>2756</v>
      </c>
      <c r="D4135" s="1" t="s">
        <v>2755</v>
      </c>
      <c r="E4135" t="s">
        <v>2754</v>
      </c>
      <c r="F4135">
        <v>18</v>
      </c>
      <c r="G4135">
        <v>1</v>
      </c>
      <c r="H4135">
        <v>0</v>
      </c>
      <c r="I4135">
        <f t="shared" ca="1" si="64"/>
        <v>7111943</v>
      </c>
      <c r="J4135" s="3" t="s">
        <v>14645</v>
      </c>
      <c r="K4135" s="4">
        <v>3</v>
      </c>
    </row>
    <row r="4136" spans="1:11" ht="15.75" x14ac:dyDescent="0.25">
      <c r="A4136" t="s">
        <v>2753</v>
      </c>
      <c r="B4136" t="s">
        <v>2728</v>
      </c>
      <c r="C4136" t="s">
        <v>333</v>
      </c>
      <c r="D4136" s="1" t="s">
        <v>2752</v>
      </c>
      <c r="E4136" t="s">
        <v>2751</v>
      </c>
      <c r="F4136">
        <v>30</v>
      </c>
      <c r="G4136">
        <v>5</v>
      </c>
      <c r="H4136">
        <v>0</v>
      </c>
      <c r="I4136">
        <f t="shared" ca="1" si="64"/>
        <v>3613197</v>
      </c>
      <c r="J4136" s="3" t="s">
        <v>14645</v>
      </c>
      <c r="K4136" s="4">
        <v>3</v>
      </c>
    </row>
    <row r="4137" spans="1:11" ht="15.75" x14ac:dyDescent="0.25">
      <c r="A4137" t="s">
        <v>2750</v>
      </c>
      <c r="B4137" t="s">
        <v>2728</v>
      </c>
      <c r="C4137" t="s">
        <v>312</v>
      </c>
      <c r="D4137" s="1" t="s">
        <v>2749</v>
      </c>
      <c r="E4137" t="s">
        <v>2748</v>
      </c>
      <c r="F4137">
        <v>19</v>
      </c>
      <c r="G4137">
        <v>0</v>
      </c>
      <c r="H4137">
        <v>1</v>
      </c>
      <c r="I4137">
        <f t="shared" ca="1" si="64"/>
        <v>2129968</v>
      </c>
      <c r="J4137" s="3" t="s">
        <v>14645</v>
      </c>
      <c r="K4137" s="4">
        <v>3</v>
      </c>
    </row>
    <row r="4138" spans="1:11" ht="15.75" x14ac:dyDescent="0.25">
      <c r="A4138" t="s">
        <v>2747</v>
      </c>
      <c r="B4138" t="s">
        <v>2728</v>
      </c>
      <c r="C4138" t="s">
        <v>2746</v>
      </c>
      <c r="D4138" s="1" t="s">
        <v>2745</v>
      </c>
      <c r="E4138" t="s">
        <v>2744</v>
      </c>
      <c r="F4138">
        <v>60</v>
      </c>
      <c r="G4138">
        <v>9</v>
      </c>
      <c r="H4138">
        <v>0</v>
      </c>
      <c r="I4138">
        <f t="shared" ca="1" si="64"/>
        <v>2987841</v>
      </c>
      <c r="J4138" s="3" t="s">
        <v>14645</v>
      </c>
      <c r="K4138" s="4">
        <v>3</v>
      </c>
    </row>
    <row r="4139" spans="1:11" ht="15.75" x14ac:dyDescent="0.25">
      <c r="A4139" t="s">
        <v>2743</v>
      </c>
      <c r="B4139" t="s">
        <v>2728</v>
      </c>
      <c r="C4139" t="s">
        <v>2191</v>
      </c>
      <c r="D4139" s="1" t="s">
        <v>2742</v>
      </c>
      <c r="E4139" t="s">
        <v>2741</v>
      </c>
      <c r="F4139">
        <v>60</v>
      </c>
      <c r="G4139">
        <v>8</v>
      </c>
      <c r="H4139">
        <v>0</v>
      </c>
      <c r="I4139">
        <f t="shared" ca="1" si="64"/>
        <v>5169078</v>
      </c>
      <c r="J4139" s="3" t="s">
        <v>14645</v>
      </c>
      <c r="K4139" s="4">
        <v>3</v>
      </c>
    </row>
    <row r="4140" spans="1:11" ht="15.75" x14ac:dyDescent="0.25">
      <c r="A4140" t="s">
        <v>2740</v>
      </c>
      <c r="B4140" t="s">
        <v>2728</v>
      </c>
      <c r="C4140" t="s">
        <v>2739</v>
      </c>
      <c r="D4140" s="1" t="s">
        <v>2738</v>
      </c>
      <c r="E4140" t="s">
        <v>2737</v>
      </c>
      <c r="F4140">
        <v>54</v>
      </c>
      <c r="G4140">
        <v>4</v>
      </c>
      <c r="H4140">
        <v>0</v>
      </c>
      <c r="I4140">
        <f t="shared" ca="1" si="64"/>
        <v>2896251</v>
      </c>
      <c r="J4140" s="3" t="s">
        <v>14645</v>
      </c>
      <c r="K4140" s="4">
        <v>3</v>
      </c>
    </row>
    <row r="4141" spans="1:11" ht="15.75" x14ac:dyDescent="0.25">
      <c r="A4141" t="s">
        <v>2736</v>
      </c>
      <c r="B4141" t="s">
        <v>2728</v>
      </c>
      <c r="C4141" t="s">
        <v>2735</v>
      </c>
      <c r="D4141" s="1" t="s">
        <v>2734</v>
      </c>
      <c r="E4141" t="s">
        <v>2733</v>
      </c>
      <c r="F4141">
        <v>58</v>
      </c>
      <c r="G4141">
        <v>9</v>
      </c>
      <c r="H4141">
        <v>0</v>
      </c>
      <c r="I4141">
        <f t="shared" ca="1" si="64"/>
        <v>5510357</v>
      </c>
      <c r="J4141" s="3" t="s">
        <v>14645</v>
      </c>
      <c r="K4141" s="4">
        <v>3</v>
      </c>
    </row>
    <row r="4142" spans="1:11" ht="15.75" x14ac:dyDescent="0.25">
      <c r="A4142" t="s">
        <v>2732</v>
      </c>
      <c r="B4142" t="s">
        <v>2728</v>
      </c>
      <c r="C4142" t="s">
        <v>2146</v>
      </c>
      <c r="D4142" s="1" t="s">
        <v>2731</v>
      </c>
      <c r="E4142" t="s">
        <v>2730</v>
      </c>
      <c r="F4142">
        <v>33</v>
      </c>
      <c r="G4142">
        <v>5</v>
      </c>
      <c r="H4142">
        <v>0</v>
      </c>
      <c r="I4142">
        <f t="shared" ca="1" si="64"/>
        <v>7466244</v>
      </c>
      <c r="J4142" s="3" t="s">
        <v>14645</v>
      </c>
      <c r="K4142" s="4">
        <v>3</v>
      </c>
    </row>
    <row r="4143" spans="1:11" ht="15.75" x14ac:dyDescent="0.25">
      <c r="A4143" t="s">
        <v>2729</v>
      </c>
      <c r="B4143" t="s">
        <v>2728</v>
      </c>
      <c r="C4143" t="s">
        <v>341</v>
      </c>
      <c r="D4143" s="1" t="s">
        <v>2727</v>
      </c>
      <c r="E4143" t="s">
        <v>2726</v>
      </c>
      <c r="F4143">
        <v>59</v>
      </c>
      <c r="G4143">
        <v>6</v>
      </c>
      <c r="H4143">
        <v>0</v>
      </c>
      <c r="I4143">
        <f t="shared" ca="1" si="64"/>
        <v>4753833</v>
      </c>
      <c r="J4143" s="3" t="s">
        <v>14645</v>
      </c>
      <c r="K4143" s="4">
        <v>3</v>
      </c>
    </row>
    <row r="4144" spans="1:11" ht="15.75" x14ac:dyDescent="0.25">
      <c r="A4144" t="s">
        <v>1101</v>
      </c>
      <c r="B4144" t="s">
        <v>2722</v>
      </c>
      <c r="C4144" t="s">
        <v>45</v>
      </c>
      <c r="D4144" s="1" t="s">
        <v>2725</v>
      </c>
      <c r="E4144" t="s">
        <v>2724</v>
      </c>
      <c r="F4144">
        <v>50</v>
      </c>
      <c r="G4144">
        <v>1</v>
      </c>
      <c r="H4144">
        <v>1</v>
      </c>
      <c r="I4144">
        <f t="shared" ca="1" si="64"/>
        <v>3188810</v>
      </c>
      <c r="J4144" s="3" t="s">
        <v>14645</v>
      </c>
      <c r="K4144" s="4">
        <v>3</v>
      </c>
    </row>
    <row r="4145" spans="1:11" ht="15.75" x14ac:dyDescent="0.25">
      <c r="A4145" t="s">
        <v>2723</v>
      </c>
      <c r="B4145" t="s">
        <v>2722</v>
      </c>
      <c r="C4145" t="s">
        <v>717</v>
      </c>
      <c r="D4145" s="1" t="s">
        <v>2721</v>
      </c>
      <c r="E4145" t="s">
        <v>2720</v>
      </c>
      <c r="F4145">
        <v>33</v>
      </c>
      <c r="G4145">
        <v>6</v>
      </c>
      <c r="H4145">
        <v>1</v>
      </c>
      <c r="I4145">
        <f t="shared" ca="1" si="64"/>
        <v>4108767</v>
      </c>
      <c r="J4145" s="3" t="s">
        <v>14645</v>
      </c>
      <c r="K4145" s="4">
        <v>3</v>
      </c>
    </row>
    <row r="4146" spans="1:11" ht="15.75" x14ac:dyDescent="0.25">
      <c r="A4146" t="s">
        <v>2719</v>
      </c>
      <c r="B4146" t="s">
        <v>2712</v>
      </c>
      <c r="C4146" t="s">
        <v>2718</v>
      </c>
      <c r="D4146" s="1" t="s">
        <v>2717</v>
      </c>
      <c r="E4146" t="s">
        <v>2716</v>
      </c>
      <c r="F4146">
        <v>28</v>
      </c>
      <c r="G4146">
        <v>8</v>
      </c>
      <c r="H4146">
        <v>1</v>
      </c>
      <c r="I4146">
        <f t="shared" ca="1" si="64"/>
        <v>7761581</v>
      </c>
      <c r="J4146" s="3" t="s">
        <v>14645</v>
      </c>
      <c r="K4146" s="4">
        <v>3</v>
      </c>
    </row>
    <row r="4147" spans="1:11" ht="15.75" x14ac:dyDescent="0.25">
      <c r="A4147" t="s">
        <v>2715</v>
      </c>
      <c r="B4147" t="s">
        <v>2712</v>
      </c>
      <c r="C4147" t="s">
        <v>178</v>
      </c>
      <c r="D4147" s="1" t="s">
        <v>2714</v>
      </c>
      <c r="E4147" t="s">
        <v>2713</v>
      </c>
      <c r="F4147">
        <v>19</v>
      </c>
      <c r="G4147">
        <v>3</v>
      </c>
      <c r="H4147">
        <v>0</v>
      </c>
      <c r="I4147">
        <f t="shared" ca="1" si="64"/>
        <v>4341835</v>
      </c>
      <c r="J4147" s="3" t="s">
        <v>14645</v>
      </c>
      <c r="K4147" s="4">
        <v>3</v>
      </c>
    </row>
    <row r="4148" spans="1:11" ht="15.75" x14ac:dyDescent="0.25">
      <c r="A4148" t="s">
        <v>2568</v>
      </c>
      <c r="B4148" t="s">
        <v>2712</v>
      </c>
      <c r="C4148" t="s">
        <v>224</v>
      </c>
      <c r="D4148" s="1" t="s">
        <v>2711</v>
      </c>
      <c r="E4148" t="s">
        <v>2710</v>
      </c>
      <c r="F4148">
        <v>54</v>
      </c>
      <c r="G4148">
        <v>3</v>
      </c>
      <c r="H4148">
        <v>0</v>
      </c>
      <c r="I4148">
        <f t="shared" ca="1" si="64"/>
        <v>6966600</v>
      </c>
      <c r="J4148" s="3" t="s">
        <v>14645</v>
      </c>
      <c r="K4148" s="4">
        <v>3</v>
      </c>
    </row>
    <row r="4149" spans="1:11" ht="15.75" x14ac:dyDescent="0.25">
      <c r="A4149" t="s">
        <v>2709</v>
      </c>
      <c r="B4149" t="s">
        <v>2708</v>
      </c>
      <c r="C4149" t="s">
        <v>2707</v>
      </c>
      <c r="D4149" s="1" t="s">
        <v>2706</v>
      </c>
      <c r="E4149" t="s">
        <v>2705</v>
      </c>
      <c r="F4149">
        <v>43</v>
      </c>
      <c r="G4149">
        <v>3</v>
      </c>
      <c r="H4149">
        <v>1</v>
      </c>
      <c r="I4149">
        <f t="shared" ca="1" si="64"/>
        <v>5654656</v>
      </c>
      <c r="J4149" s="3" t="s">
        <v>14645</v>
      </c>
      <c r="K4149" s="4">
        <v>3</v>
      </c>
    </row>
    <row r="4150" spans="1:11" ht="15.75" x14ac:dyDescent="0.25">
      <c r="A4150" t="s">
        <v>2704</v>
      </c>
      <c r="B4150" t="s">
        <v>1059</v>
      </c>
      <c r="C4150" t="s">
        <v>26</v>
      </c>
      <c r="D4150" s="1" t="s">
        <v>2703</v>
      </c>
      <c r="E4150" t="s">
        <v>2702</v>
      </c>
      <c r="F4150">
        <v>53</v>
      </c>
      <c r="G4150">
        <v>0</v>
      </c>
      <c r="H4150">
        <v>0</v>
      </c>
      <c r="I4150">
        <f t="shared" ca="1" si="64"/>
        <v>7967899</v>
      </c>
      <c r="J4150" s="3" t="s">
        <v>14645</v>
      </c>
      <c r="K4150" s="4">
        <v>3</v>
      </c>
    </row>
    <row r="4151" spans="1:11" ht="15.75" x14ac:dyDescent="0.25">
      <c r="A4151" t="s">
        <v>2701</v>
      </c>
      <c r="B4151" t="s">
        <v>1059</v>
      </c>
      <c r="C4151" t="s">
        <v>7</v>
      </c>
      <c r="D4151" s="1" t="s">
        <v>2700</v>
      </c>
      <c r="E4151" t="s">
        <v>2699</v>
      </c>
      <c r="F4151">
        <v>34</v>
      </c>
      <c r="G4151">
        <v>4</v>
      </c>
      <c r="H4151">
        <v>0</v>
      </c>
      <c r="I4151">
        <f t="shared" ca="1" si="64"/>
        <v>1695451</v>
      </c>
      <c r="J4151" s="3" t="s">
        <v>14645</v>
      </c>
      <c r="K4151" s="4">
        <v>3</v>
      </c>
    </row>
    <row r="4152" spans="1:11" ht="15.75" x14ac:dyDescent="0.25">
      <c r="A4152" t="s">
        <v>2698</v>
      </c>
      <c r="B4152" t="s">
        <v>1059</v>
      </c>
      <c r="C4152" t="s">
        <v>62</v>
      </c>
      <c r="D4152" s="1" t="s">
        <v>2697</v>
      </c>
      <c r="E4152" t="s">
        <v>2696</v>
      </c>
      <c r="F4152">
        <v>37</v>
      </c>
      <c r="G4152">
        <v>1</v>
      </c>
      <c r="H4152">
        <v>0</v>
      </c>
      <c r="I4152">
        <f t="shared" ca="1" si="64"/>
        <v>5740208</v>
      </c>
      <c r="J4152" s="3" t="s">
        <v>14645</v>
      </c>
      <c r="K4152" s="4">
        <v>3</v>
      </c>
    </row>
    <row r="4153" spans="1:11" ht="15.75" x14ac:dyDescent="0.25">
      <c r="A4153" t="s">
        <v>2695</v>
      </c>
      <c r="B4153" t="s">
        <v>1059</v>
      </c>
      <c r="C4153" t="s">
        <v>7</v>
      </c>
      <c r="D4153" s="1" t="s">
        <v>2694</v>
      </c>
      <c r="E4153" t="s">
        <v>2693</v>
      </c>
      <c r="F4153">
        <v>23</v>
      </c>
      <c r="G4153">
        <v>2</v>
      </c>
      <c r="H4153">
        <v>0</v>
      </c>
      <c r="I4153">
        <f t="shared" ca="1" si="64"/>
        <v>1862416</v>
      </c>
      <c r="J4153" s="3" t="s">
        <v>14645</v>
      </c>
      <c r="K4153" s="4">
        <v>3</v>
      </c>
    </row>
    <row r="4154" spans="1:11" ht="15.75" x14ac:dyDescent="0.25">
      <c r="A4154" t="s">
        <v>2692</v>
      </c>
      <c r="B4154" t="s">
        <v>1059</v>
      </c>
      <c r="C4154" t="s">
        <v>45</v>
      </c>
      <c r="D4154" s="1" t="s">
        <v>2691</v>
      </c>
      <c r="E4154" t="s">
        <v>2690</v>
      </c>
      <c r="F4154">
        <v>55</v>
      </c>
      <c r="G4154">
        <v>10</v>
      </c>
      <c r="H4154">
        <v>1</v>
      </c>
      <c r="I4154">
        <f t="shared" ca="1" si="64"/>
        <v>2646537</v>
      </c>
      <c r="J4154" s="3" t="s">
        <v>14645</v>
      </c>
      <c r="K4154" s="4">
        <v>3</v>
      </c>
    </row>
    <row r="4155" spans="1:11" ht="15.75" x14ac:dyDescent="0.25">
      <c r="A4155" t="s">
        <v>2689</v>
      </c>
      <c r="B4155" t="s">
        <v>1059</v>
      </c>
      <c r="C4155" t="s">
        <v>766</v>
      </c>
      <c r="D4155" s="1" t="s">
        <v>2688</v>
      </c>
      <c r="E4155" t="s">
        <v>2687</v>
      </c>
      <c r="F4155">
        <v>46</v>
      </c>
      <c r="G4155">
        <v>4</v>
      </c>
      <c r="H4155">
        <v>1</v>
      </c>
      <c r="I4155">
        <f t="shared" ca="1" si="64"/>
        <v>2439001</v>
      </c>
      <c r="J4155" s="3" t="s">
        <v>14645</v>
      </c>
      <c r="K4155" s="4">
        <v>3</v>
      </c>
    </row>
    <row r="4156" spans="1:11" ht="15.75" x14ac:dyDescent="0.25">
      <c r="A4156" t="s">
        <v>2686</v>
      </c>
      <c r="B4156" t="s">
        <v>1059</v>
      </c>
      <c r="C4156" t="s">
        <v>2564</v>
      </c>
      <c r="D4156" s="1" t="s">
        <v>2685</v>
      </c>
      <c r="E4156" t="s">
        <v>2684</v>
      </c>
      <c r="F4156">
        <v>28</v>
      </c>
      <c r="G4156">
        <v>7</v>
      </c>
      <c r="H4156">
        <v>0</v>
      </c>
      <c r="I4156">
        <f t="shared" ca="1" si="64"/>
        <v>7291669</v>
      </c>
      <c r="J4156" s="3" t="s">
        <v>14645</v>
      </c>
      <c r="K4156" s="4">
        <v>3</v>
      </c>
    </row>
    <row r="4157" spans="1:11" ht="15.75" x14ac:dyDescent="0.25">
      <c r="A4157" t="s">
        <v>2683</v>
      </c>
      <c r="B4157" t="s">
        <v>1059</v>
      </c>
      <c r="C4157" t="s">
        <v>62</v>
      </c>
      <c r="D4157" s="1" t="s">
        <v>2682</v>
      </c>
      <c r="E4157" t="s">
        <v>2681</v>
      </c>
      <c r="F4157">
        <v>37</v>
      </c>
      <c r="G4157">
        <v>5</v>
      </c>
      <c r="H4157">
        <v>1</v>
      </c>
      <c r="I4157">
        <f t="shared" ca="1" si="64"/>
        <v>4997361</v>
      </c>
      <c r="J4157" s="3" t="s">
        <v>14645</v>
      </c>
      <c r="K4157" s="4">
        <v>3</v>
      </c>
    </row>
    <row r="4158" spans="1:11" ht="15.75" x14ac:dyDescent="0.25">
      <c r="A4158" t="s">
        <v>2680</v>
      </c>
      <c r="B4158" t="s">
        <v>1059</v>
      </c>
      <c r="C4158" t="s">
        <v>37</v>
      </c>
      <c r="D4158" s="1" t="s">
        <v>2679</v>
      </c>
      <c r="E4158" t="s">
        <v>2678</v>
      </c>
      <c r="F4158">
        <v>49</v>
      </c>
      <c r="G4158">
        <v>3</v>
      </c>
      <c r="H4158">
        <v>0</v>
      </c>
      <c r="I4158">
        <f t="shared" ca="1" si="64"/>
        <v>5994674</v>
      </c>
      <c r="J4158" s="3" t="s">
        <v>14645</v>
      </c>
      <c r="K4158" s="4">
        <v>3</v>
      </c>
    </row>
    <row r="4159" spans="1:11" ht="15.75" x14ac:dyDescent="0.25">
      <c r="A4159" t="s">
        <v>2677</v>
      </c>
      <c r="B4159" t="s">
        <v>1059</v>
      </c>
      <c r="C4159" t="s">
        <v>62</v>
      </c>
      <c r="D4159" s="1" t="s">
        <v>2676</v>
      </c>
      <c r="E4159" t="s">
        <v>2675</v>
      </c>
      <c r="F4159">
        <v>35</v>
      </c>
      <c r="G4159">
        <v>8</v>
      </c>
      <c r="H4159">
        <v>1</v>
      </c>
      <c r="I4159">
        <f t="shared" ca="1" si="64"/>
        <v>5745951</v>
      </c>
      <c r="J4159" s="3" t="s">
        <v>14645</v>
      </c>
      <c r="K4159" s="4">
        <v>3</v>
      </c>
    </row>
    <row r="4160" spans="1:11" ht="15.75" x14ac:dyDescent="0.25">
      <c r="A4160" t="s">
        <v>2674</v>
      </c>
      <c r="B4160" t="s">
        <v>1059</v>
      </c>
      <c r="C4160" t="s">
        <v>45</v>
      </c>
      <c r="D4160" s="1" t="s">
        <v>2673</v>
      </c>
      <c r="E4160" t="s">
        <v>2672</v>
      </c>
      <c r="F4160">
        <v>38</v>
      </c>
      <c r="G4160">
        <v>5</v>
      </c>
      <c r="H4160">
        <v>1</v>
      </c>
      <c r="I4160">
        <f t="shared" ca="1" si="64"/>
        <v>4947283</v>
      </c>
      <c r="J4160" s="3" t="s">
        <v>14645</v>
      </c>
      <c r="K4160" s="4">
        <v>3</v>
      </c>
    </row>
    <row r="4161" spans="1:11" ht="15.75" x14ac:dyDescent="0.25">
      <c r="A4161" t="s">
        <v>2671</v>
      </c>
      <c r="B4161" t="s">
        <v>1059</v>
      </c>
      <c r="C4161" t="s">
        <v>477</v>
      </c>
      <c r="D4161" s="1" t="s">
        <v>2670</v>
      </c>
      <c r="E4161" t="s">
        <v>2669</v>
      </c>
      <c r="F4161">
        <v>34</v>
      </c>
      <c r="G4161">
        <v>5</v>
      </c>
      <c r="H4161">
        <v>0</v>
      </c>
      <c r="I4161">
        <f t="shared" ref="I4161:I4224" ca="1" si="65">RANDBETWEEN(1000000,7999999)</f>
        <v>2821248</v>
      </c>
      <c r="J4161" s="3" t="s">
        <v>14645</v>
      </c>
      <c r="K4161" s="4">
        <v>3</v>
      </c>
    </row>
    <row r="4162" spans="1:11" ht="15.75" x14ac:dyDescent="0.25">
      <c r="A4162" t="s">
        <v>2668</v>
      </c>
      <c r="B4162" t="s">
        <v>1059</v>
      </c>
      <c r="C4162" t="s">
        <v>473</v>
      </c>
      <c r="D4162" s="1" t="s">
        <v>2667</v>
      </c>
      <c r="E4162" t="s">
        <v>2666</v>
      </c>
      <c r="F4162">
        <v>46</v>
      </c>
      <c r="G4162">
        <v>9</v>
      </c>
      <c r="H4162">
        <v>0</v>
      </c>
      <c r="I4162">
        <f t="shared" ca="1" si="65"/>
        <v>2516404</v>
      </c>
      <c r="J4162" s="3" t="s">
        <v>14645</v>
      </c>
      <c r="K4162" s="4">
        <v>3</v>
      </c>
    </row>
    <row r="4163" spans="1:11" ht="15.75" x14ac:dyDescent="0.25">
      <c r="A4163" t="s">
        <v>2665</v>
      </c>
      <c r="B4163" t="s">
        <v>1059</v>
      </c>
      <c r="C4163" t="s">
        <v>7</v>
      </c>
      <c r="D4163" s="1" t="s">
        <v>2664</v>
      </c>
      <c r="E4163" t="s">
        <v>2663</v>
      </c>
      <c r="F4163">
        <v>22</v>
      </c>
      <c r="G4163">
        <v>2</v>
      </c>
      <c r="H4163">
        <v>1</v>
      </c>
      <c r="I4163">
        <f t="shared" ca="1" si="65"/>
        <v>2438880</v>
      </c>
      <c r="J4163" s="3" t="s">
        <v>14645</v>
      </c>
      <c r="K4163" s="4">
        <v>3</v>
      </c>
    </row>
    <row r="4164" spans="1:11" ht="15.75" x14ac:dyDescent="0.25">
      <c r="A4164" t="s">
        <v>2662</v>
      </c>
      <c r="B4164" t="s">
        <v>1059</v>
      </c>
      <c r="C4164" t="s">
        <v>289</v>
      </c>
      <c r="D4164" s="1" t="s">
        <v>2661</v>
      </c>
      <c r="E4164" t="s">
        <v>2660</v>
      </c>
      <c r="F4164">
        <v>42</v>
      </c>
      <c r="G4164">
        <v>1</v>
      </c>
      <c r="H4164">
        <v>1</v>
      </c>
      <c r="I4164">
        <f t="shared" ca="1" si="65"/>
        <v>5645256</v>
      </c>
      <c r="J4164" s="3" t="s">
        <v>14645</v>
      </c>
      <c r="K4164" s="4">
        <v>3</v>
      </c>
    </row>
    <row r="4165" spans="1:11" ht="15.75" x14ac:dyDescent="0.25">
      <c r="A4165" t="s">
        <v>2659</v>
      </c>
      <c r="B4165" t="s">
        <v>1059</v>
      </c>
      <c r="C4165" t="s">
        <v>26</v>
      </c>
      <c r="D4165" s="1" t="s">
        <v>2658</v>
      </c>
      <c r="E4165" t="s">
        <v>2657</v>
      </c>
      <c r="F4165">
        <v>48</v>
      </c>
      <c r="G4165">
        <v>10</v>
      </c>
      <c r="H4165">
        <v>1</v>
      </c>
      <c r="I4165">
        <f t="shared" ca="1" si="65"/>
        <v>1452033</v>
      </c>
      <c r="J4165" s="3" t="s">
        <v>14645</v>
      </c>
      <c r="K4165" s="4">
        <v>3</v>
      </c>
    </row>
    <row r="4166" spans="1:11" ht="15.75" x14ac:dyDescent="0.25">
      <c r="A4166" t="s">
        <v>2656</v>
      </c>
      <c r="B4166" t="s">
        <v>1059</v>
      </c>
      <c r="C4166" t="s">
        <v>224</v>
      </c>
      <c r="D4166" s="1" t="s">
        <v>2655</v>
      </c>
      <c r="E4166" t="s">
        <v>2654</v>
      </c>
      <c r="F4166">
        <v>40</v>
      </c>
      <c r="G4166">
        <v>2</v>
      </c>
      <c r="H4166">
        <v>0</v>
      </c>
      <c r="I4166">
        <f t="shared" ca="1" si="65"/>
        <v>7374059</v>
      </c>
      <c r="J4166" s="3" t="s">
        <v>14645</v>
      </c>
      <c r="K4166" s="4">
        <v>3</v>
      </c>
    </row>
    <row r="4167" spans="1:11" ht="15.75" x14ac:dyDescent="0.25">
      <c r="A4167" t="s">
        <v>1148</v>
      </c>
      <c r="B4167" t="s">
        <v>1059</v>
      </c>
      <c r="C4167" t="s">
        <v>199</v>
      </c>
      <c r="D4167" s="1" t="s">
        <v>2653</v>
      </c>
      <c r="E4167" t="s">
        <v>2652</v>
      </c>
      <c r="F4167">
        <v>37</v>
      </c>
      <c r="G4167">
        <v>5</v>
      </c>
      <c r="H4167">
        <v>0</v>
      </c>
      <c r="I4167">
        <f t="shared" ca="1" si="65"/>
        <v>1512539</v>
      </c>
      <c r="J4167" s="3" t="s">
        <v>14645</v>
      </c>
      <c r="K4167" s="4">
        <v>3</v>
      </c>
    </row>
    <row r="4168" spans="1:11" ht="15.75" x14ac:dyDescent="0.25">
      <c r="A4168" t="s">
        <v>2651</v>
      </c>
      <c r="B4168" t="s">
        <v>1059</v>
      </c>
      <c r="C4168" t="s">
        <v>45</v>
      </c>
      <c r="D4168" s="1" t="s">
        <v>2650</v>
      </c>
      <c r="E4168" t="s">
        <v>2649</v>
      </c>
      <c r="F4168">
        <v>42</v>
      </c>
      <c r="G4168">
        <v>8</v>
      </c>
      <c r="H4168">
        <v>1</v>
      </c>
      <c r="I4168">
        <f t="shared" ca="1" si="65"/>
        <v>3490853</v>
      </c>
      <c r="J4168" s="3" t="s">
        <v>14645</v>
      </c>
      <c r="K4168" s="4">
        <v>3</v>
      </c>
    </row>
    <row r="4169" spans="1:11" ht="15.75" x14ac:dyDescent="0.25">
      <c r="A4169" t="s">
        <v>2648</v>
      </c>
      <c r="B4169" t="s">
        <v>1059</v>
      </c>
      <c r="C4169" t="s">
        <v>52</v>
      </c>
      <c r="D4169" s="1" t="s">
        <v>2647</v>
      </c>
      <c r="E4169" t="s">
        <v>2646</v>
      </c>
      <c r="F4169">
        <v>29</v>
      </c>
      <c r="G4169">
        <v>9</v>
      </c>
      <c r="H4169">
        <v>1</v>
      </c>
      <c r="I4169">
        <f t="shared" ca="1" si="65"/>
        <v>2290835</v>
      </c>
      <c r="J4169" s="3" t="s">
        <v>14645</v>
      </c>
      <c r="K4169" s="4">
        <v>3</v>
      </c>
    </row>
    <row r="4170" spans="1:11" ht="15.75" x14ac:dyDescent="0.25">
      <c r="A4170" t="s">
        <v>2645</v>
      </c>
      <c r="B4170" t="s">
        <v>1059</v>
      </c>
      <c r="C4170" t="s">
        <v>131</v>
      </c>
      <c r="D4170" s="1" t="s">
        <v>2644</v>
      </c>
      <c r="E4170" t="s">
        <v>2643</v>
      </c>
      <c r="F4170">
        <v>21</v>
      </c>
      <c r="G4170">
        <v>1</v>
      </c>
      <c r="H4170">
        <v>1</v>
      </c>
      <c r="I4170">
        <f t="shared" ca="1" si="65"/>
        <v>5864352</v>
      </c>
      <c r="J4170" s="3" t="s">
        <v>14645</v>
      </c>
      <c r="K4170" s="4">
        <v>3</v>
      </c>
    </row>
    <row r="4171" spans="1:11" ht="15.75" x14ac:dyDescent="0.25">
      <c r="A4171" t="s">
        <v>2642</v>
      </c>
      <c r="B4171" t="s">
        <v>1059</v>
      </c>
      <c r="C4171" t="s">
        <v>2641</v>
      </c>
      <c r="D4171" s="1" t="s">
        <v>2640</v>
      </c>
      <c r="E4171" t="s">
        <v>2639</v>
      </c>
      <c r="F4171">
        <v>22</v>
      </c>
      <c r="G4171">
        <v>8</v>
      </c>
      <c r="H4171">
        <v>0</v>
      </c>
      <c r="I4171">
        <f t="shared" ca="1" si="65"/>
        <v>5535344</v>
      </c>
      <c r="J4171" s="3" t="s">
        <v>14645</v>
      </c>
      <c r="K4171" s="4">
        <v>3</v>
      </c>
    </row>
    <row r="4172" spans="1:11" ht="15.75" x14ac:dyDescent="0.25">
      <c r="A4172" t="s">
        <v>2638</v>
      </c>
      <c r="B4172" t="s">
        <v>1059</v>
      </c>
      <c r="C4172" t="s">
        <v>45</v>
      </c>
      <c r="D4172" s="1" t="s">
        <v>2637</v>
      </c>
      <c r="E4172" t="s">
        <v>2636</v>
      </c>
      <c r="F4172">
        <v>41</v>
      </c>
      <c r="G4172">
        <v>0</v>
      </c>
      <c r="H4172">
        <v>0</v>
      </c>
      <c r="I4172">
        <f t="shared" ca="1" si="65"/>
        <v>4191383</v>
      </c>
      <c r="J4172" s="3" t="s">
        <v>14645</v>
      </c>
      <c r="K4172" s="4">
        <v>3</v>
      </c>
    </row>
    <row r="4173" spans="1:11" ht="15.75" x14ac:dyDescent="0.25">
      <c r="A4173" t="s">
        <v>2635</v>
      </c>
      <c r="B4173" t="s">
        <v>1059</v>
      </c>
      <c r="C4173" t="s">
        <v>289</v>
      </c>
      <c r="D4173" s="1" t="s">
        <v>2634</v>
      </c>
      <c r="E4173" t="s">
        <v>2633</v>
      </c>
      <c r="F4173">
        <v>46</v>
      </c>
      <c r="G4173">
        <v>3</v>
      </c>
      <c r="H4173">
        <v>0</v>
      </c>
      <c r="I4173">
        <f t="shared" ca="1" si="65"/>
        <v>7800190</v>
      </c>
      <c r="J4173" s="3" t="s">
        <v>14645</v>
      </c>
      <c r="K4173" s="4">
        <v>3</v>
      </c>
    </row>
    <row r="4174" spans="1:11" ht="15.75" x14ac:dyDescent="0.25">
      <c r="A4174" t="s">
        <v>2632</v>
      </c>
      <c r="B4174" t="s">
        <v>1059</v>
      </c>
      <c r="C4174" t="s">
        <v>45</v>
      </c>
      <c r="D4174" s="1" t="s">
        <v>2631</v>
      </c>
      <c r="E4174" t="s">
        <v>2630</v>
      </c>
      <c r="F4174">
        <v>35</v>
      </c>
      <c r="G4174">
        <v>2</v>
      </c>
      <c r="H4174">
        <v>1</v>
      </c>
      <c r="I4174">
        <f t="shared" ca="1" si="65"/>
        <v>2987401</v>
      </c>
      <c r="J4174" s="3" t="s">
        <v>14645</v>
      </c>
      <c r="K4174" s="4">
        <v>3</v>
      </c>
    </row>
    <row r="4175" spans="1:11" ht="15.75" x14ac:dyDescent="0.25">
      <c r="A4175" t="s">
        <v>2629</v>
      </c>
      <c r="B4175" t="s">
        <v>1059</v>
      </c>
      <c r="C4175" t="s">
        <v>2628</v>
      </c>
      <c r="D4175" s="1" t="s">
        <v>2627</v>
      </c>
      <c r="E4175" t="s">
        <v>2626</v>
      </c>
      <c r="F4175">
        <v>47</v>
      </c>
      <c r="G4175">
        <v>2</v>
      </c>
      <c r="H4175">
        <v>0</v>
      </c>
      <c r="I4175">
        <f t="shared" ca="1" si="65"/>
        <v>7775223</v>
      </c>
      <c r="J4175" s="3" t="s">
        <v>14645</v>
      </c>
      <c r="K4175" s="4">
        <v>3</v>
      </c>
    </row>
    <row r="4176" spans="1:11" ht="15.75" x14ac:dyDescent="0.25">
      <c r="A4176" t="s">
        <v>2294</v>
      </c>
      <c r="B4176" t="s">
        <v>1059</v>
      </c>
      <c r="C4176" t="s">
        <v>269</v>
      </c>
      <c r="D4176" s="1" t="s">
        <v>2625</v>
      </c>
      <c r="E4176" t="s">
        <v>2624</v>
      </c>
      <c r="F4176">
        <v>54</v>
      </c>
      <c r="G4176">
        <v>3</v>
      </c>
      <c r="H4176">
        <v>0</v>
      </c>
      <c r="I4176">
        <f t="shared" ca="1" si="65"/>
        <v>3484043</v>
      </c>
      <c r="J4176" s="3" t="s">
        <v>14645</v>
      </c>
      <c r="K4176" s="4">
        <v>3</v>
      </c>
    </row>
    <row r="4177" spans="1:11" ht="15.75" x14ac:dyDescent="0.25">
      <c r="A4177" t="s">
        <v>2623</v>
      </c>
      <c r="B4177" t="s">
        <v>1059</v>
      </c>
      <c r="C4177" t="s">
        <v>7</v>
      </c>
      <c r="D4177" s="1" t="s">
        <v>2622</v>
      </c>
      <c r="E4177" t="s">
        <v>2621</v>
      </c>
      <c r="F4177">
        <v>60</v>
      </c>
      <c r="G4177">
        <v>1</v>
      </c>
      <c r="H4177">
        <v>0</v>
      </c>
      <c r="I4177">
        <f t="shared" ca="1" si="65"/>
        <v>3356687</v>
      </c>
      <c r="J4177" s="3" t="s">
        <v>14645</v>
      </c>
      <c r="K4177" s="4">
        <v>3</v>
      </c>
    </row>
    <row r="4178" spans="1:11" ht="15.75" x14ac:dyDescent="0.25">
      <c r="A4178" t="s">
        <v>2620</v>
      </c>
      <c r="B4178" t="s">
        <v>1059</v>
      </c>
      <c r="C4178" t="s">
        <v>62</v>
      </c>
      <c r="D4178" s="1" t="s">
        <v>2619</v>
      </c>
      <c r="E4178" t="s">
        <v>2618</v>
      </c>
      <c r="F4178">
        <v>30</v>
      </c>
      <c r="G4178">
        <v>10</v>
      </c>
      <c r="H4178">
        <v>0</v>
      </c>
      <c r="I4178">
        <f t="shared" ca="1" si="65"/>
        <v>5742839</v>
      </c>
      <c r="J4178" s="3" t="s">
        <v>14645</v>
      </c>
      <c r="K4178" s="4">
        <v>3</v>
      </c>
    </row>
    <row r="4179" spans="1:11" ht="15.75" x14ac:dyDescent="0.25">
      <c r="A4179" t="s">
        <v>2617</v>
      </c>
      <c r="B4179" t="s">
        <v>1059</v>
      </c>
      <c r="C4179" t="s">
        <v>399</v>
      </c>
      <c r="D4179" s="1" t="s">
        <v>2616</v>
      </c>
      <c r="E4179" t="s">
        <v>2615</v>
      </c>
      <c r="F4179">
        <v>23</v>
      </c>
      <c r="G4179">
        <v>1</v>
      </c>
      <c r="H4179">
        <v>1</v>
      </c>
      <c r="I4179">
        <f t="shared" ca="1" si="65"/>
        <v>3321862</v>
      </c>
      <c r="J4179" s="3" t="s">
        <v>14645</v>
      </c>
      <c r="K4179" s="4">
        <v>3</v>
      </c>
    </row>
    <row r="4180" spans="1:11" ht="15.75" x14ac:dyDescent="0.25">
      <c r="A4180" t="s">
        <v>2614</v>
      </c>
      <c r="B4180" t="s">
        <v>1059</v>
      </c>
      <c r="C4180" t="s">
        <v>26</v>
      </c>
      <c r="D4180" s="1" t="s">
        <v>2613</v>
      </c>
      <c r="E4180" t="s">
        <v>2612</v>
      </c>
      <c r="F4180">
        <v>34</v>
      </c>
      <c r="G4180">
        <v>3</v>
      </c>
      <c r="H4180">
        <v>0</v>
      </c>
      <c r="I4180">
        <f t="shared" ca="1" si="65"/>
        <v>2636326</v>
      </c>
      <c r="J4180" s="3" t="s">
        <v>14645</v>
      </c>
      <c r="K4180" s="4">
        <v>3</v>
      </c>
    </row>
    <row r="4181" spans="1:11" ht="15.75" x14ac:dyDescent="0.25">
      <c r="A4181" t="s">
        <v>2611</v>
      </c>
      <c r="B4181" t="s">
        <v>1059</v>
      </c>
      <c r="C4181" t="s">
        <v>399</v>
      </c>
      <c r="D4181" s="1" t="s">
        <v>2610</v>
      </c>
      <c r="E4181" t="s">
        <v>2609</v>
      </c>
      <c r="F4181">
        <v>27</v>
      </c>
      <c r="G4181">
        <v>0</v>
      </c>
      <c r="H4181">
        <v>1</v>
      </c>
      <c r="I4181">
        <f t="shared" ca="1" si="65"/>
        <v>5834892</v>
      </c>
      <c r="J4181" s="3" t="s">
        <v>14645</v>
      </c>
      <c r="K4181" s="4">
        <v>3</v>
      </c>
    </row>
    <row r="4182" spans="1:11" ht="15.75" x14ac:dyDescent="0.25">
      <c r="A4182" t="s">
        <v>2608</v>
      </c>
      <c r="B4182" t="s">
        <v>1059</v>
      </c>
      <c r="C4182" t="s">
        <v>158</v>
      </c>
      <c r="D4182" s="1" t="s">
        <v>2607</v>
      </c>
      <c r="E4182" t="s">
        <v>2606</v>
      </c>
      <c r="F4182">
        <v>59</v>
      </c>
      <c r="G4182">
        <v>4</v>
      </c>
      <c r="H4182">
        <v>1</v>
      </c>
      <c r="I4182">
        <f t="shared" ca="1" si="65"/>
        <v>5668964</v>
      </c>
      <c r="J4182" s="3" t="s">
        <v>14645</v>
      </c>
      <c r="K4182" s="4">
        <v>3</v>
      </c>
    </row>
    <row r="4183" spans="1:11" ht="15.75" x14ac:dyDescent="0.25">
      <c r="A4183" t="s">
        <v>2605</v>
      </c>
      <c r="B4183" t="s">
        <v>1059</v>
      </c>
      <c r="C4183" t="s">
        <v>45</v>
      </c>
      <c r="D4183" s="1" t="s">
        <v>2604</v>
      </c>
      <c r="E4183" t="s">
        <v>2603</v>
      </c>
      <c r="F4183">
        <v>55</v>
      </c>
      <c r="G4183">
        <v>6</v>
      </c>
      <c r="H4183">
        <v>1</v>
      </c>
      <c r="I4183">
        <f t="shared" ca="1" si="65"/>
        <v>1251391</v>
      </c>
      <c r="J4183" s="3" t="s">
        <v>14645</v>
      </c>
      <c r="K4183" s="4">
        <v>3</v>
      </c>
    </row>
    <row r="4184" spans="1:11" ht="15.75" x14ac:dyDescent="0.25">
      <c r="A4184" t="s">
        <v>2602</v>
      </c>
      <c r="B4184" t="s">
        <v>1059</v>
      </c>
      <c r="C4184" t="s">
        <v>544</v>
      </c>
      <c r="D4184" s="1" t="s">
        <v>2601</v>
      </c>
      <c r="E4184" t="s">
        <v>2600</v>
      </c>
      <c r="F4184">
        <v>39</v>
      </c>
      <c r="G4184">
        <v>4</v>
      </c>
      <c r="H4184">
        <v>1</v>
      </c>
      <c r="I4184">
        <f t="shared" ca="1" si="65"/>
        <v>6210916</v>
      </c>
      <c r="J4184" s="3" t="s">
        <v>14645</v>
      </c>
      <c r="K4184" s="4">
        <v>3</v>
      </c>
    </row>
    <row r="4185" spans="1:11" ht="15.75" x14ac:dyDescent="0.25">
      <c r="A4185" t="s">
        <v>2599</v>
      </c>
      <c r="B4185" t="s">
        <v>1059</v>
      </c>
      <c r="C4185" t="s">
        <v>878</v>
      </c>
      <c r="D4185" s="1" t="s">
        <v>2598</v>
      </c>
      <c r="E4185" t="s">
        <v>2597</v>
      </c>
      <c r="F4185">
        <v>27</v>
      </c>
      <c r="G4185">
        <v>2</v>
      </c>
      <c r="H4185">
        <v>0</v>
      </c>
      <c r="I4185">
        <f t="shared" ca="1" si="65"/>
        <v>7429326</v>
      </c>
      <c r="J4185" s="3" t="s">
        <v>14645</v>
      </c>
      <c r="K4185" s="4">
        <v>3</v>
      </c>
    </row>
    <row r="4186" spans="1:11" ht="15.75" x14ac:dyDescent="0.25">
      <c r="A4186" t="s">
        <v>2596</v>
      </c>
      <c r="B4186" t="s">
        <v>1059</v>
      </c>
      <c r="C4186" t="s">
        <v>15</v>
      </c>
      <c r="D4186" s="1" t="s">
        <v>2595</v>
      </c>
      <c r="E4186" t="s">
        <v>2594</v>
      </c>
      <c r="F4186">
        <v>56</v>
      </c>
      <c r="G4186">
        <v>5</v>
      </c>
      <c r="H4186">
        <v>1</v>
      </c>
      <c r="I4186">
        <f t="shared" ca="1" si="65"/>
        <v>4071305</v>
      </c>
      <c r="J4186" s="3" t="s">
        <v>14645</v>
      </c>
      <c r="K4186" s="4">
        <v>3</v>
      </c>
    </row>
    <row r="4187" spans="1:11" ht="15.75" x14ac:dyDescent="0.25">
      <c r="A4187" t="s">
        <v>2593</v>
      </c>
      <c r="B4187" t="s">
        <v>1059</v>
      </c>
      <c r="C4187" t="s">
        <v>2564</v>
      </c>
      <c r="D4187" s="1" t="s">
        <v>2592</v>
      </c>
      <c r="E4187" t="s">
        <v>2591</v>
      </c>
      <c r="F4187">
        <v>60</v>
      </c>
      <c r="G4187">
        <v>5</v>
      </c>
      <c r="H4187">
        <v>1</v>
      </c>
      <c r="I4187">
        <f t="shared" ca="1" si="65"/>
        <v>6366406</v>
      </c>
      <c r="J4187" s="3" t="s">
        <v>14645</v>
      </c>
      <c r="K4187" s="4">
        <v>3</v>
      </c>
    </row>
    <row r="4188" spans="1:11" ht="15.75" x14ac:dyDescent="0.25">
      <c r="A4188" t="s">
        <v>2590</v>
      </c>
      <c r="B4188" t="s">
        <v>1059</v>
      </c>
      <c r="C4188" t="s">
        <v>473</v>
      </c>
      <c r="D4188" s="1" t="s">
        <v>2589</v>
      </c>
      <c r="E4188" t="s">
        <v>2588</v>
      </c>
      <c r="F4188">
        <v>39</v>
      </c>
      <c r="G4188">
        <v>8</v>
      </c>
      <c r="H4188">
        <v>0</v>
      </c>
      <c r="I4188">
        <f t="shared" ca="1" si="65"/>
        <v>7332642</v>
      </c>
      <c r="J4188" s="3" t="s">
        <v>14645</v>
      </c>
      <c r="K4188" s="4">
        <v>3</v>
      </c>
    </row>
    <row r="4189" spans="1:11" ht="15.75" x14ac:dyDescent="0.25">
      <c r="A4189" t="s">
        <v>2587</v>
      </c>
      <c r="B4189" t="s">
        <v>1059</v>
      </c>
      <c r="C4189" t="s">
        <v>104</v>
      </c>
      <c r="D4189" s="1" t="s">
        <v>2586</v>
      </c>
      <c r="E4189" t="s">
        <v>2585</v>
      </c>
      <c r="F4189">
        <v>39</v>
      </c>
      <c r="G4189">
        <v>4</v>
      </c>
      <c r="H4189">
        <v>1</v>
      </c>
      <c r="I4189">
        <f t="shared" ca="1" si="65"/>
        <v>4889509</v>
      </c>
      <c r="J4189" s="3" t="s">
        <v>14645</v>
      </c>
      <c r="K4189" s="4">
        <v>3</v>
      </c>
    </row>
    <row r="4190" spans="1:11" ht="15.75" x14ac:dyDescent="0.25">
      <c r="A4190" t="s">
        <v>2261</v>
      </c>
      <c r="B4190" t="s">
        <v>1059</v>
      </c>
      <c r="C4190" t="s">
        <v>2</v>
      </c>
      <c r="D4190" s="1" t="s">
        <v>2584</v>
      </c>
      <c r="E4190" t="s">
        <v>2583</v>
      </c>
      <c r="F4190">
        <v>29</v>
      </c>
      <c r="G4190">
        <v>8</v>
      </c>
      <c r="H4190">
        <v>0</v>
      </c>
      <c r="I4190">
        <f t="shared" ca="1" si="65"/>
        <v>7117999</v>
      </c>
      <c r="J4190" s="3" t="s">
        <v>14645</v>
      </c>
      <c r="K4190" s="4">
        <v>3</v>
      </c>
    </row>
    <row r="4191" spans="1:11" ht="15.75" x14ac:dyDescent="0.25">
      <c r="A4191" t="s">
        <v>2582</v>
      </c>
      <c r="B4191" t="s">
        <v>1059</v>
      </c>
      <c r="C4191" t="s">
        <v>142</v>
      </c>
      <c r="D4191" s="1" t="s">
        <v>2581</v>
      </c>
      <c r="E4191" t="s">
        <v>2580</v>
      </c>
      <c r="F4191">
        <v>16</v>
      </c>
      <c r="G4191">
        <v>5</v>
      </c>
      <c r="H4191">
        <v>1</v>
      </c>
      <c r="I4191">
        <f t="shared" ca="1" si="65"/>
        <v>2217278</v>
      </c>
      <c r="J4191" s="3" t="s">
        <v>14645</v>
      </c>
      <c r="K4191" s="4">
        <v>3</v>
      </c>
    </row>
    <row r="4192" spans="1:11" ht="15.75" x14ac:dyDescent="0.25">
      <c r="A4192" t="s">
        <v>2579</v>
      </c>
      <c r="B4192" t="s">
        <v>1059</v>
      </c>
      <c r="C4192" t="s">
        <v>2</v>
      </c>
      <c r="D4192" s="1" t="s">
        <v>2578</v>
      </c>
      <c r="E4192" t="s">
        <v>2577</v>
      </c>
      <c r="F4192">
        <v>53</v>
      </c>
      <c r="G4192">
        <v>2</v>
      </c>
      <c r="H4192">
        <v>0</v>
      </c>
      <c r="I4192">
        <f t="shared" ca="1" si="65"/>
        <v>1820126</v>
      </c>
      <c r="J4192" s="3" t="s">
        <v>14645</v>
      </c>
      <c r="K4192" s="4">
        <v>3</v>
      </c>
    </row>
    <row r="4193" spans="1:11" ht="15.75" x14ac:dyDescent="0.25">
      <c r="A4193" t="s">
        <v>2576</v>
      </c>
      <c r="B4193" t="s">
        <v>1059</v>
      </c>
      <c r="C4193" t="s">
        <v>2575</v>
      </c>
      <c r="D4193" s="1" t="s">
        <v>2574</v>
      </c>
      <c r="E4193" t="s">
        <v>2573</v>
      </c>
      <c r="F4193">
        <v>21</v>
      </c>
      <c r="G4193">
        <v>2</v>
      </c>
      <c r="H4193">
        <v>0</v>
      </c>
      <c r="I4193">
        <f t="shared" ca="1" si="65"/>
        <v>7388652</v>
      </c>
      <c r="J4193" s="3" t="s">
        <v>14645</v>
      </c>
      <c r="K4193" s="4">
        <v>3</v>
      </c>
    </row>
    <row r="4194" spans="1:11" ht="15.75" x14ac:dyDescent="0.25">
      <c r="A4194" t="s">
        <v>2572</v>
      </c>
      <c r="B4194" t="s">
        <v>1059</v>
      </c>
      <c r="C4194" t="s">
        <v>2571</v>
      </c>
      <c r="D4194" s="1" t="s">
        <v>2570</v>
      </c>
      <c r="E4194" t="s">
        <v>2569</v>
      </c>
      <c r="F4194">
        <v>39</v>
      </c>
      <c r="G4194">
        <v>4</v>
      </c>
      <c r="H4194">
        <v>0</v>
      </c>
      <c r="I4194">
        <f t="shared" ca="1" si="65"/>
        <v>3689888</v>
      </c>
      <c r="J4194" s="3" t="s">
        <v>14645</v>
      </c>
      <c r="K4194" s="4">
        <v>3</v>
      </c>
    </row>
    <row r="4195" spans="1:11" ht="15.75" x14ac:dyDescent="0.25">
      <c r="A4195" t="s">
        <v>2568</v>
      </c>
      <c r="B4195" t="s">
        <v>1059</v>
      </c>
      <c r="C4195" t="s">
        <v>52</v>
      </c>
      <c r="D4195" s="1" t="s">
        <v>2567</v>
      </c>
      <c r="E4195" t="s">
        <v>2566</v>
      </c>
      <c r="F4195">
        <v>24</v>
      </c>
      <c r="G4195">
        <v>6</v>
      </c>
      <c r="H4195">
        <v>1</v>
      </c>
      <c r="I4195">
        <f t="shared" ca="1" si="65"/>
        <v>5751563</v>
      </c>
      <c r="J4195" s="3" t="s">
        <v>14645</v>
      </c>
      <c r="K4195" s="4">
        <v>3</v>
      </c>
    </row>
    <row r="4196" spans="1:11" ht="15.75" x14ac:dyDescent="0.25">
      <c r="A4196" t="s">
        <v>2565</v>
      </c>
      <c r="B4196" t="s">
        <v>1059</v>
      </c>
      <c r="C4196" t="s">
        <v>2564</v>
      </c>
      <c r="D4196" s="1" t="s">
        <v>2563</v>
      </c>
      <c r="E4196" t="s">
        <v>2562</v>
      </c>
      <c r="F4196">
        <v>58</v>
      </c>
      <c r="G4196">
        <v>6</v>
      </c>
      <c r="H4196">
        <v>1</v>
      </c>
      <c r="I4196">
        <f t="shared" ca="1" si="65"/>
        <v>4246887</v>
      </c>
      <c r="J4196" s="3" t="s">
        <v>14645</v>
      </c>
      <c r="K4196" s="4">
        <v>3</v>
      </c>
    </row>
    <row r="4197" spans="1:11" ht="15.75" x14ac:dyDescent="0.25">
      <c r="A4197" t="s">
        <v>2561</v>
      </c>
      <c r="B4197" t="s">
        <v>1059</v>
      </c>
      <c r="C4197" t="s">
        <v>15</v>
      </c>
      <c r="D4197" s="1" t="s">
        <v>2560</v>
      </c>
      <c r="E4197" t="s">
        <v>2559</v>
      </c>
      <c r="F4197">
        <v>40</v>
      </c>
      <c r="G4197">
        <v>9</v>
      </c>
      <c r="H4197">
        <v>1</v>
      </c>
      <c r="I4197">
        <f t="shared" ca="1" si="65"/>
        <v>2472422</v>
      </c>
      <c r="J4197" s="3" t="s">
        <v>14645</v>
      </c>
      <c r="K4197" s="4">
        <v>3</v>
      </c>
    </row>
    <row r="4198" spans="1:11" ht="15.75" x14ac:dyDescent="0.25">
      <c r="A4198" t="s">
        <v>2558</v>
      </c>
      <c r="B4198" t="s">
        <v>1059</v>
      </c>
      <c r="C4198" t="s">
        <v>399</v>
      </c>
      <c r="D4198" s="1" t="s">
        <v>2557</v>
      </c>
      <c r="E4198" t="s">
        <v>2556</v>
      </c>
      <c r="F4198">
        <v>58</v>
      </c>
      <c r="G4198">
        <v>6</v>
      </c>
      <c r="H4198">
        <v>1</v>
      </c>
      <c r="I4198">
        <f t="shared" ca="1" si="65"/>
        <v>5566411</v>
      </c>
      <c r="J4198" s="3" t="s">
        <v>14645</v>
      </c>
      <c r="K4198" s="4">
        <v>3</v>
      </c>
    </row>
    <row r="4199" spans="1:11" ht="15.75" x14ac:dyDescent="0.25">
      <c r="A4199" t="s">
        <v>2555</v>
      </c>
      <c r="B4199" t="s">
        <v>1059</v>
      </c>
      <c r="C4199" t="s">
        <v>26</v>
      </c>
      <c r="D4199" s="1" t="s">
        <v>2554</v>
      </c>
      <c r="E4199" t="s">
        <v>2553</v>
      </c>
      <c r="F4199">
        <v>45</v>
      </c>
      <c r="G4199">
        <v>0</v>
      </c>
      <c r="H4199">
        <v>0</v>
      </c>
      <c r="I4199">
        <f t="shared" ca="1" si="65"/>
        <v>4667409</v>
      </c>
      <c r="J4199" s="3" t="s">
        <v>14645</v>
      </c>
      <c r="K4199" s="4">
        <v>3</v>
      </c>
    </row>
    <row r="4200" spans="1:11" ht="15.75" x14ac:dyDescent="0.25">
      <c r="A4200" t="s">
        <v>2552</v>
      </c>
      <c r="B4200" t="s">
        <v>1059</v>
      </c>
      <c r="C4200" t="s">
        <v>104</v>
      </c>
      <c r="D4200" s="1" t="s">
        <v>2551</v>
      </c>
      <c r="E4200" t="s">
        <v>2550</v>
      </c>
      <c r="F4200">
        <v>34</v>
      </c>
      <c r="G4200">
        <v>8</v>
      </c>
      <c r="H4200">
        <v>0</v>
      </c>
      <c r="I4200">
        <f t="shared" ca="1" si="65"/>
        <v>1971217</v>
      </c>
      <c r="J4200" s="3" t="s">
        <v>14645</v>
      </c>
      <c r="K4200" s="4">
        <v>3</v>
      </c>
    </row>
    <row r="4201" spans="1:11" ht="15.75" x14ac:dyDescent="0.25">
      <c r="A4201" t="s">
        <v>2549</v>
      </c>
      <c r="B4201" t="s">
        <v>1059</v>
      </c>
      <c r="C4201" t="s">
        <v>45</v>
      </c>
      <c r="D4201" s="1" t="s">
        <v>2548</v>
      </c>
      <c r="E4201" t="s">
        <v>2547</v>
      </c>
      <c r="F4201">
        <v>32</v>
      </c>
      <c r="G4201">
        <v>10</v>
      </c>
      <c r="H4201">
        <v>1</v>
      </c>
      <c r="I4201">
        <f t="shared" ca="1" si="65"/>
        <v>7117613</v>
      </c>
      <c r="J4201" s="3" t="s">
        <v>14645</v>
      </c>
      <c r="K4201" s="4">
        <v>3</v>
      </c>
    </row>
    <row r="4202" spans="1:11" ht="15.75" x14ac:dyDescent="0.25">
      <c r="A4202" t="s">
        <v>2546</v>
      </c>
      <c r="B4202" t="s">
        <v>1059</v>
      </c>
      <c r="C4202" t="s">
        <v>2545</v>
      </c>
      <c r="D4202" s="1" t="s">
        <v>2544</v>
      </c>
      <c r="E4202" t="s">
        <v>2543</v>
      </c>
      <c r="F4202">
        <v>42</v>
      </c>
      <c r="G4202">
        <v>1</v>
      </c>
      <c r="H4202">
        <v>0</v>
      </c>
      <c r="I4202">
        <f t="shared" ca="1" si="65"/>
        <v>7081168</v>
      </c>
      <c r="J4202" s="3" t="s">
        <v>14645</v>
      </c>
      <c r="K4202" s="4">
        <v>3</v>
      </c>
    </row>
    <row r="4203" spans="1:11" ht="15.75" x14ac:dyDescent="0.25">
      <c r="A4203" t="s">
        <v>2542</v>
      </c>
      <c r="B4203" t="s">
        <v>1059</v>
      </c>
      <c r="C4203" t="s">
        <v>26</v>
      </c>
      <c r="D4203" s="1" t="s">
        <v>2541</v>
      </c>
      <c r="E4203" t="s">
        <v>2540</v>
      </c>
      <c r="F4203">
        <v>26</v>
      </c>
      <c r="G4203">
        <v>0</v>
      </c>
      <c r="H4203">
        <v>0</v>
      </c>
      <c r="I4203">
        <f t="shared" ca="1" si="65"/>
        <v>7654373</v>
      </c>
      <c r="J4203" s="3" t="s">
        <v>14645</v>
      </c>
      <c r="K4203" s="4">
        <v>3</v>
      </c>
    </row>
    <row r="4204" spans="1:11" ht="15.75" x14ac:dyDescent="0.25">
      <c r="A4204" t="s">
        <v>2539</v>
      </c>
      <c r="B4204" t="s">
        <v>1059</v>
      </c>
      <c r="C4204" t="s">
        <v>26</v>
      </c>
      <c r="D4204" s="1" t="s">
        <v>2538</v>
      </c>
      <c r="E4204" t="s">
        <v>2537</v>
      </c>
      <c r="F4204">
        <v>58</v>
      </c>
      <c r="G4204">
        <v>3</v>
      </c>
      <c r="H4204">
        <v>1</v>
      </c>
      <c r="I4204">
        <f t="shared" ca="1" si="65"/>
        <v>3309528</v>
      </c>
      <c r="J4204" s="3" t="s">
        <v>14645</v>
      </c>
      <c r="K4204" s="4">
        <v>3</v>
      </c>
    </row>
    <row r="4205" spans="1:11" ht="15.75" x14ac:dyDescent="0.25">
      <c r="A4205" t="s">
        <v>2536</v>
      </c>
      <c r="B4205" t="s">
        <v>1059</v>
      </c>
      <c r="C4205" t="s">
        <v>45</v>
      </c>
      <c r="D4205" s="1" t="s">
        <v>2535</v>
      </c>
      <c r="E4205" t="s">
        <v>2534</v>
      </c>
      <c r="F4205">
        <v>55</v>
      </c>
      <c r="G4205">
        <v>3</v>
      </c>
      <c r="H4205">
        <v>1</v>
      </c>
      <c r="I4205">
        <f t="shared" ca="1" si="65"/>
        <v>1707601</v>
      </c>
      <c r="J4205" s="3" t="s">
        <v>14645</v>
      </c>
      <c r="K4205" s="4">
        <v>3</v>
      </c>
    </row>
    <row r="4206" spans="1:11" ht="15.75" x14ac:dyDescent="0.25">
      <c r="A4206" t="s">
        <v>2533</v>
      </c>
      <c r="B4206" t="s">
        <v>1059</v>
      </c>
      <c r="C4206" t="s">
        <v>131</v>
      </c>
      <c r="D4206" s="1" t="s">
        <v>2532</v>
      </c>
      <c r="E4206" t="s">
        <v>2531</v>
      </c>
      <c r="F4206">
        <v>22</v>
      </c>
      <c r="G4206">
        <v>3</v>
      </c>
      <c r="H4206">
        <v>0</v>
      </c>
      <c r="I4206">
        <f t="shared" ca="1" si="65"/>
        <v>6210961</v>
      </c>
      <c r="J4206" s="3" t="s">
        <v>14645</v>
      </c>
      <c r="K4206" s="4">
        <v>3</v>
      </c>
    </row>
    <row r="4207" spans="1:11" ht="15.75" x14ac:dyDescent="0.25">
      <c r="A4207" t="s">
        <v>2530</v>
      </c>
      <c r="B4207" t="s">
        <v>1059</v>
      </c>
      <c r="C4207" t="s">
        <v>2136</v>
      </c>
      <c r="D4207" s="1" t="s">
        <v>2529</v>
      </c>
      <c r="E4207" t="s">
        <v>2528</v>
      </c>
      <c r="F4207">
        <v>53</v>
      </c>
      <c r="G4207">
        <v>6</v>
      </c>
      <c r="H4207">
        <v>1</v>
      </c>
      <c r="I4207">
        <f t="shared" ca="1" si="65"/>
        <v>4778536</v>
      </c>
      <c r="J4207" s="3" t="s">
        <v>14645</v>
      </c>
      <c r="K4207" s="4">
        <v>3</v>
      </c>
    </row>
    <row r="4208" spans="1:11" ht="15.75" x14ac:dyDescent="0.25">
      <c r="A4208" t="s">
        <v>2527</v>
      </c>
      <c r="B4208" t="s">
        <v>1059</v>
      </c>
      <c r="C4208" t="s">
        <v>2</v>
      </c>
      <c r="D4208" s="1" t="s">
        <v>2526</v>
      </c>
      <c r="E4208" t="s">
        <v>2525</v>
      </c>
      <c r="F4208">
        <v>32</v>
      </c>
      <c r="G4208">
        <v>4</v>
      </c>
      <c r="H4208">
        <v>0</v>
      </c>
      <c r="I4208">
        <f t="shared" ca="1" si="65"/>
        <v>6698230</v>
      </c>
      <c r="J4208" s="3" t="s">
        <v>14645</v>
      </c>
      <c r="K4208" s="4">
        <v>3</v>
      </c>
    </row>
    <row r="4209" spans="1:11" ht="15.75" x14ac:dyDescent="0.25">
      <c r="A4209" t="s">
        <v>1781</v>
      </c>
      <c r="B4209" t="s">
        <v>1059</v>
      </c>
      <c r="C4209" t="s">
        <v>15</v>
      </c>
      <c r="D4209" s="1" t="s">
        <v>2524</v>
      </c>
      <c r="E4209" t="s">
        <v>2523</v>
      </c>
      <c r="F4209">
        <v>28</v>
      </c>
      <c r="G4209">
        <v>9</v>
      </c>
      <c r="H4209">
        <v>1</v>
      </c>
      <c r="I4209">
        <f t="shared" ca="1" si="65"/>
        <v>7760595</v>
      </c>
      <c r="J4209" s="3" t="s">
        <v>14645</v>
      </c>
      <c r="K4209" s="4">
        <v>3</v>
      </c>
    </row>
    <row r="4210" spans="1:11" ht="15.75" x14ac:dyDescent="0.25">
      <c r="A4210" t="s">
        <v>2522</v>
      </c>
      <c r="B4210" t="s">
        <v>1059</v>
      </c>
      <c r="C4210" t="s">
        <v>45</v>
      </c>
      <c r="D4210" s="1" t="s">
        <v>2521</v>
      </c>
      <c r="E4210" t="s">
        <v>2520</v>
      </c>
      <c r="F4210">
        <v>59</v>
      </c>
      <c r="G4210">
        <v>5</v>
      </c>
      <c r="H4210">
        <v>0</v>
      </c>
      <c r="I4210">
        <f t="shared" ca="1" si="65"/>
        <v>4888124</v>
      </c>
      <c r="J4210" s="3" t="s">
        <v>14645</v>
      </c>
      <c r="K4210" s="4">
        <v>3</v>
      </c>
    </row>
    <row r="4211" spans="1:11" ht="15.75" x14ac:dyDescent="0.25">
      <c r="A4211" t="s">
        <v>2519</v>
      </c>
      <c r="B4211" t="s">
        <v>1059</v>
      </c>
      <c r="C4211" t="s">
        <v>7</v>
      </c>
      <c r="D4211" s="1" t="s">
        <v>2518</v>
      </c>
      <c r="E4211" t="s">
        <v>2517</v>
      </c>
      <c r="F4211">
        <v>58</v>
      </c>
      <c r="G4211">
        <v>1</v>
      </c>
      <c r="H4211">
        <v>1</v>
      </c>
      <c r="I4211">
        <f t="shared" ca="1" si="65"/>
        <v>1117996</v>
      </c>
      <c r="J4211" s="3" t="s">
        <v>14645</v>
      </c>
      <c r="K4211" s="4">
        <v>3</v>
      </c>
    </row>
    <row r="4212" spans="1:11" ht="15.75" x14ac:dyDescent="0.25">
      <c r="A4212" t="s">
        <v>2516</v>
      </c>
      <c r="B4212" t="s">
        <v>1059</v>
      </c>
      <c r="C4212" t="s">
        <v>2515</v>
      </c>
      <c r="D4212" s="1" t="s">
        <v>2514</v>
      </c>
      <c r="E4212" t="s">
        <v>2513</v>
      </c>
      <c r="F4212">
        <v>53</v>
      </c>
      <c r="G4212">
        <v>5</v>
      </c>
      <c r="H4212">
        <v>0</v>
      </c>
      <c r="I4212">
        <f t="shared" ca="1" si="65"/>
        <v>1754048</v>
      </c>
      <c r="J4212" s="3" t="s">
        <v>14645</v>
      </c>
      <c r="K4212" s="4">
        <v>3</v>
      </c>
    </row>
    <row r="4213" spans="1:11" ht="15.75" x14ac:dyDescent="0.25">
      <c r="A4213" t="s">
        <v>2512</v>
      </c>
      <c r="B4213" t="s">
        <v>1059</v>
      </c>
      <c r="C4213" t="s">
        <v>158</v>
      </c>
      <c r="D4213" s="1" t="s">
        <v>2511</v>
      </c>
      <c r="E4213" t="s">
        <v>2510</v>
      </c>
      <c r="F4213">
        <v>28</v>
      </c>
      <c r="G4213">
        <v>8</v>
      </c>
      <c r="H4213">
        <v>1</v>
      </c>
      <c r="I4213">
        <f t="shared" ca="1" si="65"/>
        <v>1402127</v>
      </c>
      <c r="J4213" s="3" t="s">
        <v>14645</v>
      </c>
      <c r="K4213" s="4">
        <v>3</v>
      </c>
    </row>
    <row r="4214" spans="1:11" ht="15.75" x14ac:dyDescent="0.25">
      <c r="A4214" t="s">
        <v>2509</v>
      </c>
      <c r="B4214" t="s">
        <v>1059</v>
      </c>
      <c r="C4214" t="s">
        <v>52</v>
      </c>
      <c r="D4214" s="1" t="s">
        <v>2508</v>
      </c>
      <c r="E4214" t="s">
        <v>2507</v>
      </c>
      <c r="F4214">
        <v>51</v>
      </c>
      <c r="G4214">
        <v>3</v>
      </c>
      <c r="H4214">
        <v>0</v>
      </c>
      <c r="I4214">
        <f t="shared" ca="1" si="65"/>
        <v>4674665</v>
      </c>
      <c r="J4214" s="3" t="s">
        <v>14645</v>
      </c>
      <c r="K4214" s="4">
        <v>3</v>
      </c>
    </row>
    <row r="4215" spans="1:11" ht="15.75" x14ac:dyDescent="0.25">
      <c r="A4215" t="s">
        <v>2506</v>
      </c>
      <c r="B4215" t="s">
        <v>1059</v>
      </c>
      <c r="C4215" t="s">
        <v>45</v>
      </c>
      <c r="D4215" s="1" t="s">
        <v>2505</v>
      </c>
      <c r="E4215" t="s">
        <v>2504</v>
      </c>
      <c r="F4215">
        <v>33</v>
      </c>
      <c r="G4215">
        <v>5</v>
      </c>
      <c r="H4215">
        <v>0</v>
      </c>
      <c r="I4215">
        <f t="shared" ca="1" si="65"/>
        <v>4172726</v>
      </c>
      <c r="J4215" s="3" t="s">
        <v>14645</v>
      </c>
      <c r="K4215" s="4">
        <v>3</v>
      </c>
    </row>
    <row r="4216" spans="1:11" ht="15.75" x14ac:dyDescent="0.25">
      <c r="A4216" t="s">
        <v>2503</v>
      </c>
      <c r="B4216" t="s">
        <v>1059</v>
      </c>
      <c r="C4216" t="s">
        <v>473</v>
      </c>
      <c r="D4216" s="1" t="s">
        <v>2502</v>
      </c>
      <c r="E4216" t="s">
        <v>2501</v>
      </c>
      <c r="F4216">
        <v>57</v>
      </c>
      <c r="G4216">
        <v>1</v>
      </c>
      <c r="H4216">
        <v>1</v>
      </c>
      <c r="I4216">
        <f t="shared" ca="1" si="65"/>
        <v>1640217</v>
      </c>
      <c r="J4216" s="3" t="s">
        <v>14645</v>
      </c>
      <c r="K4216" s="4">
        <v>3</v>
      </c>
    </row>
    <row r="4217" spans="1:11" ht="15.75" x14ac:dyDescent="0.25">
      <c r="A4217" t="s">
        <v>2500</v>
      </c>
      <c r="B4217" t="s">
        <v>1059</v>
      </c>
      <c r="C4217" t="s">
        <v>104</v>
      </c>
      <c r="D4217" s="1" t="s">
        <v>2499</v>
      </c>
      <c r="E4217" t="s">
        <v>2498</v>
      </c>
      <c r="F4217">
        <v>59</v>
      </c>
      <c r="G4217">
        <v>4</v>
      </c>
      <c r="H4217">
        <v>1</v>
      </c>
      <c r="I4217">
        <f t="shared" ca="1" si="65"/>
        <v>6172066</v>
      </c>
      <c r="J4217" s="3" t="s">
        <v>14645</v>
      </c>
      <c r="K4217" s="4">
        <v>3</v>
      </c>
    </row>
    <row r="4218" spans="1:11" ht="15.75" x14ac:dyDescent="0.25">
      <c r="A4218" t="s">
        <v>2497</v>
      </c>
      <c r="B4218" t="s">
        <v>1059</v>
      </c>
      <c r="C4218" t="s">
        <v>878</v>
      </c>
      <c r="D4218" s="1" t="s">
        <v>2496</v>
      </c>
      <c r="E4218" t="s">
        <v>2495</v>
      </c>
      <c r="F4218">
        <v>25</v>
      </c>
      <c r="G4218">
        <v>5</v>
      </c>
      <c r="H4218">
        <v>0</v>
      </c>
      <c r="I4218">
        <f t="shared" ca="1" si="65"/>
        <v>2809751</v>
      </c>
      <c r="J4218" s="3" t="s">
        <v>14645</v>
      </c>
      <c r="K4218" s="4">
        <v>3</v>
      </c>
    </row>
    <row r="4219" spans="1:11" ht="15.75" x14ac:dyDescent="0.25">
      <c r="A4219" t="s">
        <v>2494</v>
      </c>
      <c r="B4219" t="s">
        <v>1059</v>
      </c>
      <c r="C4219" t="s">
        <v>2</v>
      </c>
      <c r="D4219" s="1" t="s">
        <v>2493</v>
      </c>
      <c r="E4219" t="s">
        <v>2492</v>
      </c>
      <c r="F4219">
        <v>22</v>
      </c>
      <c r="G4219">
        <v>8</v>
      </c>
      <c r="H4219">
        <v>1</v>
      </c>
      <c r="I4219">
        <f t="shared" ca="1" si="65"/>
        <v>3124768</v>
      </c>
      <c r="J4219" s="3" t="s">
        <v>14645</v>
      </c>
      <c r="K4219" s="4">
        <v>3</v>
      </c>
    </row>
    <row r="4220" spans="1:11" ht="15.75" x14ac:dyDescent="0.25">
      <c r="A4220" t="s">
        <v>2491</v>
      </c>
      <c r="B4220" t="s">
        <v>1059</v>
      </c>
      <c r="C4220" t="s">
        <v>26</v>
      </c>
      <c r="D4220" s="1" t="s">
        <v>2490</v>
      </c>
      <c r="E4220" t="s">
        <v>2489</v>
      </c>
      <c r="F4220">
        <v>25</v>
      </c>
      <c r="G4220">
        <v>10</v>
      </c>
      <c r="H4220">
        <v>1</v>
      </c>
      <c r="I4220">
        <f t="shared" ca="1" si="65"/>
        <v>3993366</v>
      </c>
      <c r="J4220" s="3" t="s">
        <v>14645</v>
      </c>
      <c r="K4220" s="4">
        <v>3</v>
      </c>
    </row>
    <row r="4221" spans="1:11" ht="15.75" x14ac:dyDescent="0.25">
      <c r="A4221" t="s">
        <v>481</v>
      </c>
      <c r="B4221" t="s">
        <v>1059</v>
      </c>
      <c r="C4221" t="s">
        <v>135</v>
      </c>
      <c r="D4221" s="1" t="s">
        <v>2488</v>
      </c>
      <c r="E4221" t="s">
        <v>2487</v>
      </c>
      <c r="F4221">
        <v>42</v>
      </c>
      <c r="G4221">
        <v>5</v>
      </c>
      <c r="H4221">
        <v>1</v>
      </c>
      <c r="I4221">
        <f t="shared" ca="1" si="65"/>
        <v>7359795</v>
      </c>
      <c r="J4221" s="3" t="s">
        <v>14645</v>
      </c>
      <c r="K4221" s="4">
        <v>3</v>
      </c>
    </row>
    <row r="4222" spans="1:11" ht="15.75" x14ac:dyDescent="0.25">
      <c r="A4222" t="s">
        <v>2486</v>
      </c>
      <c r="B4222" t="s">
        <v>1059</v>
      </c>
      <c r="C4222" t="s">
        <v>62</v>
      </c>
      <c r="D4222" s="1" t="s">
        <v>2485</v>
      </c>
      <c r="E4222" t="s">
        <v>2484</v>
      </c>
      <c r="F4222">
        <v>49</v>
      </c>
      <c r="G4222">
        <v>6</v>
      </c>
      <c r="H4222">
        <v>0</v>
      </c>
      <c r="I4222">
        <f t="shared" ca="1" si="65"/>
        <v>2424327</v>
      </c>
      <c r="J4222" s="3" t="s">
        <v>14645</v>
      </c>
      <c r="K4222" s="4">
        <v>3</v>
      </c>
    </row>
    <row r="4223" spans="1:11" ht="15.75" x14ac:dyDescent="0.25">
      <c r="A4223" t="s">
        <v>2483</v>
      </c>
      <c r="B4223" t="s">
        <v>1059</v>
      </c>
      <c r="C4223" t="s">
        <v>2</v>
      </c>
      <c r="D4223" s="1" t="s">
        <v>2482</v>
      </c>
      <c r="E4223" t="s">
        <v>2481</v>
      </c>
      <c r="F4223">
        <v>49</v>
      </c>
      <c r="G4223">
        <v>6</v>
      </c>
      <c r="H4223">
        <v>1</v>
      </c>
      <c r="I4223">
        <f t="shared" ca="1" si="65"/>
        <v>5847577</v>
      </c>
      <c r="J4223" s="3" t="s">
        <v>14645</v>
      </c>
      <c r="K4223" s="4">
        <v>3</v>
      </c>
    </row>
    <row r="4224" spans="1:11" ht="15.75" x14ac:dyDescent="0.25">
      <c r="A4224" t="s">
        <v>2480</v>
      </c>
      <c r="B4224" t="s">
        <v>1059</v>
      </c>
      <c r="C4224" t="s">
        <v>2</v>
      </c>
      <c r="D4224" s="1" t="s">
        <v>2479</v>
      </c>
      <c r="E4224" t="s">
        <v>2478</v>
      </c>
      <c r="F4224">
        <v>28</v>
      </c>
      <c r="G4224">
        <v>1</v>
      </c>
      <c r="H4224">
        <v>0</v>
      </c>
      <c r="I4224">
        <f t="shared" ca="1" si="65"/>
        <v>5762923</v>
      </c>
      <c r="J4224" s="3" t="s">
        <v>14645</v>
      </c>
      <c r="K4224" s="4">
        <v>3</v>
      </c>
    </row>
    <row r="4225" spans="1:11" ht="15.75" x14ac:dyDescent="0.25">
      <c r="A4225" t="s">
        <v>1260</v>
      </c>
      <c r="B4225" t="s">
        <v>1059</v>
      </c>
      <c r="C4225" t="s">
        <v>7</v>
      </c>
      <c r="D4225" s="1" t="s">
        <v>2477</v>
      </c>
      <c r="E4225" t="s">
        <v>2476</v>
      </c>
      <c r="F4225">
        <v>16</v>
      </c>
      <c r="G4225">
        <v>5</v>
      </c>
      <c r="H4225">
        <v>1</v>
      </c>
      <c r="I4225">
        <f t="shared" ref="I4225:I4288" ca="1" si="66">RANDBETWEEN(1000000,7999999)</f>
        <v>5746958</v>
      </c>
      <c r="J4225" s="3" t="s">
        <v>14645</v>
      </c>
      <c r="K4225" s="4">
        <v>3</v>
      </c>
    </row>
    <row r="4226" spans="1:11" ht="15.75" x14ac:dyDescent="0.25">
      <c r="A4226" t="s">
        <v>2475</v>
      </c>
      <c r="B4226" t="s">
        <v>1059</v>
      </c>
      <c r="C4226" t="s">
        <v>70</v>
      </c>
      <c r="D4226" s="1" t="s">
        <v>2474</v>
      </c>
      <c r="E4226" t="s">
        <v>2473</v>
      </c>
      <c r="F4226">
        <v>26</v>
      </c>
      <c r="G4226">
        <v>0</v>
      </c>
      <c r="H4226">
        <v>1</v>
      </c>
      <c r="I4226">
        <f t="shared" ca="1" si="66"/>
        <v>3745678</v>
      </c>
      <c r="J4226" s="3" t="s">
        <v>14645</v>
      </c>
      <c r="K4226" s="4">
        <v>3</v>
      </c>
    </row>
    <row r="4227" spans="1:11" ht="15.75" x14ac:dyDescent="0.25">
      <c r="A4227" t="s">
        <v>276</v>
      </c>
      <c r="B4227" t="s">
        <v>1059</v>
      </c>
      <c r="C4227" t="s">
        <v>7</v>
      </c>
      <c r="D4227" s="1" t="s">
        <v>2472</v>
      </c>
      <c r="E4227" t="s">
        <v>2471</v>
      </c>
      <c r="F4227">
        <v>41</v>
      </c>
      <c r="G4227">
        <v>10</v>
      </c>
      <c r="H4227">
        <v>1</v>
      </c>
      <c r="I4227">
        <f t="shared" ca="1" si="66"/>
        <v>7862725</v>
      </c>
      <c r="J4227" s="3" t="s">
        <v>14645</v>
      </c>
      <c r="K4227" s="4">
        <v>3</v>
      </c>
    </row>
    <row r="4228" spans="1:11" ht="15.75" x14ac:dyDescent="0.25">
      <c r="A4228" t="s">
        <v>1314</v>
      </c>
      <c r="B4228" t="s">
        <v>1059</v>
      </c>
      <c r="C4228" t="s">
        <v>131</v>
      </c>
      <c r="D4228" s="1" t="s">
        <v>2470</v>
      </c>
      <c r="E4228" t="s">
        <v>2469</v>
      </c>
      <c r="F4228">
        <v>60</v>
      </c>
      <c r="G4228">
        <v>4</v>
      </c>
      <c r="H4228">
        <v>1</v>
      </c>
      <c r="I4228">
        <f t="shared" ca="1" si="66"/>
        <v>3678000</v>
      </c>
      <c r="J4228" s="3" t="s">
        <v>14645</v>
      </c>
      <c r="K4228" s="4">
        <v>3</v>
      </c>
    </row>
    <row r="4229" spans="1:11" ht="15.75" x14ac:dyDescent="0.25">
      <c r="A4229" t="s">
        <v>2468</v>
      </c>
      <c r="B4229" t="s">
        <v>1059</v>
      </c>
      <c r="C4229" t="s">
        <v>142</v>
      </c>
      <c r="D4229" s="1" t="s">
        <v>2467</v>
      </c>
      <c r="E4229" t="s">
        <v>2466</v>
      </c>
      <c r="F4229">
        <v>40</v>
      </c>
      <c r="G4229">
        <v>2</v>
      </c>
      <c r="H4229">
        <v>1</v>
      </c>
      <c r="I4229">
        <f t="shared" ca="1" si="66"/>
        <v>1831365</v>
      </c>
      <c r="J4229" s="3" t="s">
        <v>14645</v>
      </c>
      <c r="K4229" s="4">
        <v>3</v>
      </c>
    </row>
    <row r="4230" spans="1:11" ht="15.75" x14ac:dyDescent="0.25">
      <c r="A4230" t="s">
        <v>2465</v>
      </c>
      <c r="B4230" t="s">
        <v>1059</v>
      </c>
      <c r="C4230" t="s">
        <v>7</v>
      </c>
      <c r="D4230" s="1" t="s">
        <v>2464</v>
      </c>
      <c r="E4230" t="s">
        <v>2463</v>
      </c>
      <c r="F4230">
        <v>60</v>
      </c>
      <c r="G4230">
        <v>10</v>
      </c>
      <c r="H4230">
        <v>0</v>
      </c>
      <c r="I4230">
        <f t="shared" ca="1" si="66"/>
        <v>3589723</v>
      </c>
      <c r="J4230" s="3" t="s">
        <v>14645</v>
      </c>
      <c r="K4230" s="4">
        <v>3</v>
      </c>
    </row>
    <row r="4231" spans="1:11" ht="15.75" x14ac:dyDescent="0.25">
      <c r="A4231" t="s">
        <v>2462</v>
      </c>
      <c r="B4231" t="s">
        <v>1059</v>
      </c>
      <c r="C4231" t="s">
        <v>26</v>
      </c>
      <c r="D4231" s="1" t="s">
        <v>2461</v>
      </c>
      <c r="E4231" t="s">
        <v>2460</v>
      </c>
      <c r="F4231">
        <v>29</v>
      </c>
      <c r="G4231">
        <v>7</v>
      </c>
      <c r="H4231">
        <v>0</v>
      </c>
      <c r="I4231">
        <f t="shared" ca="1" si="66"/>
        <v>1242058</v>
      </c>
      <c r="J4231" s="3" t="s">
        <v>14645</v>
      </c>
      <c r="K4231" s="4">
        <v>3</v>
      </c>
    </row>
    <row r="4232" spans="1:11" ht="15.75" x14ac:dyDescent="0.25">
      <c r="A4232" t="s">
        <v>2459</v>
      </c>
      <c r="B4232" t="s">
        <v>1059</v>
      </c>
      <c r="C4232" t="s">
        <v>15</v>
      </c>
      <c r="D4232" s="1" t="s">
        <v>2458</v>
      </c>
      <c r="E4232" t="s">
        <v>2457</v>
      </c>
      <c r="F4232">
        <v>50</v>
      </c>
      <c r="G4232">
        <v>2</v>
      </c>
      <c r="H4232">
        <v>1</v>
      </c>
      <c r="I4232">
        <f t="shared" ca="1" si="66"/>
        <v>7163352</v>
      </c>
      <c r="J4232" s="3" t="s">
        <v>14645</v>
      </c>
      <c r="K4232" s="4">
        <v>3</v>
      </c>
    </row>
    <row r="4233" spans="1:11" ht="15.75" x14ac:dyDescent="0.25">
      <c r="A4233" t="s">
        <v>2456</v>
      </c>
      <c r="B4233" t="s">
        <v>1059</v>
      </c>
      <c r="C4233" t="s">
        <v>838</v>
      </c>
      <c r="D4233" s="1" t="s">
        <v>2455</v>
      </c>
      <c r="E4233" t="s">
        <v>2454</v>
      </c>
      <c r="F4233">
        <v>35</v>
      </c>
      <c r="G4233">
        <v>5</v>
      </c>
      <c r="H4233">
        <v>0</v>
      </c>
      <c r="I4233">
        <f t="shared" ca="1" si="66"/>
        <v>2938949</v>
      </c>
      <c r="J4233" s="3" t="s">
        <v>14645</v>
      </c>
      <c r="K4233" s="4">
        <v>3</v>
      </c>
    </row>
    <row r="4234" spans="1:11" ht="15.75" x14ac:dyDescent="0.25">
      <c r="A4234" t="s">
        <v>2453</v>
      </c>
      <c r="B4234" t="s">
        <v>1059</v>
      </c>
      <c r="C4234" t="s">
        <v>7</v>
      </c>
      <c r="D4234" s="1" t="s">
        <v>2452</v>
      </c>
      <c r="E4234" t="s">
        <v>2451</v>
      </c>
      <c r="F4234">
        <v>35</v>
      </c>
      <c r="G4234">
        <v>10</v>
      </c>
      <c r="H4234">
        <v>0</v>
      </c>
      <c r="I4234">
        <f t="shared" ca="1" si="66"/>
        <v>3280100</v>
      </c>
      <c r="J4234" s="3" t="s">
        <v>14645</v>
      </c>
      <c r="K4234" s="4">
        <v>3</v>
      </c>
    </row>
    <row r="4235" spans="1:11" ht="15.75" x14ac:dyDescent="0.25">
      <c r="A4235" t="s">
        <v>2450</v>
      </c>
      <c r="B4235" t="s">
        <v>1059</v>
      </c>
      <c r="C4235" t="s">
        <v>2</v>
      </c>
      <c r="D4235" s="1" t="s">
        <v>2449</v>
      </c>
      <c r="E4235" t="s">
        <v>2448</v>
      </c>
      <c r="F4235">
        <v>57</v>
      </c>
      <c r="G4235">
        <v>7</v>
      </c>
      <c r="H4235">
        <v>0</v>
      </c>
      <c r="I4235">
        <f t="shared" ca="1" si="66"/>
        <v>6222599</v>
      </c>
      <c r="J4235" s="3" t="s">
        <v>14645</v>
      </c>
      <c r="K4235" s="4">
        <v>3</v>
      </c>
    </row>
    <row r="4236" spans="1:11" ht="15.75" x14ac:dyDescent="0.25">
      <c r="A4236" t="s">
        <v>2447</v>
      </c>
      <c r="B4236" t="s">
        <v>1059</v>
      </c>
      <c r="C4236" t="s">
        <v>45</v>
      </c>
      <c r="D4236" s="1" t="s">
        <v>2446</v>
      </c>
      <c r="E4236" t="s">
        <v>2445</v>
      </c>
      <c r="F4236">
        <v>22</v>
      </c>
      <c r="G4236">
        <v>10</v>
      </c>
      <c r="H4236">
        <v>0</v>
      </c>
      <c r="I4236">
        <f t="shared" ca="1" si="66"/>
        <v>1888388</v>
      </c>
      <c r="J4236" s="3" t="s">
        <v>14645</v>
      </c>
      <c r="K4236" s="4">
        <v>3</v>
      </c>
    </row>
    <row r="4237" spans="1:11" ht="15.75" x14ac:dyDescent="0.25">
      <c r="A4237" t="s">
        <v>1269</v>
      </c>
      <c r="B4237" t="s">
        <v>1059</v>
      </c>
      <c r="C4237" t="s">
        <v>195</v>
      </c>
      <c r="D4237" s="1" t="s">
        <v>2444</v>
      </c>
      <c r="E4237" t="s">
        <v>2443</v>
      </c>
      <c r="F4237">
        <v>46</v>
      </c>
      <c r="G4237">
        <v>6</v>
      </c>
      <c r="H4237">
        <v>1</v>
      </c>
      <c r="I4237">
        <f t="shared" ca="1" si="66"/>
        <v>5964502</v>
      </c>
      <c r="J4237" s="3" t="s">
        <v>14645</v>
      </c>
      <c r="K4237" s="4">
        <v>3</v>
      </c>
    </row>
    <row r="4238" spans="1:11" ht="15.75" x14ac:dyDescent="0.25">
      <c r="A4238" t="s">
        <v>2442</v>
      </c>
      <c r="B4238" t="s">
        <v>1059</v>
      </c>
      <c r="C4238" t="s">
        <v>131</v>
      </c>
      <c r="D4238" s="1" t="s">
        <v>2441</v>
      </c>
      <c r="E4238" t="s">
        <v>2440</v>
      </c>
      <c r="F4238">
        <v>25</v>
      </c>
      <c r="G4238">
        <v>10</v>
      </c>
      <c r="H4238">
        <v>0</v>
      </c>
      <c r="I4238">
        <f t="shared" ca="1" si="66"/>
        <v>5286068</v>
      </c>
      <c r="J4238" s="3" t="s">
        <v>14645</v>
      </c>
      <c r="K4238" s="4">
        <v>3</v>
      </c>
    </row>
    <row r="4239" spans="1:11" ht="15.75" x14ac:dyDescent="0.25">
      <c r="A4239" t="s">
        <v>2439</v>
      </c>
      <c r="B4239" t="s">
        <v>1059</v>
      </c>
      <c r="C4239" t="s">
        <v>87</v>
      </c>
      <c r="D4239" s="1" t="s">
        <v>2438</v>
      </c>
      <c r="E4239" t="s">
        <v>2437</v>
      </c>
      <c r="F4239">
        <v>30</v>
      </c>
      <c r="G4239">
        <v>6</v>
      </c>
      <c r="H4239">
        <v>1</v>
      </c>
      <c r="I4239">
        <f t="shared" ca="1" si="66"/>
        <v>1218748</v>
      </c>
      <c r="J4239" s="3" t="s">
        <v>14645</v>
      </c>
      <c r="K4239" s="4">
        <v>3</v>
      </c>
    </row>
    <row r="4240" spans="1:11" ht="15.75" x14ac:dyDescent="0.25">
      <c r="A4240" t="s">
        <v>2436</v>
      </c>
      <c r="B4240" t="s">
        <v>1059</v>
      </c>
      <c r="C4240" t="s">
        <v>131</v>
      </c>
      <c r="D4240" s="1" t="s">
        <v>2435</v>
      </c>
      <c r="E4240" t="s">
        <v>2434</v>
      </c>
      <c r="F4240">
        <v>17</v>
      </c>
      <c r="G4240">
        <v>2</v>
      </c>
      <c r="H4240">
        <v>0</v>
      </c>
      <c r="I4240">
        <f t="shared" ca="1" si="66"/>
        <v>5748884</v>
      </c>
      <c r="J4240" s="3" t="s">
        <v>14645</v>
      </c>
      <c r="K4240" s="4">
        <v>3</v>
      </c>
    </row>
    <row r="4241" spans="1:11" ht="15.75" x14ac:dyDescent="0.25">
      <c r="A4241" t="s">
        <v>1500</v>
      </c>
      <c r="B4241" t="s">
        <v>1059</v>
      </c>
      <c r="C4241" t="s">
        <v>7</v>
      </c>
      <c r="D4241" s="1" t="s">
        <v>2433</v>
      </c>
      <c r="E4241" t="s">
        <v>2432</v>
      </c>
      <c r="F4241">
        <v>41</v>
      </c>
      <c r="G4241">
        <v>7</v>
      </c>
      <c r="H4241">
        <v>0</v>
      </c>
      <c r="I4241">
        <f t="shared" ca="1" si="66"/>
        <v>5770292</v>
      </c>
      <c r="J4241" s="3" t="s">
        <v>14645</v>
      </c>
      <c r="K4241" s="4">
        <v>3</v>
      </c>
    </row>
    <row r="4242" spans="1:11" ht="15.75" x14ac:dyDescent="0.25">
      <c r="A4242" t="s">
        <v>2431</v>
      </c>
      <c r="B4242" t="s">
        <v>1059</v>
      </c>
      <c r="C4242" t="s">
        <v>2430</v>
      </c>
      <c r="D4242" s="1" t="s">
        <v>2429</v>
      </c>
      <c r="E4242" t="s">
        <v>2428</v>
      </c>
      <c r="F4242">
        <v>35</v>
      </c>
      <c r="G4242">
        <v>8</v>
      </c>
      <c r="H4242">
        <v>0</v>
      </c>
      <c r="I4242">
        <f t="shared" ca="1" si="66"/>
        <v>5001922</v>
      </c>
      <c r="J4242" s="3" t="s">
        <v>14645</v>
      </c>
      <c r="K4242" s="4">
        <v>3</v>
      </c>
    </row>
    <row r="4243" spans="1:11" ht="15.75" x14ac:dyDescent="0.25">
      <c r="A4243" t="s">
        <v>2427</v>
      </c>
      <c r="B4243" t="s">
        <v>1059</v>
      </c>
      <c r="C4243" t="s">
        <v>15</v>
      </c>
      <c r="D4243" s="1" t="s">
        <v>2426</v>
      </c>
      <c r="E4243" t="s">
        <v>2425</v>
      </c>
      <c r="F4243">
        <v>54</v>
      </c>
      <c r="G4243">
        <v>4</v>
      </c>
      <c r="H4243">
        <v>0</v>
      </c>
      <c r="I4243">
        <f t="shared" ca="1" si="66"/>
        <v>3568024</v>
      </c>
      <c r="J4243" s="3" t="s">
        <v>14645</v>
      </c>
      <c r="K4243" s="4">
        <v>3</v>
      </c>
    </row>
    <row r="4244" spans="1:11" ht="15.75" x14ac:dyDescent="0.25">
      <c r="A4244" t="s">
        <v>2424</v>
      </c>
      <c r="B4244" t="s">
        <v>1059</v>
      </c>
      <c r="C4244" t="s">
        <v>52</v>
      </c>
      <c r="D4244" s="1" t="s">
        <v>2423</v>
      </c>
      <c r="E4244" t="s">
        <v>2422</v>
      </c>
      <c r="F4244">
        <v>52</v>
      </c>
      <c r="G4244">
        <v>4</v>
      </c>
      <c r="H4244">
        <v>0</v>
      </c>
      <c r="I4244">
        <f t="shared" ca="1" si="66"/>
        <v>2602930</v>
      </c>
      <c r="J4244" s="3" t="s">
        <v>14645</v>
      </c>
      <c r="K4244" s="4">
        <v>3</v>
      </c>
    </row>
    <row r="4245" spans="1:11" ht="15.75" x14ac:dyDescent="0.25">
      <c r="A4245" t="s">
        <v>2421</v>
      </c>
      <c r="B4245" t="s">
        <v>1059</v>
      </c>
      <c r="C4245" t="s">
        <v>142</v>
      </c>
      <c r="D4245" s="1" t="s">
        <v>2420</v>
      </c>
      <c r="E4245" t="s">
        <v>2419</v>
      </c>
      <c r="F4245">
        <v>60</v>
      </c>
      <c r="G4245">
        <v>8</v>
      </c>
      <c r="H4245">
        <v>0</v>
      </c>
      <c r="I4245">
        <f t="shared" ca="1" si="66"/>
        <v>5648038</v>
      </c>
      <c r="J4245" s="3" t="s">
        <v>14645</v>
      </c>
      <c r="K4245" s="4">
        <v>3</v>
      </c>
    </row>
    <row r="4246" spans="1:11" ht="15.75" x14ac:dyDescent="0.25">
      <c r="A4246" t="s">
        <v>2418</v>
      </c>
      <c r="B4246" t="s">
        <v>1059</v>
      </c>
      <c r="C4246" t="s">
        <v>52</v>
      </c>
      <c r="D4246" s="1" t="s">
        <v>2417</v>
      </c>
      <c r="E4246" t="s">
        <v>2416</v>
      </c>
      <c r="F4246">
        <v>22</v>
      </c>
      <c r="G4246">
        <v>1</v>
      </c>
      <c r="H4246">
        <v>0</v>
      </c>
      <c r="I4246">
        <f t="shared" ca="1" si="66"/>
        <v>7942523</v>
      </c>
      <c r="J4246" s="3" t="s">
        <v>14645</v>
      </c>
      <c r="K4246" s="4">
        <v>3</v>
      </c>
    </row>
    <row r="4247" spans="1:11" ht="15.75" x14ac:dyDescent="0.25">
      <c r="A4247" t="s">
        <v>2415</v>
      </c>
      <c r="B4247" t="s">
        <v>1059</v>
      </c>
      <c r="C4247" t="s">
        <v>2414</v>
      </c>
      <c r="D4247" s="1" t="s">
        <v>2413</v>
      </c>
      <c r="E4247" t="s">
        <v>2412</v>
      </c>
      <c r="F4247">
        <v>58</v>
      </c>
      <c r="G4247">
        <v>4</v>
      </c>
      <c r="H4247">
        <v>0</v>
      </c>
      <c r="I4247">
        <f t="shared" ca="1" si="66"/>
        <v>1148386</v>
      </c>
      <c r="J4247" s="3" t="s">
        <v>14645</v>
      </c>
      <c r="K4247" s="4">
        <v>3</v>
      </c>
    </row>
    <row r="4248" spans="1:11" ht="15.75" x14ac:dyDescent="0.25">
      <c r="A4248" t="s">
        <v>2411</v>
      </c>
      <c r="B4248" t="s">
        <v>1059</v>
      </c>
      <c r="C4248" t="s">
        <v>629</v>
      </c>
      <c r="D4248" s="1" t="s">
        <v>2410</v>
      </c>
      <c r="E4248" t="s">
        <v>2409</v>
      </c>
      <c r="F4248">
        <v>21</v>
      </c>
      <c r="G4248">
        <v>2</v>
      </c>
      <c r="H4248">
        <v>1</v>
      </c>
      <c r="I4248">
        <f t="shared" ca="1" si="66"/>
        <v>1923104</v>
      </c>
      <c r="J4248" s="3" t="s">
        <v>14645</v>
      </c>
      <c r="K4248" s="4">
        <v>3</v>
      </c>
    </row>
    <row r="4249" spans="1:11" ht="15.75" x14ac:dyDescent="0.25">
      <c r="A4249" t="s">
        <v>2408</v>
      </c>
      <c r="B4249" t="s">
        <v>1059</v>
      </c>
      <c r="C4249" t="s">
        <v>15</v>
      </c>
      <c r="D4249" s="1" t="s">
        <v>2407</v>
      </c>
      <c r="E4249" t="s">
        <v>2406</v>
      </c>
      <c r="F4249">
        <v>56</v>
      </c>
      <c r="G4249">
        <v>7</v>
      </c>
      <c r="H4249">
        <v>1</v>
      </c>
      <c r="I4249">
        <f t="shared" ca="1" si="66"/>
        <v>4407086</v>
      </c>
      <c r="J4249" s="3" t="s">
        <v>14645</v>
      </c>
      <c r="K4249" s="4">
        <v>3</v>
      </c>
    </row>
    <row r="4250" spans="1:11" ht="15.75" x14ac:dyDescent="0.25">
      <c r="A4250" t="s">
        <v>2405</v>
      </c>
      <c r="B4250" t="s">
        <v>1059</v>
      </c>
      <c r="C4250" t="s">
        <v>199</v>
      </c>
      <c r="D4250" s="1" t="s">
        <v>2404</v>
      </c>
      <c r="E4250" t="s">
        <v>2403</v>
      </c>
      <c r="F4250">
        <v>47</v>
      </c>
      <c r="G4250">
        <v>8</v>
      </c>
      <c r="H4250">
        <v>1</v>
      </c>
      <c r="I4250">
        <f t="shared" ca="1" si="66"/>
        <v>2332850</v>
      </c>
      <c r="J4250" s="3" t="s">
        <v>14645</v>
      </c>
      <c r="K4250" s="4">
        <v>3</v>
      </c>
    </row>
    <row r="4251" spans="1:11" ht="15.75" x14ac:dyDescent="0.25">
      <c r="A4251" t="s">
        <v>2402</v>
      </c>
      <c r="B4251" t="s">
        <v>1059</v>
      </c>
      <c r="C4251" t="s">
        <v>142</v>
      </c>
      <c r="D4251" s="1" t="s">
        <v>2401</v>
      </c>
      <c r="E4251" t="s">
        <v>2400</v>
      </c>
      <c r="F4251">
        <v>19</v>
      </c>
      <c r="G4251">
        <v>9</v>
      </c>
      <c r="H4251">
        <v>0</v>
      </c>
      <c r="I4251">
        <f t="shared" ca="1" si="66"/>
        <v>4733763</v>
      </c>
      <c r="J4251" s="3" t="s">
        <v>14645</v>
      </c>
      <c r="K4251" s="4">
        <v>3</v>
      </c>
    </row>
    <row r="4252" spans="1:11" ht="15.75" x14ac:dyDescent="0.25">
      <c r="A4252" t="s">
        <v>2399</v>
      </c>
      <c r="B4252" t="s">
        <v>1059</v>
      </c>
      <c r="C4252" t="s">
        <v>15</v>
      </c>
      <c r="D4252" s="1" t="s">
        <v>2398</v>
      </c>
      <c r="E4252" t="s">
        <v>2397</v>
      </c>
      <c r="F4252">
        <v>35</v>
      </c>
      <c r="G4252">
        <v>8</v>
      </c>
      <c r="H4252">
        <v>0</v>
      </c>
      <c r="I4252">
        <f t="shared" ca="1" si="66"/>
        <v>7187460</v>
      </c>
      <c r="J4252" s="3" t="s">
        <v>14645</v>
      </c>
      <c r="K4252" s="4">
        <v>3</v>
      </c>
    </row>
    <row r="4253" spans="1:11" ht="15.75" x14ac:dyDescent="0.25">
      <c r="A4253" t="s">
        <v>2396</v>
      </c>
      <c r="B4253" t="s">
        <v>1059</v>
      </c>
      <c r="C4253" t="s">
        <v>399</v>
      </c>
      <c r="D4253" s="1" t="s">
        <v>2395</v>
      </c>
      <c r="E4253" t="s">
        <v>2394</v>
      </c>
      <c r="F4253">
        <v>23</v>
      </c>
      <c r="G4253">
        <v>6</v>
      </c>
      <c r="H4253">
        <v>0</v>
      </c>
      <c r="I4253">
        <f t="shared" ca="1" si="66"/>
        <v>3137407</v>
      </c>
      <c r="J4253" s="3" t="s">
        <v>14645</v>
      </c>
      <c r="K4253" s="4">
        <v>3</v>
      </c>
    </row>
    <row r="4254" spans="1:11" ht="15.75" x14ac:dyDescent="0.25">
      <c r="A4254" t="s">
        <v>2393</v>
      </c>
      <c r="B4254" t="s">
        <v>1059</v>
      </c>
      <c r="C4254" t="s">
        <v>70</v>
      </c>
      <c r="D4254" s="1" t="s">
        <v>2392</v>
      </c>
      <c r="E4254" t="s">
        <v>2391</v>
      </c>
      <c r="F4254">
        <v>21</v>
      </c>
      <c r="G4254">
        <v>3</v>
      </c>
      <c r="H4254">
        <v>1</v>
      </c>
      <c r="I4254">
        <f t="shared" ca="1" si="66"/>
        <v>5119416</v>
      </c>
      <c r="J4254" s="3" t="s">
        <v>14645</v>
      </c>
      <c r="K4254" s="4">
        <v>3</v>
      </c>
    </row>
    <row r="4255" spans="1:11" ht="15.75" x14ac:dyDescent="0.25">
      <c r="A4255" t="s">
        <v>2390</v>
      </c>
      <c r="B4255" t="s">
        <v>1059</v>
      </c>
      <c r="C4255" t="s">
        <v>121</v>
      </c>
      <c r="D4255" s="1" t="s">
        <v>2389</v>
      </c>
      <c r="E4255" t="s">
        <v>2388</v>
      </c>
      <c r="F4255">
        <v>54</v>
      </c>
      <c r="G4255">
        <v>10</v>
      </c>
      <c r="H4255">
        <v>0</v>
      </c>
      <c r="I4255">
        <f t="shared" ca="1" si="66"/>
        <v>2710713</v>
      </c>
      <c r="J4255" s="3" t="s">
        <v>14645</v>
      </c>
      <c r="K4255" s="4">
        <v>3</v>
      </c>
    </row>
    <row r="4256" spans="1:11" ht="15.75" x14ac:dyDescent="0.25">
      <c r="A4256" t="s">
        <v>2387</v>
      </c>
      <c r="B4256" t="s">
        <v>1059</v>
      </c>
      <c r="C4256" t="s">
        <v>469</v>
      </c>
      <c r="D4256" s="1" t="s">
        <v>2386</v>
      </c>
      <c r="E4256" t="s">
        <v>2385</v>
      </c>
      <c r="F4256">
        <v>26</v>
      </c>
      <c r="G4256">
        <v>4</v>
      </c>
      <c r="H4256">
        <v>0</v>
      </c>
      <c r="I4256">
        <f t="shared" ca="1" si="66"/>
        <v>7628822</v>
      </c>
      <c r="J4256" s="3" t="s">
        <v>14645</v>
      </c>
      <c r="K4256" s="4">
        <v>3</v>
      </c>
    </row>
    <row r="4257" spans="1:11" ht="15.75" x14ac:dyDescent="0.25">
      <c r="A4257" t="s">
        <v>2384</v>
      </c>
      <c r="B4257" t="s">
        <v>1059</v>
      </c>
      <c r="C4257" t="s">
        <v>717</v>
      </c>
      <c r="D4257" s="1" t="s">
        <v>2383</v>
      </c>
      <c r="E4257" t="s">
        <v>2382</v>
      </c>
      <c r="F4257">
        <v>54</v>
      </c>
      <c r="G4257">
        <v>3</v>
      </c>
      <c r="H4257">
        <v>1</v>
      </c>
      <c r="I4257">
        <f t="shared" ca="1" si="66"/>
        <v>1546361</v>
      </c>
      <c r="J4257" s="3" t="s">
        <v>14645</v>
      </c>
      <c r="K4257" s="4">
        <v>3</v>
      </c>
    </row>
    <row r="4258" spans="1:11" ht="15.75" x14ac:dyDescent="0.25">
      <c r="A4258" t="s">
        <v>2381</v>
      </c>
      <c r="B4258" t="s">
        <v>1059</v>
      </c>
      <c r="C4258" t="s">
        <v>66</v>
      </c>
      <c r="D4258" s="1" t="s">
        <v>2380</v>
      </c>
      <c r="E4258" t="s">
        <v>2379</v>
      </c>
      <c r="F4258">
        <v>41</v>
      </c>
      <c r="G4258">
        <v>0</v>
      </c>
      <c r="H4258">
        <v>0</v>
      </c>
      <c r="I4258">
        <f t="shared" ca="1" si="66"/>
        <v>6140256</v>
      </c>
      <c r="J4258" s="3" t="s">
        <v>14645</v>
      </c>
      <c r="K4258" s="4">
        <v>3</v>
      </c>
    </row>
    <row r="4259" spans="1:11" ht="15.75" x14ac:dyDescent="0.25">
      <c r="A4259" t="s">
        <v>2378</v>
      </c>
      <c r="B4259" t="s">
        <v>1059</v>
      </c>
      <c r="C4259" t="s">
        <v>26</v>
      </c>
      <c r="D4259" s="1" t="s">
        <v>2377</v>
      </c>
      <c r="E4259" t="s">
        <v>2376</v>
      </c>
      <c r="F4259">
        <v>19</v>
      </c>
      <c r="G4259">
        <v>3</v>
      </c>
      <c r="H4259">
        <v>0</v>
      </c>
      <c r="I4259">
        <f t="shared" ca="1" si="66"/>
        <v>6048805</v>
      </c>
      <c r="J4259" s="3" t="s">
        <v>14645</v>
      </c>
      <c r="K4259" s="4">
        <v>3</v>
      </c>
    </row>
    <row r="4260" spans="1:11" ht="15.75" x14ac:dyDescent="0.25">
      <c r="A4260" t="s">
        <v>2375</v>
      </c>
      <c r="B4260" t="s">
        <v>1059</v>
      </c>
      <c r="C4260" t="s">
        <v>62</v>
      </c>
      <c r="D4260" s="1" t="s">
        <v>2374</v>
      </c>
      <c r="E4260" t="s">
        <v>2373</v>
      </c>
      <c r="F4260">
        <v>44</v>
      </c>
      <c r="G4260">
        <v>4</v>
      </c>
      <c r="H4260">
        <v>0</v>
      </c>
      <c r="I4260">
        <f t="shared" ca="1" si="66"/>
        <v>5676516</v>
      </c>
      <c r="J4260" s="3" t="s">
        <v>14645</v>
      </c>
      <c r="K4260" s="4">
        <v>3</v>
      </c>
    </row>
    <row r="4261" spans="1:11" ht="15.75" x14ac:dyDescent="0.25">
      <c r="A4261" t="s">
        <v>2372</v>
      </c>
      <c r="B4261" t="s">
        <v>1059</v>
      </c>
      <c r="C4261" t="s">
        <v>62</v>
      </c>
      <c r="D4261" s="1" t="s">
        <v>2371</v>
      </c>
      <c r="E4261" t="s">
        <v>2370</v>
      </c>
      <c r="F4261">
        <v>37</v>
      </c>
      <c r="G4261">
        <v>10</v>
      </c>
      <c r="H4261">
        <v>1</v>
      </c>
      <c r="I4261">
        <f t="shared" ca="1" si="66"/>
        <v>2021673</v>
      </c>
      <c r="J4261" s="3" t="s">
        <v>14645</v>
      </c>
      <c r="K4261" s="4">
        <v>3</v>
      </c>
    </row>
    <row r="4262" spans="1:11" ht="15.75" x14ac:dyDescent="0.25">
      <c r="A4262" t="s">
        <v>2369</v>
      </c>
      <c r="B4262" t="s">
        <v>1059</v>
      </c>
      <c r="C4262" t="s">
        <v>2</v>
      </c>
      <c r="D4262" s="1" t="s">
        <v>2368</v>
      </c>
      <c r="E4262" t="s">
        <v>2367</v>
      </c>
      <c r="F4262">
        <v>57</v>
      </c>
      <c r="G4262">
        <v>7</v>
      </c>
      <c r="H4262">
        <v>0</v>
      </c>
      <c r="I4262">
        <f t="shared" ca="1" si="66"/>
        <v>1178574</v>
      </c>
      <c r="J4262" s="3" t="s">
        <v>14645</v>
      </c>
      <c r="K4262" s="4">
        <v>3</v>
      </c>
    </row>
    <row r="4263" spans="1:11" ht="15.75" x14ac:dyDescent="0.25">
      <c r="A4263" t="s">
        <v>1543</v>
      </c>
      <c r="B4263" t="s">
        <v>1059</v>
      </c>
      <c r="C4263" t="s">
        <v>7</v>
      </c>
      <c r="D4263" s="1" t="s">
        <v>2366</v>
      </c>
      <c r="E4263" t="s">
        <v>2365</v>
      </c>
      <c r="F4263">
        <v>23</v>
      </c>
      <c r="G4263">
        <v>2</v>
      </c>
      <c r="H4263">
        <v>1</v>
      </c>
      <c r="I4263">
        <f t="shared" ca="1" si="66"/>
        <v>5330701</v>
      </c>
      <c r="J4263" s="3" t="s">
        <v>14645</v>
      </c>
      <c r="K4263" s="4">
        <v>3</v>
      </c>
    </row>
    <row r="4264" spans="1:11" ht="15.75" x14ac:dyDescent="0.25">
      <c r="A4264" t="s">
        <v>2364</v>
      </c>
      <c r="B4264" t="s">
        <v>1059</v>
      </c>
      <c r="C4264" t="s">
        <v>717</v>
      </c>
      <c r="D4264" s="1" t="s">
        <v>2363</v>
      </c>
      <c r="E4264" t="s">
        <v>2362</v>
      </c>
      <c r="F4264">
        <v>45</v>
      </c>
      <c r="G4264">
        <v>2</v>
      </c>
      <c r="H4264">
        <v>0</v>
      </c>
      <c r="I4264">
        <f t="shared" ca="1" si="66"/>
        <v>4682951</v>
      </c>
      <c r="J4264" s="3" t="s">
        <v>14645</v>
      </c>
      <c r="K4264" s="4">
        <v>3</v>
      </c>
    </row>
    <row r="4265" spans="1:11" ht="15.75" x14ac:dyDescent="0.25">
      <c r="A4265" t="s">
        <v>2361</v>
      </c>
      <c r="B4265" t="s">
        <v>1059</v>
      </c>
      <c r="C4265" t="s">
        <v>15</v>
      </c>
      <c r="D4265" s="1" t="s">
        <v>2360</v>
      </c>
      <c r="E4265" t="s">
        <v>2359</v>
      </c>
      <c r="F4265">
        <v>48</v>
      </c>
      <c r="G4265">
        <v>7</v>
      </c>
      <c r="H4265">
        <v>1</v>
      </c>
      <c r="I4265">
        <f t="shared" ca="1" si="66"/>
        <v>5095358</v>
      </c>
      <c r="J4265" s="3" t="s">
        <v>14645</v>
      </c>
      <c r="K4265" s="4">
        <v>3</v>
      </c>
    </row>
    <row r="4266" spans="1:11" ht="15.75" x14ac:dyDescent="0.25">
      <c r="A4266" t="s">
        <v>2358</v>
      </c>
      <c r="B4266" t="s">
        <v>1059</v>
      </c>
      <c r="C4266" t="s">
        <v>70</v>
      </c>
      <c r="D4266" s="1" t="s">
        <v>2357</v>
      </c>
      <c r="E4266" t="s">
        <v>2356</v>
      </c>
      <c r="F4266">
        <v>33</v>
      </c>
      <c r="G4266">
        <v>1</v>
      </c>
      <c r="H4266">
        <v>1</v>
      </c>
      <c r="I4266">
        <f t="shared" ca="1" si="66"/>
        <v>5262546</v>
      </c>
      <c r="J4266" s="3" t="s">
        <v>14645</v>
      </c>
      <c r="K4266" s="4">
        <v>3</v>
      </c>
    </row>
    <row r="4267" spans="1:11" ht="15.75" x14ac:dyDescent="0.25">
      <c r="A4267" t="s">
        <v>2355</v>
      </c>
      <c r="B4267" t="s">
        <v>1059</v>
      </c>
      <c r="C4267" t="s">
        <v>199</v>
      </c>
      <c r="D4267" s="1" t="s">
        <v>2354</v>
      </c>
      <c r="E4267" t="s">
        <v>2353</v>
      </c>
      <c r="F4267">
        <v>17</v>
      </c>
      <c r="G4267">
        <v>5</v>
      </c>
      <c r="H4267">
        <v>0</v>
      </c>
      <c r="I4267">
        <f t="shared" ca="1" si="66"/>
        <v>7880026</v>
      </c>
      <c r="J4267" s="3" t="s">
        <v>14645</v>
      </c>
      <c r="K4267" s="4">
        <v>3</v>
      </c>
    </row>
    <row r="4268" spans="1:11" ht="15.75" x14ac:dyDescent="0.25">
      <c r="A4268" t="s">
        <v>2352</v>
      </c>
      <c r="B4268" t="s">
        <v>1059</v>
      </c>
      <c r="C4268" t="s">
        <v>2</v>
      </c>
      <c r="D4268" s="1" t="s">
        <v>2351</v>
      </c>
      <c r="E4268" t="s">
        <v>2350</v>
      </c>
      <c r="F4268">
        <v>53</v>
      </c>
      <c r="G4268">
        <v>7</v>
      </c>
      <c r="H4268">
        <v>1</v>
      </c>
      <c r="I4268">
        <f t="shared" ca="1" si="66"/>
        <v>4928742</v>
      </c>
      <c r="J4268" s="3" t="s">
        <v>14645</v>
      </c>
      <c r="K4268" s="4">
        <v>3</v>
      </c>
    </row>
    <row r="4269" spans="1:11" ht="15.75" x14ac:dyDescent="0.25">
      <c r="A4269" t="s">
        <v>2349</v>
      </c>
      <c r="B4269" t="s">
        <v>1059</v>
      </c>
      <c r="C4269" t="s">
        <v>15</v>
      </c>
      <c r="D4269" s="1" t="s">
        <v>2348</v>
      </c>
      <c r="E4269" t="s">
        <v>2347</v>
      </c>
      <c r="F4269">
        <v>17</v>
      </c>
      <c r="G4269">
        <v>3</v>
      </c>
      <c r="H4269">
        <v>0</v>
      </c>
      <c r="I4269">
        <f t="shared" ca="1" si="66"/>
        <v>4722644</v>
      </c>
      <c r="J4269" s="3" t="s">
        <v>14645</v>
      </c>
      <c r="K4269" s="4">
        <v>3</v>
      </c>
    </row>
    <row r="4270" spans="1:11" ht="15.75" x14ac:dyDescent="0.25">
      <c r="A4270" t="s">
        <v>1203</v>
      </c>
      <c r="B4270" t="s">
        <v>1059</v>
      </c>
      <c r="C4270" t="s">
        <v>41</v>
      </c>
      <c r="D4270" s="1" t="s">
        <v>2346</v>
      </c>
      <c r="E4270" t="s">
        <v>2345</v>
      </c>
      <c r="F4270">
        <v>55</v>
      </c>
      <c r="G4270">
        <v>4</v>
      </c>
      <c r="H4270">
        <v>0</v>
      </c>
      <c r="I4270">
        <f t="shared" ca="1" si="66"/>
        <v>1822354</v>
      </c>
      <c r="J4270" s="3" t="s">
        <v>14645</v>
      </c>
      <c r="K4270" s="4">
        <v>3</v>
      </c>
    </row>
    <row r="4271" spans="1:11" ht="15.75" x14ac:dyDescent="0.25">
      <c r="A4271" t="s">
        <v>2344</v>
      </c>
      <c r="B4271" t="s">
        <v>1059</v>
      </c>
      <c r="C4271" t="s">
        <v>399</v>
      </c>
      <c r="D4271" s="1" t="s">
        <v>2343</v>
      </c>
      <c r="E4271" t="s">
        <v>2342</v>
      </c>
      <c r="F4271">
        <v>59</v>
      </c>
      <c r="G4271">
        <v>2</v>
      </c>
      <c r="H4271">
        <v>1</v>
      </c>
      <c r="I4271">
        <f t="shared" ca="1" si="66"/>
        <v>4575852</v>
      </c>
      <c r="J4271" s="3" t="s">
        <v>14645</v>
      </c>
      <c r="K4271" s="4">
        <v>3</v>
      </c>
    </row>
    <row r="4272" spans="1:11" ht="15.75" x14ac:dyDescent="0.25">
      <c r="A4272" t="s">
        <v>2341</v>
      </c>
      <c r="B4272" t="s">
        <v>1059</v>
      </c>
      <c r="C4272" t="s">
        <v>2</v>
      </c>
      <c r="D4272" s="1" t="s">
        <v>2340</v>
      </c>
      <c r="E4272" t="s">
        <v>2339</v>
      </c>
      <c r="F4272">
        <v>44</v>
      </c>
      <c r="G4272">
        <v>10</v>
      </c>
      <c r="H4272">
        <v>1</v>
      </c>
      <c r="I4272">
        <f t="shared" ca="1" si="66"/>
        <v>6455449</v>
      </c>
      <c r="J4272" s="3" t="s">
        <v>14645</v>
      </c>
      <c r="K4272" s="4">
        <v>3</v>
      </c>
    </row>
    <row r="4273" spans="1:11" ht="15.75" x14ac:dyDescent="0.25">
      <c r="A4273" t="s">
        <v>2338</v>
      </c>
      <c r="B4273" t="s">
        <v>1059</v>
      </c>
      <c r="C4273" t="s">
        <v>104</v>
      </c>
      <c r="D4273" s="1" t="s">
        <v>2337</v>
      </c>
      <c r="E4273" t="s">
        <v>2336</v>
      </c>
      <c r="F4273">
        <v>59</v>
      </c>
      <c r="G4273">
        <v>9</v>
      </c>
      <c r="H4273">
        <v>1</v>
      </c>
      <c r="I4273">
        <f t="shared" ca="1" si="66"/>
        <v>3386795</v>
      </c>
      <c r="J4273" s="3" t="s">
        <v>14645</v>
      </c>
      <c r="K4273" s="4">
        <v>3</v>
      </c>
    </row>
    <row r="4274" spans="1:11" ht="15.75" x14ac:dyDescent="0.25">
      <c r="A4274" t="s">
        <v>2335</v>
      </c>
      <c r="B4274" t="s">
        <v>1059</v>
      </c>
      <c r="C4274" t="s">
        <v>121</v>
      </c>
      <c r="D4274" s="1" t="s">
        <v>2334</v>
      </c>
      <c r="E4274" t="s">
        <v>2333</v>
      </c>
      <c r="F4274">
        <v>51</v>
      </c>
      <c r="G4274">
        <v>9</v>
      </c>
      <c r="H4274">
        <v>0</v>
      </c>
      <c r="I4274">
        <f t="shared" ca="1" si="66"/>
        <v>3085621</v>
      </c>
      <c r="J4274" s="3" t="s">
        <v>14645</v>
      </c>
      <c r="K4274" s="4">
        <v>3</v>
      </c>
    </row>
    <row r="4275" spans="1:11" ht="15.75" x14ac:dyDescent="0.25">
      <c r="A4275" t="s">
        <v>2332</v>
      </c>
      <c r="B4275" t="s">
        <v>1059</v>
      </c>
      <c r="C4275" t="s">
        <v>1412</v>
      </c>
      <c r="D4275" s="1" t="s">
        <v>2331</v>
      </c>
      <c r="E4275" t="s">
        <v>2330</v>
      </c>
      <c r="F4275">
        <v>17</v>
      </c>
      <c r="G4275">
        <v>2</v>
      </c>
      <c r="H4275">
        <v>0</v>
      </c>
      <c r="I4275">
        <f t="shared" ca="1" si="66"/>
        <v>4976978</v>
      </c>
      <c r="J4275" s="3" t="s">
        <v>14645</v>
      </c>
      <c r="K4275" s="4">
        <v>3</v>
      </c>
    </row>
    <row r="4276" spans="1:11" ht="15.75" x14ac:dyDescent="0.25">
      <c r="A4276" t="s">
        <v>2329</v>
      </c>
      <c r="B4276" t="s">
        <v>1059</v>
      </c>
      <c r="C4276" t="s">
        <v>142</v>
      </c>
      <c r="D4276" s="1" t="s">
        <v>2328</v>
      </c>
      <c r="E4276" t="s">
        <v>2327</v>
      </c>
      <c r="F4276">
        <v>57</v>
      </c>
      <c r="G4276">
        <v>2</v>
      </c>
      <c r="H4276">
        <v>0</v>
      </c>
      <c r="I4276">
        <f t="shared" ca="1" si="66"/>
        <v>7771101</v>
      </c>
      <c r="J4276" s="3" t="s">
        <v>14645</v>
      </c>
      <c r="K4276" s="4">
        <v>3</v>
      </c>
    </row>
    <row r="4277" spans="1:11" ht="15.75" x14ac:dyDescent="0.25">
      <c r="A4277" t="s">
        <v>2326</v>
      </c>
      <c r="B4277" t="s">
        <v>1059</v>
      </c>
      <c r="C4277" t="s">
        <v>269</v>
      </c>
      <c r="D4277" s="1" t="s">
        <v>2325</v>
      </c>
      <c r="E4277" t="s">
        <v>2324</v>
      </c>
      <c r="F4277">
        <v>50</v>
      </c>
      <c r="G4277">
        <v>5</v>
      </c>
      <c r="H4277">
        <v>1</v>
      </c>
      <c r="I4277">
        <f t="shared" ca="1" si="66"/>
        <v>3018511</v>
      </c>
      <c r="J4277" s="3" t="s">
        <v>14645</v>
      </c>
      <c r="K4277" s="4">
        <v>3</v>
      </c>
    </row>
    <row r="4278" spans="1:11" ht="15.75" x14ac:dyDescent="0.25">
      <c r="A4278" t="s">
        <v>2323</v>
      </c>
      <c r="B4278" t="s">
        <v>1059</v>
      </c>
      <c r="C4278" t="s">
        <v>195</v>
      </c>
      <c r="D4278" s="1" t="s">
        <v>2322</v>
      </c>
      <c r="E4278" t="s">
        <v>2321</v>
      </c>
      <c r="F4278">
        <v>54</v>
      </c>
      <c r="G4278">
        <v>5</v>
      </c>
      <c r="H4278">
        <v>1</v>
      </c>
      <c r="I4278">
        <f t="shared" ca="1" si="66"/>
        <v>1921543</v>
      </c>
      <c r="J4278" s="3" t="s">
        <v>14645</v>
      </c>
      <c r="K4278" s="4">
        <v>3</v>
      </c>
    </row>
    <row r="4279" spans="1:11" ht="15.75" x14ac:dyDescent="0.25">
      <c r="A4279" t="s">
        <v>2320</v>
      </c>
      <c r="B4279" t="s">
        <v>1059</v>
      </c>
      <c r="C4279" t="s">
        <v>2319</v>
      </c>
      <c r="D4279" s="1" t="s">
        <v>2318</v>
      </c>
      <c r="E4279" t="s">
        <v>2317</v>
      </c>
      <c r="F4279">
        <v>24</v>
      </c>
      <c r="G4279">
        <v>10</v>
      </c>
      <c r="H4279">
        <v>0</v>
      </c>
      <c r="I4279">
        <f t="shared" ca="1" si="66"/>
        <v>6409701</v>
      </c>
      <c r="J4279" s="3" t="s">
        <v>14645</v>
      </c>
      <c r="K4279" s="4">
        <v>3</v>
      </c>
    </row>
    <row r="4280" spans="1:11" ht="15.75" x14ac:dyDescent="0.25">
      <c r="A4280" t="s">
        <v>2316</v>
      </c>
      <c r="B4280" t="s">
        <v>1059</v>
      </c>
      <c r="C4280" t="s">
        <v>70</v>
      </c>
      <c r="D4280" s="1" t="s">
        <v>2315</v>
      </c>
      <c r="E4280" t="s">
        <v>2314</v>
      </c>
      <c r="F4280">
        <v>19</v>
      </c>
      <c r="G4280">
        <v>8</v>
      </c>
      <c r="H4280">
        <v>0</v>
      </c>
      <c r="I4280">
        <f t="shared" ca="1" si="66"/>
        <v>6013348</v>
      </c>
      <c r="J4280" s="3" t="s">
        <v>14645</v>
      </c>
      <c r="K4280" s="4">
        <v>3</v>
      </c>
    </row>
    <row r="4281" spans="1:11" ht="15.75" x14ac:dyDescent="0.25">
      <c r="A4281" t="s">
        <v>2313</v>
      </c>
      <c r="B4281" t="s">
        <v>1059</v>
      </c>
      <c r="C4281" t="s">
        <v>111</v>
      </c>
      <c r="D4281" s="1" t="s">
        <v>2312</v>
      </c>
      <c r="E4281" t="s">
        <v>2311</v>
      </c>
      <c r="F4281">
        <v>59</v>
      </c>
      <c r="G4281">
        <v>4</v>
      </c>
      <c r="H4281">
        <v>1</v>
      </c>
      <c r="I4281">
        <f t="shared" ca="1" si="66"/>
        <v>6501970</v>
      </c>
      <c r="J4281" s="3" t="s">
        <v>14645</v>
      </c>
      <c r="K4281" s="4">
        <v>3</v>
      </c>
    </row>
    <row r="4282" spans="1:11" ht="15.75" x14ac:dyDescent="0.25">
      <c r="A4282" t="s">
        <v>2310</v>
      </c>
      <c r="B4282" t="s">
        <v>1059</v>
      </c>
      <c r="C4282" t="s">
        <v>26</v>
      </c>
      <c r="D4282" s="1" t="s">
        <v>2309</v>
      </c>
      <c r="E4282" t="s">
        <v>2308</v>
      </c>
      <c r="F4282">
        <v>44</v>
      </c>
      <c r="G4282">
        <v>5</v>
      </c>
      <c r="H4282">
        <v>0</v>
      </c>
      <c r="I4282">
        <f t="shared" ca="1" si="66"/>
        <v>6015870</v>
      </c>
      <c r="J4282" s="3" t="s">
        <v>14645</v>
      </c>
      <c r="K4282" s="4">
        <v>3</v>
      </c>
    </row>
    <row r="4283" spans="1:11" ht="15.75" x14ac:dyDescent="0.25">
      <c r="A4283" t="s">
        <v>2307</v>
      </c>
      <c r="B4283" t="s">
        <v>1059</v>
      </c>
      <c r="C4283" t="s">
        <v>199</v>
      </c>
      <c r="D4283" s="1" t="s">
        <v>2306</v>
      </c>
      <c r="E4283" t="s">
        <v>2305</v>
      </c>
      <c r="F4283">
        <v>16</v>
      </c>
      <c r="G4283">
        <v>3</v>
      </c>
      <c r="H4283">
        <v>0</v>
      </c>
      <c r="I4283">
        <f t="shared" ca="1" si="66"/>
        <v>2861027</v>
      </c>
      <c r="J4283" s="3" t="s">
        <v>14645</v>
      </c>
      <c r="K4283" s="4">
        <v>3</v>
      </c>
    </row>
    <row r="4284" spans="1:11" ht="15.75" x14ac:dyDescent="0.25">
      <c r="A4284" t="s">
        <v>2304</v>
      </c>
      <c r="B4284" t="s">
        <v>1059</v>
      </c>
      <c r="C4284" t="s">
        <v>158</v>
      </c>
      <c r="D4284" s="1" t="s">
        <v>2303</v>
      </c>
      <c r="E4284" t="s">
        <v>2302</v>
      </c>
      <c r="F4284">
        <v>28</v>
      </c>
      <c r="G4284">
        <v>8</v>
      </c>
      <c r="H4284">
        <v>1</v>
      </c>
      <c r="I4284">
        <f t="shared" ca="1" si="66"/>
        <v>4737249</v>
      </c>
      <c r="J4284" s="3" t="s">
        <v>14647</v>
      </c>
      <c r="K4284" s="4">
        <v>5</v>
      </c>
    </row>
    <row r="4285" spans="1:11" ht="15.75" x14ac:dyDescent="0.25">
      <c r="A4285" t="s">
        <v>2301</v>
      </c>
      <c r="B4285" t="s">
        <v>1059</v>
      </c>
      <c r="C4285" t="s">
        <v>2</v>
      </c>
      <c r="D4285" s="1" t="s">
        <v>2300</v>
      </c>
      <c r="E4285" t="s">
        <v>2299</v>
      </c>
      <c r="F4285">
        <v>41</v>
      </c>
      <c r="G4285">
        <v>8</v>
      </c>
      <c r="H4285">
        <v>0</v>
      </c>
      <c r="I4285">
        <f t="shared" ca="1" si="66"/>
        <v>6718138</v>
      </c>
      <c r="J4285" s="3" t="s">
        <v>14646</v>
      </c>
      <c r="K4285" s="4">
        <v>5</v>
      </c>
    </row>
    <row r="4286" spans="1:11" ht="15.75" x14ac:dyDescent="0.25">
      <c r="A4286" t="s">
        <v>2298</v>
      </c>
      <c r="B4286" t="s">
        <v>1059</v>
      </c>
      <c r="C4286" t="s">
        <v>2297</v>
      </c>
      <c r="D4286" s="1" t="s">
        <v>2296</v>
      </c>
      <c r="E4286" t="s">
        <v>2295</v>
      </c>
      <c r="F4286">
        <v>35</v>
      </c>
      <c r="G4286">
        <v>4</v>
      </c>
      <c r="H4286">
        <v>1</v>
      </c>
      <c r="I4286">
        <f t="shared" ca="1" si="66"/>
        <v>7560493</v>
      </c>
      <c r="J4286" s="3" t="s">
        <v>14647</v>
      </c>
      <c r="K4286" s="4">
        <v>5</v>
      </c>
    </row>
    <row r="4287" spans="1:11" ht="15.75" x14ac:dyDescent="0.25">
      <c r="A4287" t="s">
        <v>2294</v>
      </c>
      <c r="B4287" t="s">
        <v>1059</v>
      </c>
      <c r="C4287" t="s">
        <v>2</v>
      </c>
      <c r="D4287" s="1" t="s">
        <v>2293</v>
      </c>
      <c r="E4287" t="s">
        <v>2292</v>
      </c>
      <c r="F4287">
        <v>47</v>
      </c>
      <c r="G4287">
        <v>1</v>
      </c>
      <c r="H4287">
        <v>0</v>
      </c>
      <c r="I4287">
        <f t="shared" ca="1" si="66"/>
        <v>2269457</v>
      </c>
      <c r="J4287" s="3" t="s">
        <v>14646</v>
      </c>
      <c r="K4287" s="4">
        <v>5</v>
      </c>
    </row>
    <row r="4288" spans="1:11" ht="15.75" x14ac:dyDescent="0.25">
      <c r="A4288" t="s">
        <v>376</v>
      </c>
      <c r="B4288" t="s">
        <v>1059</v>
      </c>
      <c r="C4288" t="s">
        <v>26</v>
      </c>
      <c r="D4288" s="1" t="s">
        <v>2291</v>
      </c>
      <c r="E4288" t="s">
        <v>2290</v>
      </c>
      <c r="F4288">
        <v>21</v>
      </c>
      <c r="G4288">
        <v>2</v>
      </c>
      <c r="H4288">
        <v>0</v>
      </c>
      <c r="I4288">
        <f t="shared" ca="1" si="66"/>
        <v>5323619</v>
      </c>
      <c r="J4288" s="3" t="s">
        <v>14647</v>
      </c>
      <c r="K4288" s="4">
        <v>5</v>
      </c>
    </row>
    <row r="4289" spans="1:11" ht="15.75" x14ac:dyDescent="0.25">
      <c r="A4289" t="s">
        <v>2289</v>
      </c>
      <c r="B4289" t="s">
        <v>1059</v>
      </c>
      <c r="C4289" t="s">
        <v>26</v>
      </c>
      <c r="D4289" s="1" t="s">
        <v>2288</v>
      </c>
      <c r="E4289" t="s">
        <v>2287</v>
      </c>
      <c r="F4289">
        <v>21</v>
      </c>
      <c r="G4289">
        <v>8</v>
      </c>
      <c r="H4289">
        <v>1</v>
      </c>
      <c r="I4289">
        <f t="shared" ref="I4289:I4352" ca="1" si="67">RANDBETWEEN(1000000,7999999)</f>
        <v>6808040</v>
      </c>
      <c r="J4289" s="3" t="s">
        <v>14646</v>
      </c>
      <c r="K4289" s="4">
        <v>5</v>
      </c>
    </row>
    <row r="4290" spans="1:11" ht="15.75" x14ac:dyDescent="0.25">
      <c r="A4290" t="s">
        <v>2286</v>
      </c>
      <c r="B4290" t="s">
        <v>1059</v>
      </c>
      <c r="C4290" t="s">
        <v>199</v>
      </c>
      <c r="D4290" s="1" t="s">
        <v>2285</v>
      </c>
      <c r="E4290" t="s">
        <v>2284</v>
      </c>
      <c r="F4290">
        <v>33</v>
      </c>
      <c r="G4290">
        <v>1</v>
      </c>
      <c r="H4290">
        <v>1</v>
      </c>
      <c r="I4290">
        <f t="shared" ca="1" si="67"/>
        <v>3568898</v>
      </c>
      <c r="J4290" s="3" t="s">
        <v>14647</v>
      </c>
      <c r="K4290" s="4">
        <v>5</v>
      </c>
    </row>
    <row r="4291" spans="1:11" ht="15.75" x14ac:dyDescent="0.25">
      <c r="A4291" t="s">
        <v>2283</v>
      </c>
      <c r="B4291" t="s">
        <v>1059</v>
      </c>
      <c r="C4291" t="s">
        <v>2282</v>
      </c>
      <c r="D4291" s="1" t="s">
        <v>2281</v>
      </c>
      <c r="E4291" t="s">
        <v>2280</v>
      </c>
      <c r="F4291">
        <v>40</v>
      </c>
      <c r="G4291">
        <v>7</v>
      </c>
      <c r="H4291">
        <v>0</v>
      </c>
      <c r="I4291">
        <f t="shared" ca="1" si="67"/>
        <v>1739736</v>
      </c>
      <c r="J4291" s="3" t="s">
        <v>14646</v>
      </c>
      <c r="K4291" s="4">
        <v>5</v>
      </c>
    </row>
    <row r="4292" spans="1:11" ht="15.75" x14ac:dyDescent="0.25">
      <c r="A4292" t="s">
        <v>2279</v>
      </c>
      <c r="B4292" t="s">
        <v>1059</v>
      </c>
      <c r="C4292" t="s">
        <v>998</v>
      </c>
      <c r="D4292" s="1" t="s">
        <v>2278</v>
      </c>
      <c r="E4292" t="s">
        <v>2277</v>
      </c>
      <c r="F4292">
        <v>48</v>
      </c>
      <c r="G4292">
        <v>1</v>
      </c>
      <c r="H4292">
        <v>1</v>
      </c>
      <c r="I4292">
        <f t="shared" ca="1" si="67"/>
        <v>2524857</v>
      </c>
      <c r="J4292" s="3" t="s">
        <v>14647</v>
      </c>
      <c r="K4292" s="4">
        <v>5</v>
      </c>
    </row>
    <row r="4293" spans="1:11" ht="15.75" x14ac:dyDescent="0.25">
      <c r="A4293" t="s">
        <v>2276</v>
      </c>
      <c r="B4293" t="s">
        <v>1059</v>
      </c>
      <c r="C4293" t="s">
        <v>52</v>
      </c>
      <c r="D4293" s="1" t="s">
        <v>2275</v>
      </c>
      <c r="E4293" t="s">
        <v>2274</v>
      </c>
      <c r="F4293">
        <v>44</v>
      </c>
      <c r="G4293">
        <v>1</v>
      </c>
      <c r="H4293">
        <v>1</v>
      </c>
      <c r="I4293">
        <f t="shared" ca="1" si="67"/>
        <v>2179195</v>
      </c>
      <c r="J4293" s="3" t="s">
        <v>14646</v>
      </c>
      <c r="K4293" s="4">
        <v>5</v>
      </c>
    </row>
    <row r="4294" spans="1:11" ht="15.75" x14ac:dyDescent="0.25">
      <c r="A4294" t="s">
        <v>2273</v>
      </c>
      <c r="B4294" t="s">
        <v>1059</v>
      </c>
      <c r="C4294" t="s">
        <v>473</v>
      </c>
      <c r="D4294" s="1" t="s">
        <v>2272</v>
      </c>
      <c r="E4294" t="s">
        <v>2271</v>
      </c>
      <c r="F4294">
        <v>45</v>
      </c>
      <c r="G4294">
        <v>0</v>
      </c>
      <c r="H4294">
        <v>1</v>
      </c>
      <c r="I4294">
        <f t="shared" ca="1" si="67"/>
        <v>6192847</v>
      </c>
      <c r="J4294" s="3" t="s">
        <v>14647</v>
      </c>
      <c r="K4294" s="4">
        <v>5</v>
      </c>
    </row>
    <row r="4295" spans="1:11" ht="15.75" x14ac:dyDescent="0.25">
      <c r="A4295" t="s">
        <v>2270</v>
      </c>
      <c r="B4295" t="s">
        <v>1059</v>
      </c>
      <c r="C4295" t="s">
        <v>544</v>
      </c>
      <c r="D4295" s="1" t="s">
        <v>2269</v>
      </c>
      <c r="E4295" t="s">
        <v>2268</v>
      </c>
      <c r="F4295">
        <v>38</v>
      </c>
      <c r="G4295">
        <v>5</v>
      </c>
      <c r="H4295">
        <v>0</v>
      </c>
      <c r="I4295">
        <f t="shared" ca="1" si="67"/>
        <v>5064005</v>
      </c>
      <c r="J4295" s="3" t="s">
        <v>14646</v>
      </c>
      <c r="K4295" s="4">
        <v>5</v>
      </c>
    </row>
    <row r="4296" spans="1:11" ht="15.75" x14ac:dyDescent="0.25">
      <c r="A4296" t="s">
        <v>2267</v>
      </c>
      <c r="B4296" t="s">
        <v>1059</v>
      </c>
      <c r="C4296" t="s">
        <v>111</v>
      </c>
      <c r="D4296" s="1" t="s">
        <v>2266</v>
      </c>
      <c r="E4296" t="s">
        <v>2265</v>
      </c>
      <c r="F4296">
        <v>59</v>
      </c>
      <c r="G4296">
        <v>5</v>
      </c>
      <c r="H4296">
        <v>0</v>
      </c>
      <c r="I4296">
        <f t="shared" ca="1" si="67"/>
        <v>1999816</v>
      </c>
      <c r="J4296" s="3" t="s">
        <v>14647</v>
      </c>
      <c r="K4296" s="4">
        <v>5</v>
      </c>
    </row>
    <row r="4297" spans="1:11" ht="15.75" x14ac:dyDescent="0.25">
      <c r="A4297" t="s">
        <v>2264</v>
      </c>
      <c r="B4297" t="s">
        <v>1059</v>
      </c>
      <c r="C4297" t="s">
        <v>111</v>
      </c>
      <c r="D4297" s="1" t="s">
        <v>2263</v>
      </c>
      <c r="E4297" t="s">
        <v>2262</v>
      </c>
      <c r="F4297">
        <v>29</v>
      </c>
      <c r="G4297">
        <v>3</v>
      </c>
      <c r="H4297">
        <v>0</v>
      </c>
      <c r="I4297">
        <f t="shared" ca="1" si="67"/>
        <v>3890545</v>
      </c>
      <c r="J4297" s="3" t="s">
        <v>14646</v>
      </c>
      <c r="K4297" s="4">
        <v>5</v>
      </c>
    </row>
    <row r="4298" spans="1:11" ht="15.75" x14ac:dyDescent="0.25">
      <c r="A4298" t="s">
        <v>2261</v>
      </c>
      <c r="B4298" t="s">
        <v>1059</v>
      </c>
      <c r="C4298" t="s">
        <v>838</v>
      </c>
      <c r="D4298" s="1" t="s">
        <v>2260</v>
      </c>
      <c r="E4298" t="s">
        <v>2259</v>
      </c>
      <c r="F4298">
        <v>42</v>
      </c>
      <c r="G4298">
        <v>10</v>
      </c>
      <c r="H4298">
        <v>1</v>
      </c>
      <c r="I4298">
        <f t="shared" ca="1" si="67"/>
        <v>5410019</v>
      </c>
      <c r="J4298" s="3" t="s">
        <v>14647</v>
      </c>
      <c r="K4298" s="4">
        <v>5</v>
      </c>
    </row>
    <row r="4299" spans="1:11" ht="15.75" x14ac:dyDescent="0.25">
      <c r="A4299" t="s">
        <v>2258</v>
      </c>
      <c r="B4299" t="s">
        <v>1059</v>
      </c>
      <c r="C4299" t="s">
        <v>2</v>
      </c>
      <c r="D4299" s="1" t="s">
        <v>2257</v>
      </c>
      <c r="E4299" t="s">
        <v>2256</v>
      </c>
      <c r="F4299">
        <v>33</v>
      </c>
      <c r="G4299">
        <v>1</v>
      </c>
      <c r="H4299">
        <v>1</v>
      </c>
      <c r="I4299">
        <f t="shared" ca="1" si="67"/>
        <v>4508300</v>
      </c>
      <c r="J4299" s="3" t="s">
        <v>14646</v>
      </c>
      <c r="K4299" s="4">
        <v>5</v>
      </c>
    </row>
    <row r="4300" spans="1:11" ht="15.75" x14ac:dyDescent="0.25">
      <c r="A4300" t="s">
        <v>2255</v>
      </c>
      <c r="B4300" t="s">
        <v>1059</v>
      </c>
      <c r="C4300" t="s">
        <v>2254</v>
      </c>
      <c r="D4300" s="1" t="s">
        <v>2253</v>
      </c>
      <c r="E4300" t="s">
        <v>2252</v>
      </c>
      <c r="F4300">
        <v>53</v>
      </c>
      <c r="G4300">
        <v>4</v>
      </c>
      <c r="H4300">
        <v>0</v>
      </c>
      <c r="I4300">
        <f t="shared" ca="1" si="67"/>
        <v>1494143</v>
      </c>
      <c r="J4300" s="3" t="s">
        <v>14647</v>
      </c>
      <c r="K4300" s="4">
        <v>5</v>
      </c>
    </row>
    <row r="4301" spans="1:11" ht="15.75" x14ac:dyDescent="0.25">
      <c r="A4301" t="s">
        <v>8</v>
      </c>
      <c r="B4301" t="s">
        <v>1059</v>
      </c>
      <c r="C4301" t="s">
        <v>104</v>
      </c>
      <c r="D4301" s="1" t="s">
        <v>2251</v>
      </c>
      <c r="E4301" t="s">
        <v>2250</v>
      </c>
      <c r="F4301">
        <v>47</v>
      </c>
      <c r="G4301">
        <v>9</v>
      </c>
      <c r="H4301">
        <v>1</v>
      </c>
      <c r="I4301">
        <f t="shared" ca="1" si="67"/>
        <v>6143736</v>
      </c>
      <c r="J4301" s="3" t="s">
        <v>14646</v>
      </c>
      <c r="K4301" s="4">
        <v>5</v>
      </c>
    </row>
    <row r="4302" spans="1:11" ht="15.75" x14ac:dyDescent="0.25">
      <c r="A4302" t="s">
        <v>2249</v>
      </c>
      <c r="B4302" t="s">
        <v>1059</v>
      </c>
      <c r="C4302" t="s">
        <v>52</v>
      </c>
      <c r="D4302" s="1" t="s">
        <v>2248</v>
      </c>
      <c r="E4302" t="s">
        <v>2247</v>
      </c>
      <c r="F4302">
        <v>56</v>
      </c>
      <c r="G4302">
        <v>9</v>
      </c>
      <c r="H4302">
        <v>1</v>
      </c>
      <c r="I4302">
        <f t="shared" ca="1" si="67"/>
        <v>6684392</v>
      </c>
      <c r="J4302" s="3" t="s">
        <v>14647</v>
      </c>
      <c r="K4302" s="4">
        <v>5</v>
      </c>
    </row>
    <row r="4303" spans="1:11" ht="15.75" x14ac:dyDescent="0.25">
      <c r="A4303" t="s">
        <v>2246</v>
      </c>
      <c r="B4303" t="s">
        <v>1059</v>
      </c>
      <c r="C4303" t="s">
        <v>2</v>
      </c>
      <c r="D4303" s="1" t="s">
        <v>2245</v>
      </c>
      <c r="E4303" t="s">
        <v>2244</v>
      </c>
      <c r="F4303">
        <v>32</v>
      </c>
      <c r="G4303">
        <v>10</v>
      </c>
      <c r="H4303">
        <v>0</v>
      </c>
      <c r="I4303">
        <f t="shared" ca="1" si="67"/>
        <v>1079211</v>
      </c>
      <c r="J4303" s="3" t="s">
        <v>14646</v>
      </c>
      <c r="K4303" s="4">
        <v>5</v>
      </c>
    </row>
    <row r="4304" spans="1:11" ht="15.75" x14ac:dyDescent="0.25">
      <c r="A4304" t="s">
        <v>2243</v>
      </c>
      <c r="B4304" t="s">
        <v>1059</v>
      </c>
      <c r="C4304" t="s">
        <v>131</v>
      </c>
      <c r="D4304" s="1" t="s">
        <v>2242</v>
      </c>
      <c r="E4304" t="s">
        <v>2241</v>
      </c>
      <c r="F4304">
        <v>48</v>
      </c>
      <c r="G4304">
        <v>3</v>
      </c>
      <c r="H4304">
        <v>0</v>
      </c>
      <c r="I4304">
        <f t="shared" ca="1" si="67"/>
        <v>4175215</v>
      </c>
      <c r="J4304" s="3" t="s">
        <v>14647</v>
      </c>
      <c r="K4304" s="4">
        <v>5</v>
      </c>
    </row>
    <row r="4305" spans="1:11" ht="15.75" x14ac:dyDescent="0.25">
      <c r="A4305" t="s">
        <v>2240</v>
      </c>
      <c r="B4305" t="s">
        <v>1059</v>
      </c>
      <c r="C4305" t="s">
        <v>269</v>
      </c>
      <c r="D4305" s="1" t="s">
        <v>2239</v>
      </c>
      <c r="E4305" t="s">
        <v>2238</v>
      </c>
      <c r="F4305">
        <v>50</v>
      </c>
      <c r="G4305">
        <v>9</v>
      </c>
      <c r="H4305">
        <v>0</v>
      </c>
      <c r="I4305">
        <f t="shared" ca="1" si="67"/>
        <v>3072795</v>
      </c>
      <c r="J4305" s="3" t="s">
        <v>14646</v>
      </c>
      <c r="K4305" s="4">
        <v>5</v>
      </c>
    </row>
    <row r="4306" spans="1:11" ht="15.75" x14ac:dyDescent="0.25">
      <c r="A4306" t="s">
        <v>2237</v>
      </c>
      <c r="B4306" t="s">
        <v>1059</v>
      </c>
      <c r="C4306" t="s">
        <v>998</v>
      </c>
      <c r="D4306" s="1" t="s">
        <v>2236</v>
      </c>
      <c r="E4306" t="s">
        <v>2235</v>
      </c>
      <c r="F4306">
        <v>25</v>
      </c>
      <c r="G4306">
        <v>10</v>
      </c>
      <c r="H4306">
        <v>1</v>
      </c>
      <c r="I4306">
        <f t="shared" ca="1" si="67"/>
        <v>6228051</v>
      </c>
      <c r="J4306" s="3" t="s">
        <v>14647</v>
      </c>
      <c r="K4306" s="4">
        <v>5</v>
      </c>
    </row>
    <row r="4307" spans="1:11" ht="15.75" x14ac:dyDescent="0.25">
      <c r="A4307" t="s">
        <v>2234</v>
      </c>
      <c r="B4307" t="s">
        <v>1059</v>
      </c>
      <c r="C4307" t="s">
        <v>473</v>
      </c>
      <c r="D4307" s="1" t="s">
        <v>2233</v>
      </c>
      <c r="E4307" t="s">
        <v>2232</v>
      </c>
      <c r="F4307">
        <v>53</v>
      </c>
      <c r="G4307">
        <v>9</v>
      </c>
      <c r="H4307">
        <v>1</v>
      </c>
      <c r="I4307">
        <f t="shared" ca="1" si="67"/>
        <v>6164094</v>
      </c>
      <c r="J4307" s="3" t="s">
        <v>14646</v>
      </c>
      <c r="K4307" s="4">
        <v>5</v>
      </c>
    </row>
    <row r="4308" spans="1:11" ht="15.75" x14ac:dyDescent="0.25">
      <c r="A4308" t="s">
        <v>2231</v>
      </c>
      <c r="B4308" t="s">
        <v>1059</v>
      </c>
      <c r="C4308" t="s">
        <v>629</v>
      </c>
      <c r="D4308" s="1" t="s">
        <v>2230</v>
      </c>
      <c r="E4308" t="s">
        <v>2229</v>
      </c>
      <c r="F4308">
        <v>19</v>
      </c>
      <c r="G4308">
        <v>0</v>
      </c>
      <c r="H4308">
        <v>0</v>
      </c>
      <c r="I4308">
        <f t="shared" ca="1" si="67"/>
        <v>3626599</v>
      </c>
      <c r="J4308" s="3" t="s">
        <v>14647</v>
      </c>
      <c r="K4308" s="4">
        <v>5</v>
      </c>
    </row>
    <row r="4309" spans="1:11" ht="15.75" x14ac:dyDescent="0.25">
      <c r="A4309" t="s">
        <v>2228</v>
      </c>
      <c r="B4309" t="s">
        <v>2227</v>
      </c>
      <c r="C4309" t="s">
        <v>2226</v>
      </c>
      <c r="D4309" s="1" t="s">
        <v>2225</v>
      </c>
      <c r="E4309" t="s">
        <v>2224</v>
      </c>
      <c r="F4309">
        <v>43</v>
      </c>
      <c r="G4309">
        <v>3</v>
      </c>
      <c r="H4309">
        <v>1</v>
      </c>
      <c r="I4309">
        <f t="shared" ca="1" si="67"/>
        <v>7304307</v>
      </c>
      <c r="J4309" s="3" t="s">
        <v>14646</v>
      </c>
      <c r="K4309" s="4">
        <v>5</v>
      </c>
    </row>
    <row r="4310" spans="1:11" ht="15.75" x14ac:dyDescent="0.25">
      <c r="A4310" t="s">
        <v>2223</v>
      </c>
      <c r="B4310" t="s">
        <v>2222</v>
      </c>
      <c r="C4310" t="s">
        <v>399</v>
      </c>
      <c r="D4310" s="1" t="s">
        <v>2221</v>
      </c>
      <c r="E4310" t="s">
        <v>2220</v>
      </c>
      <c r="F4310">
        <v>44</v>
      </c>
      <c r="G4310">
        <v>1</v>
      </c>
      <c r="H4310">
        <v>1</v>
      </c>
      <c r="I4310">
        <f t="shared" ca="1" si="67"/>
        <v>6429699</v>
      </c>
      <c r="J4310" s="3" t="s">
        <v>14647</v>
      </c>
      <c r="K4310" s="4">
        <v>5</v>
      </c>
    </row>
    <row r="4311" spans="1:11" ht="15.75" x14ac:dyDescent="0.25">
      <c r="A4311" t="s">
        <v>1540</v>
      </c>
      <c r="B4311" t="s">
        <v>2219</v>
      </c>
      <c r="C4311" t="s">
        <v>168</v>
      </c>
      <c r="D4311" s="1" t="s">
        <v>2218</v>
      </c>
      <c r="E4311" t="s">
        <v>2217</v>
      </c>
      <c r="F4311">
        <v>50</v>
      </c>
      <c r="G4311">
        <v>0</v>
      </c>
      <c r="H4311">
        <v>1</v>
      </c>
      <c r="I4311">
        <f t="shared" ca="1" si="67"/>
        <v>4850544</v>
      </c>
      <c r="J4311" s="3" t="s">
        <v>14646</v>
      </c>
      <c r="K4311" s="4">
        <v>5</v>
      </c>
    </row>
    <row r="4312" spans="1:11" ht="15.75" x14ac:dyDescent="0.25">
      <c r="A4312" t="s">
        <v>2216</v>
      </c>
      <c r="B4312" t="s">
        <v>2215</v>
      </c>
      <c r="C4312" t="s">
        <v>2158</v>
      </c>
      <c r="D4312" s="1" t="s">
        <v>2214</v>
      </c>
      <c r="E4312" t="s">
        <v>2213</v>
      </c>
      <c r="F4312">
        <v>50</v>
      </c>
      <c r="G4312">
        <v>9</v>
      </c>
      <c r="H4312">
        <v>0</v>
      </c>
      <c r="I4312">
        <f t="shared" ca="1" si="67"/>
        <v>4872418</v>
      </c>
      <c r="J4312" s="3" t="s">
        <v>14647</v>
      </c>
      <c r="K4312" s="4">
        <v>5</v>
      </c>
    </row>
    <row r="4313" spans="1:11" ht="15.75" x14ac:dyDescent="0.25">
      <c r="A4313" t="s">
        <v>2212</v>
      </c>
      <c r="B4313" t="s">
        <v>2198</v>
      </c>
      <c r="C4313" t="s">
        <v>1412</v>
      </c>
      <c r="D4313" s="1" t="s">
        <v>2211</v>
      </c>
      <c r="E4313" t="s">
        <v>2210</v>
      </c>
      <c r="F4313">
        <v>30</v>
      </c>
      <c r="G4313">
        <v>4</v>
      </c>
      <c r="H4313">
        <v>0</v>
      </c>
      <c r="I4313">
        <f t="shared" ca="1" si="67"/>
        <v>5984796</v>
      </c>
      <c r="J4313" s="3" t="s">
        <v>14646</v>
      </c>
      <c r="K4313" s="4">
        <v>5</v>
      </c>
    </row>
    <row r="4314" spans="1:11" ht="15.75" x14ac:dyDescent="0.25">
      <c r="A4314" t="s">
        <v>2209</v>
      </c>
      <c r="B4314" t="s">
        <v>2198</v>
      </c>
      <c r="C4314" t="s">
        <v>7</v>
      </c>
      <c r="D4314" s="1" t="s">
        <v>2208</v>
      </c>
      <c r="E4314" t="s">
        <v>2207</v>
      </c>
      <c r="F4314">
        <v>48</v>
      </c>
      <c r="G4314">
        <v>4</v>
      </c>
      <c r="H4314">
        <v>0</v>
      </c>
      <c r="I4314">
        <f t="shared" ca="1" si="67"/>
        <v>2550616</v>
      </c>
      <c r="J4314" s="3" t="s">
        <v>14647</v>
      </c>
      <c r="K4314" s="4">
        <v>5</v>
      </c>
    </row>
    <row r="4315" spans="1:11" ht="15.75" x14ac:dyDescent="0.25">
      <c r="A4315" t="s">
        <v>2206</v>
      </c>
      <c r="B4315" t="s">
        <v>2198</v>
      </c>
      <c r="C4315" t="s">
        <v>2205</v>
      </c>
      <c r="D4315" s="1" t="s">
        <v>2204</v>
      </c>
      <c r="E4315" t="s">
        <v>2203</v>
      </c>
      <c r="F4315">
        <v>38</v>
      </c>
      <c r="G4315">
        <v>7</v>
      </c>
      <c r="H4315">
        <v>0</v>
      </c>
      <c r="I4315">
        <f t="shared" ca="1" si="67"/>
        <v>7122021</v>
      </c>
      <c r="J4315" s="3" t="s">
        <v>14646</v>
      </c>
      <c r="K4315" s="4">
        <v>5</v>
      </c>
    </row>
    <row r="4316" spans="1:11" ht="15.75" x14ac:dyDescent="0.25">
      <c r="A4316" t="s">
        <v>2202</v>
      </c>
      <c r="B4316" t="s">
        <v>2198</v>
      </c>
      <c r="C4316" t="s">
        <v>168</v>
      </c>
      <c r="D4316" s="1" t="s">
        <v>2201</v>
      </c>
      <c r="E4316" t="s">
        <v>2200</v>
      </c>
      <c r="F4316">
        <v>48</v>
      </c>
      <c r="G4316">
        <v>4</v>
      </c>
      <c r="H4316">
        <v>1</v>
      </c>
      <c r="I4316">
        <f t="shared" ca="1" si="67"/>
        <v>3393695</v>
      </c>
      <c r="J4316" s="3" t="s">
        <v>14647</v>
      </c>
      <c r="K4316" s="4">
        <v>5</v>
      </c>
    </row>
    <row r="4317" spans="1:11" ht="15.75" x14ac:dyDescent="0.25">
      <c r="A4317" t="s">
        <v>2199</v>
      </c>
      <c r="B4317" t="s">
        <v>2198</v>
      </c>
      <c r="C4317" t="s">
        <v>70</v>
      </c>
      <c r="D4317" s="1" t="s">
        <v>2197</v>
      </c>
      <c r="E4317" t="s">
        <v>2196</v>
      </c>
      <c r="F4317">
        <v>53</v>
      </c>
      <c r="G4317">
        <v>8</v>
      </c>
      <c r="H4317">
        <v>0</v>
      </c>
      <c r="I4317">
        <f t="shared" ca="1" si="67"/>
        <v>4656714</v>
      </c>
      <c r="J4317" s="3" t="s">
        <v>14646</v>
      </c>
      <c r="K4317" s="4">
        <v>5</v>
      </c>
    </row>
    <row r="4318" spans="1:11" ht="15.75" x14ac:dyDescent="0.25">
      <c r="A4318" t="s">
        <v>2195</v>
      </c>
      <c r="B4318" t="s">
        <v>2132</v>
      </c>
      <c r="C4318" t="s">
        <v>2136</v>
      </c>
      <c r="D4318" s="1" t="s">
        <v>2194</v>
      </c>
      <c r="E4318" t="s">
        <v>2193</v>
      </c>
      <c r="F4318">
        <v>38</v>
      </c>
      <c r="G4318">
        <v>7</v>
      </c>
      <c r="H4318">
        <v>0</v>
      </c>
      <c r="I4318">
        <f t="shared" ca="1" si="67"/>
        <v>7834401</v>
      </c>
      <c r="J4318" s="3" t="s">
        <v>14647</v>
      </c>
      <c r="K4318" s="4">
        <v>5</v>
      </c>
    </row>
    <row r="4319" spans="1:11" ht="15.75" x14ac:dyDescent="0.25">
      <c r="A4319" t="s">
        <v>2192</v>
      </c>
      <c r="B4319" t="s">
        <v>2132</v>
      </c>
      <c r="C4319" t="s">
        <v>2191</v>
      </c>
      <c r="D4319" s="1" t="s">
        <v>2190</v>
      </c>
      <c r="E4319" t="s">
        <v>2189</v>
      </c>
      <c r="F4319">
        <v>32</v>
      </c>
      <c r="G4319">
        <v>1</v>
      </c>
      <c r="H4319">
        <v>1</v>
      </c>
      <c r="I4319">
        <f t="shared" ca="1" si="67"/>
        <v>2954880</v>
      </c>
      <c r="J4319" s="3" t="s">
        <v>14646</v>
      </c>
      <c r="K4319" s="4">
        <v>5</v>
      </c>
    </row>
    <row r="4320" spans="1:11" ht="15.75" x14ac:dyDescent="0.25">
      <c r="A4320" t="s">
        <v>1699</v>
      </c>
      <c r="B4320" t="s">
        <v>2132</v>
      </c>
      <c r="C4320" t="s">
        <v>2175</v>
      </c>
      <c r="D4320" s="1" t="s">
        <v>2188</v>
      </c>
      <c r="E4320" t="s">
        <v>2187</v>
      </c>
      <c r="F4320">
        <v>15</v>
      </c>
      <c r="G4320">
        <v>4</v>
      </c>
      <c r="H4320">
        <v>1</v>
      </c>
      <c r="I4320">
        <f t="shared" ca="1" si="67"/>
        <v>1886604</v>
      </c>
      <c r="J4320" s="3" t="s">
        <v>14647</v>
      </c>
      <c r="K4320" s="4">
        <v>5</v>
      </c>
    </row>
    <row r="4321" spans="1:11" ht="15.75" x14ac:dyDescent="0.25">
      <c r="A4321" t="s">
        <v>2186</v>
      </c>
      <c r="B4321" t="s">
        <v>2132</v>
      </c>
      <c r="C4321" t="s">
        <v>908</v>
      </c>
      <c r="D4321" s="1" t="s">
        <v>2185</v>
      </c>
      <c r="E4321" t="s">
        <v>2184</v>
      </c>
      <c r="F4321">
        <v>39</v>
      </c>
      <c r="G4321">
        <v>7</v>
      </c>
      <c r="H4321">
        <v>0</v>
      </c>
      <c r="I4321">
        <f t="shared" ca="1" si="67"/>
        <v>5259410</v>
      </c>
      <c r="J4321" s="3" t="s">
        <v>14646</v>
      </c>
      <c r="K4321" s="4">
        <v>5</v>
      </c>
    </row>
    <row r="4322" spans="1:11" ht="15.75" x14ac:dyDescent="0.25">
      <c r="A4322" t="s">
        <v>2183</v>
      </c>
      <c r="B4322" t="s">
        <v>2132</v>
      </c>
      <c r="C4322" t="s">
        <v>2182</v>
      </c>
      <c r="D4322" s="1" t="s">
        <v>2181</v>
      </c>
      <c r="E4322" t="s">
        <v>2180</v>
      </c>
      <c r="F4322">
        <v>53</v>
      </c>
      <c r="G4322">
        <v>4</v>
      </c>
      <c r="H4322">
        <v>0</v>
      </c>
      <c r="I4322">
        <f t="shared" ca="1" si="67"/>
        <v>6782459</v>
      </c>
      <c r="J4322" s="3" t="s">
        <v>14647</v>
      </c>
      <c r="K4322" s="4">
        <v>5</v>
      </c>
    </row>
    <row r="4323" spans="1:11" ht="15.75" x14ac:dyDescent="0.25">
      <c r="A4323" t="s">
        <v>209</v>
      </c>
      <c r="B4323" t="s">
        <v>2132</v>
      </c>
      <c r="C4323" t="s">
        <v>2179</v>
      </c>
      <c r="D4323" s="1" t="s">
        <v>2178</v>
      </c>
      <c r="E4323" t="s">
        <v>2177</v>
      </c>
      <c r="F4323">
        <v>15</v>
      </c>
      <c r="G4323">
        <v>7</v>
      </c>
      <c r="H4323">
        <v>0</v>
      </c>
      <c r="I4323">
        <f t="shared" ca="1" si="67"/>
        <v>2972244</v>
      </c>
      <c r="J4323" s="3" t="s">
        <v>14646</v>
      </c>
      <c r="K4323" s="4">
        <v>5</v>
      </c>
    </row>
    <row r="4324" spans="1:11" ht="15.75" x14ac:dyDescent="0.25">
      <c r="A4324" t="s">
        <v>2176</v>
      </c>
      <c r="B4324" t="s">
        <v>2132</v>
      </c>
      <c r="C4324" t="s">
        <v>2175</v>
      </c>
      <c r="D4324" s="1" t="s">
        <v>2174</v>
      </c>
      <c r="E4324" t="s">
        <v>2173</v>
      </c>
      <c r="F4324">
        <v>41</v>
      </c>
      <c r="G4324">
        <v>3</v>
      </c>
      <c r="H4324">
        <v>1</v>
      </c>
      <c r="I4324">
        <f t="shared" ca="1" si="67"/>
        <v>5482794</v>
      </c>
      <c r="J4324" s="3" t="s">
        <v>14647</v>
      </c>
      <c r="K4324" s="4">
        <v>5</v>
      </c>
    </row>
    <row r="4325" spans="1:11" ht="15.75" x14ac:dyDescent="0.25">
      <c r="A4325" t="s">
        <v>2172</v>
      </c>
      <c r="B4325" t="s">
        <v>2132</v>
      </c>
      <c r="C4325" t="s">
        <v>2171</v>
      </c>
      <c r="D4325" s="1" t="s">
        <v>2170</v>
      </c>
      <c r="E4325" t="s">
        <v>2169</v>
      </c>
      <c r="F4325">
        <v>55</v>
      </c>
      <c r="G4325">
        <v>6</v>
      </c>
      <c r="H4325">
        <v>0</v>
      </c>
      <c r="I4325">
        <f t="shared" ca="1" si="67"/>
        <v>6176180</v>
      </c>
      <c r="J4325" s="3" t="s">
        <v>14647</v>
      </c>
      <c r="K4325" s="4">
        <v>5</v>
      </c>
    </row>
    <row r="4326" spans="1:11" ht="15.75" x14ac:dyDescent="0.25">
      <c r="A4326" t="s">
        <v>2168</v>
      </c>
      <c r="B4326" t="s">
        <v>2132</v>
      </c>
      <c r="C4326" t="s">
        <v>1596</v>
      </c>
      <c r="D4326" s="1" t="s">
        <v>2167</v>
      </c>
      <c r="E4326" t="s">
        <v>2166</v>
      </c>
      <c r="F4326">
        <v>46</v>
      </c>
      <c r="G4326">
        <v>1</v>
      </c>
      <c r="H4326">
        <v>0</v>
      </c>
      <c r="I4326">
        <f t="shared" ca="1" si="67"/>
        <v>6137908</v>
      </c>
      <c r="J4326" s="3" t="s">
        <v>14646</v>
      </c>
      <c r="K4326" s="4">
        <v>5</v>
      </c>
    </row>
    <row r="4327" spans="1:11" ht="15.75" x14ac:dyDescent="0.25">
      <c r="A4327" t="s">
        <v>2165</v>
      </c>
      <c r="B4327" t="s">
        <v>2132</v>
      </c>
      <c r="C4327" t="s">
        <v>2136</v>
      </c>
      <c r="D4327" s="1" t="s">
        <v>2164</v>
      </c>
      <c r="E4327" t="s">
        <v>2163</v>
      </c>
      <c r="F4327">
        <v>23</v>
      </c>
      <c r="G4327">
        <v>8</v>
      </c>
      <c r="H4327">
        <v>1</v>
      </c>
      <c r="I4327">
        <f t="shared" ca="1" si="67"/>
        <v>7615453</v>
      </c>
      <c r="J4327" s="3" t="s">
        <v>14647</v>
      </c>
      <c r="K4327" s="4">
        <v>5</v>
      </c>
    </row>
    <row r="4328" spans="1:11" ht="15.75" x14ac:dyDescent="0.25">
      <c r="A4328" t="s">
        <v>2162</v>
      </c>
      <c r="B4328" t="s">
        <v>2132</v>
      </c>
      <c r="C4328" t="s">
        <v>299</v>
      </c>
      <c r="D4328" s="1" t="s">
        <v>2161</v>
      </c>
      <c r="E4328" t="s">
        <v>2160</v>
      </c>
      <c r="F4328">
        <v>41</v>
      </c>
      <c r="G4328">
        <v>3</v>
      </c>
      <c r="H4328">
        <v>1</v>
      </c>
      <c r="I4328">
        <f t="shared" ca="1" si="67"/>
        <v>4968890</v>
      </c>
      <c r="J4328" s="3" t="s">
        <v>14646</v>
      </c>
      <c r="K4328" s="4">
        <v>5</v>
      </c>
    </row>
    <row r="4329" spans="1:11" ht="15.75" x14ac:dyDescent="0.25">
      <c r="A4329" t="s">
        <v>2159</v>
      </c>
      <c r="B4329" t="s">
        <v>2132</v>
      </c>
      <c r="C4329" t="s">
        <v>2158</v>
      </c>
      <c r="D4329" s="1" t="s">
        <v>2157</v>
      </c>
      <c r="E4329" t="s">
        <v>2156</v>
      </c>
      <c r="F4329">
        <v>36</v>
      </c>
      <c r="G4329">
        <v>7</v>
      </c>
      <c r="H4329">
        <v>1</v>
      </c>
      <c r="I4329">
        <f t="shared" ca="1" si="67"/>
        <v>3164760</v>
      </c>
      <c r="J4329" s="3" t="s">
        <v>14647</v>
      </c>
      <c r="K4329" s="4">
        <v>5</v>
      </c>
    </row>
    <row r="4330" spans="1:11" ht="15.75" x14ac:dyDescent="0.25">
      <c r="A4330" t="s">
        <v>2155</v>
      </c>
      <c r="B4330" t="s">
        <v>2132</v>
      </c>
      <c r="C4330" t="s">
        <v>2154</v>
      </c>
      <c r="D4330" s="1" t="s">
        <v>2153</v>
      </c>
      <c r="E4330" t="s">
        <v>2152</v>
      </c>
      <c r="F4330">
        <v>45</v>
      </c>
      <c r="G4330">
        <v>3</v>
      </c>
      <c r="H4330">
        <v>1</v>
      </c>
      <c r="I4330">
        <f t="shared" ca="1" si="67"/>
        <v>3667780</v>
      </c>
      <c r="J4330" s="3" t="s">
        <v>14646</v>
      </c>
      <c r="K4330" s="4">
        <v>5</v>
      </c>
    </row>
    <row r="4331" spans="1:11" ht="15.75" x14ac:dyDescent="0.25">
      <c r="A4331" t="s">
        <v>2151</v>
      </c>
      <c r="B4331" t="s">
        <v>2132</v>
      </c>
      <c r="C4331" t="s">
        <v>2150</v>
      </c>
      <c r="D4331" s="1" t="s">
        <v>2149</v>
      </c>
      <c r="E4331" t="s">
        <v>2148</v>
      </c>
      <c r="F4331">
        <v>57</v>
      </c>
      <c r="G4331">
        <v>4</v>
      </c>
      <c r="H4331">
        <v>1</v>
      </c>
      <c r="I4331">
        <f t="shared" ca="1" si="67"/>
        <v>2352189</v>
      </c>
      <c r="J4331" s="3" t="s">
        <v>14647</v>
      </c>
      <c r="K4331" s="4">
        <v>5</v>
      </c>
    </row>
    <row r="4332" spans="1:11" ht="15.75" x14ac:dyDescent="0.25">
      <c r="A4332" t="s">
        <v>2147</v>
      </c>
      <c r="B4332" t="s">
        <v>2132</v>
      </c>
      <c r="C4332" t="s">
        <v>2146</v>
      </c>
      <c r="D4332" s="1" t="s">
        <v>2145</v>
      </c>
      <c r="E4332" t="s">
        <v>2144</v>
      </c>
      <c r="F4332">
        <v>42</v>
      </c>
      <c r="G4332">
        <v>3</v>
      </c>
      <c r="H4332">
        <v>0</v>
      </c>
      <c r="I4332">
        <f t="shared" ca="1" si="67"/>
        <v>7419437</v>
      </c>
      <c r="J4332" s="3" t="s">
        <v>14646</v>
      </c>
      <c r="K4332" s="4">
        <v>5</v>
      </c>
    </row>
    <row r="4333" spans="1:11" ht="15.75" x14ac:dyDescent="0.25">
      <c r="A4333" t="s">
        <v>2143</v>
      </c>
      <c r="B4333" t="s">
        <v>2132</v>
      </c>
      <c r="C4333" t="s">
        <v>333</v>
      </c>
      <c r="D4333" s="1" t="s">
        <v>2142</v>
      </c>
      <c r="E4333" t="s">
        <v>2141</v>
      </c>
      <c r="F4333">
        <v>18</v>
      </c>
      <c r="G4333">
        <v>7</v>
      </c>
      <c r="H4333">
        <v>1</v>
      </c>
      <c r="I4333">
        <f t="shared" ca="1" si="67"/>
        <v>4523481</v>
      </c>
      <c r="J4333" s="3" t="s">
        <v>14647</v>
      </c>
      <c r="K4333" s="4">
        <v>5</v>
      </c>
    </row>
    <row r="4334" spans="1:11" ht="15.75" x14ac:dyDescent="0.25">
      <c r="A4334" t="s">
        <v>2140</v>
      </c>
      <c r="B4334" t="s">
        <v>2132</v>
      </c>
      <c r="C4334" t="s">
        <v>74</v>
      </c>
      <c r="D4334" s="1" t="s">
        <v>2139</v>
      </c>
      <c r="E4334" t="s">
        <v>2138</v>
      </c>
      <c r="F4334">
        <v>51</v>
      </c>
      <c r="G4334">
        <v>1</v>
      </c>
      <c r="H4334">
        <v>0</v>
      </c>
      <c r="I4334">
        <f t="shared" ca="1" si="67"/>
        <v>5092789</v>
      </c>
      <c r="J4334" s="3" t="s">
        <v>14646</v>
      </c>
      <c r="K4334" s="4">
        <v>5</v>
      </c>
    </row>
    <row r="4335" spans="1:11" ht="15.75" x14ac:dyDescent="0.25">
      <c r="A4335" t="s">
        <v>2137</v>
      </c>
      <c r="B4335" t="s">
        <v>2132</v>
      </c>
      <c r="C4335" t="s">
        <v>2136</v>
      </c>
      <c r="D4335" s="1" t="s">
        <v>2135</v>
      </c>
      <c r="E4335" t="s">
        <v>2134</v>
      </c>
      <c r="F4335">
        <v>52</v>
      </c>
      <c r="G4335">
        <v>4</v>
      </c>
      <c r="H4335">
        <v>0</v>
      </c>
      <c r="I4335">
        <f t="shared" ca="1" si="67"/>
        <v>5927608</v>
      </c>
      <c r="J4335" s="3" t="s">
        <v>14647</v>
      </c>
      <c r="K4335" s="4">
        <v>5</v>
      </c>
    </row>
    <row r="4336" spans="1:11" ht="15.75" x14ac:dyDescent="0.25">
      <c r="A4336" t="s">
        <v>2133</v>
      </c>
      <c r="B4336" t="s">
        <v>2132</v>
      </c>
      <c r="C4336" t="s">
        <v>2131</v>
      </c>
      <c r="D4336" s="1" t="s">
        <v>2130</v>
      </c>
      <c r="E4336" t="s">
        <v>2129</v>
      </c>
      <c r="F4336">
        <v>32</v>
      </c>
      <c r="G4336">
        <v>7</v>
      </c>
      <c r="H4336">
        <v>0</v>
      </c>
      <c r="I4336">
        <f t="shared" ca="1" si="67"/>
        <v>5530893</v>
      </c>
      <c r="J4336" s="3" t="s">
        <v>14646</v>
      </c>
      <c r="K4336" s="4">
        <v>5</v>
      </c>
    </row>
    <row r="4337" spans="1:11" ht="15.75" x14ac:dyDescent="0.25">
      <c r="A4337" t="s">
        <v>2128</v>
      </c>
      <c r="B4337" t="s">
        <v>2127</v>
      </c>
      <c r="C4337" t="s">
        <v>2126</v>
      </c>
      <c r="D4337" s="1" t="s">
        <v>2125</v>
      </c>
      <c r="E4337" t="s">
        <v>2124</v>
      </c>
      <c r="F4337">
        <v>29</v>
      </c>
      <c r="G4337">
        <v>4</v>
      </c>
      <c r="H4337">
        <v>1</v>
      </c>
      <c r="I4337">
        <f t="shared" ca="1" si="67"/>
        <v>1938046</v>
      </c>
      <c r="J4337" s="3" t="s">
        <v>14647</v>
      </c>
      <c r="K4337" s="4">
        <v>5</v>
      </c>
    </row>
    <row r="4338" spans="1:11" ht="15.75" x14ac:dyDescent="0.25">
      <c r="A4338" t="s">
        <v>2123</v>
      </c>
      <c r="B4338" t="s">
        <v>2122</v>
      </c>
      <c r="C4338" t="s">
        <v>2121</v>
      </c>
      <c r="D4338" s="1" t="s">
        <v>2120</v>
      </c>
      <c r="E4338" t="s">
        <v>2119</v>
      </c>
      <c r="F4338">
        <v>48</v>
      </c>
      <c r="G4338">
        <v>7</v>
      </c>
      <c r="H4338">
        <v>1</v>
      </c>
      <c r="I4338">
        <f t="shared" ca="1" si="67"/>
        <v>3609843</v>
      </c>
      <c r="J4338" s="3" t="s">
        <v>14646</v>
      </c>
      <c r="K4338" s="4">
        <v>5</v>
      </c>
    </row>
    <row r="4339" spans="1:11" ht="15.75" x14ac:dyDescent="0.25">
      <c r="A4339" t="s">
        <v>2118</v>
      </c>
      <c r="B4339" t="s">
        <v>2117</v>
      </c>
      <c r="C4339" t="s">
        <v>2116</v>
      </c>
      <c r="D4339" s="1" t="s">
        <v>2115</v>
      </c>
      <c r="E4339" t="s">
        <v>2114</v>
      </c>
      <c r="F4339">
        <v>21</v>
      </c>
      <c r="G4339">
        <v>7</v>
      </c>
      <c r="H4339">
        <v>0</v>
      </c>
      <c r="I4339">
        <f t="shared" ca="1" si="67"/>
        <v>7247908</v>
      </c>
      <c r="J4339" s="3" t="s">
        <v>14647</v>
      </c>
      <c r="K4339" s="4">
        <v>5</v>
      </c>
    </row>
    <row r="4340" spans="1:11" ht="15.75" x14ac:dyDescent="0.25">
      <c r="A4340" t="s">
        <v>2108</v>
      </c>
      <c r="B4340" t="s">
        <v>2107</v>
      </c>
      <c r="C4340" t="s">
        <v>2094</v>
      </c>
      <c r="D4340" s="1" t="s">
        <v>2113</v>
      </c>
      <c r="E4340" t="s">
        <v>2112</v>
      </c>
      <c r="F4340">
        <v>20</v>
      </c>
      <c r="G4340">
        <v>7</v>
      </c>
      <c r="H4340">
        <v>1</v>
      </c>
      <c r="I4340">
        <f t="shared" ca="1" si="67"/>
        <v>6578144</v>
      </c>
      <c r="J4340" s="3" t="s">
        <v>14646</v>
      </c>
      <c r="K4340" s="4">
        <v>5</v>
      </c>
    </row>
    <row r="4341" spans="1:11" ht="15.75" x14ac:dyDescent="0.25">
      <c r="A4341" t="s">
        <v>2108</v>
      </c>
      <c r="B4341" t="s">
        <v>2107</v>
      </c>
      <c r="C4341" t="s">
        <v>2111</v>
      </c>
      <c r="D4341" s="1" t="s">
        <v>2110</v>
      </c>
      <c r="E4341" t="s">
        <v>2109</v>
      </c>
      <c r="F4341">
        <v>56</v>
      </c>
      <c r="G4341">
        <v>10</v>
      </c>
      <c r="H4341">
        <v>1</v>
      </c>
      <c r="I4341">
        <f t="shared" ca="1" si="67"/>
        <v>4312288</v>
      </c>
      <c r="J4341" s="3" t="s">
        <v>14647</v>
      </c>
      <c r="K4341" s="4">
        <v>5</v>
      </c>
    </row>
    <row r="4342" spans="1:11" ht="15.75" x14ac:dyDescent="0.25">
      <c r="A4342" t="s">
        <v>2108</v>
      </c>
      <c r="B4342" t="s">
        <v>2107</v>
      </c>
      <c r="C4342" t="s">
        <v>2106</v>
      </c>
      <c r="D4342" s="1" t="s">
        <v>2105</v>
      </c>
      <c r="E4342" t="s">
        <v>2104</v>
      </c>
      <c r="F4342">
        <v>50</v>
      </c>
      <c r="G4342">
        <v>9</v>
      </c>
      <c r="H4342">
        <v>1</v>
      </c>
      <c r="I4342">
        <f t="shared" ca="1" si="67"/>
        <v>6040430</v>
      </c>
      <c r="J4342" s="3" t="s">
        <v>14647</v>
      </c>
      <c r="K4342" s="4">
        <v>5</v>
      </c>
    </row>
    <row r="4343" spans="1:11" ht="15.75" x14ac:dyDescent="0.25">
      <c r="A4343" t="s">
        <v>2100</v>
      </c>
      <c r="B4343" t="s">
        <v>2103</v>
      </c>
      <c r="C4343" t="s">
        <v>2099</v>
      </c>
      <c r="D4343" s="1" t="s">
        <v>2102</v>
      </c>
      <c r="E4343" t="s">
        <v>2101</v>
      </c>
      <c r="F4343">
        <v>49</v>
      </c>
      <c r="G4343">
        <v>4</v>
      </c>
      <c r="H4343">
        <v>0</v>
      </c>
      <c r="I4343">
        <f t="shared" ca="1" si="67"/>
        <v>6228650</v>
      </c>
      <c r="J4343" s="3" t="s">
        <v>14647</v>
      </c>
      <c r="K4343" s="4">
        <v>5</v>
      </c>
    </row>
    <row r="4344" spans="1:11" ht="15.75" x14ac:dyDescent="0.25">
      <c r="A4344" t="s">
        <v>2100</v>
      </c>
      <c r="B4344" t="s">
        <v>2095</v>
      </c>
      <c r="C4344" t="s">
        <v>2099</v>
      </c>
      <c r="D4344" s="1" t="s">
        <v>2098</v>
      </c>
      <c r="E4344" t="s">
        <v>2097</v>
      </c>
      <c r="F4344">
        <v>29</v>
      </c>
      <c r="G4344">
        <v>5</v>
      </c>
      <c r="H4344">
        <v>1</v>
      </c>
      <c r="I4344">
        <f t="shared" ca="1" si="67"/>
        <v>7596211</v>
      </c>
      <c r="J4344" s="3" t="s">
        <v>14646</v>
      </c>
      <c r="K4344" s="4">
        <v>5</v>
      </c>
    </row>
    <row r="4345" spans="1:11" ht="15.75" x14ac:dyDescent="0.25">
      <c r="A4345" t="s">
        <v>2096</v>
      </c>
      <c r="B4345" t="s">
        <v>2095</v>
      </c>
      <c r="C4345" t="s">
        <v>2094</v>
      </c>
      <c r="D4345" s="1" t="s">
        <v>2093</v>
      </c>
      <c r="E4345" t="s">
        <v>2092</v>
      </c>
      <c r="F4345">
        <v>20</v>
      </c>
      <c r="G4345">
        <v>7</v>
      </c>
      <c r="H4345">
        <v>1</v>
      </c>
      <c r="I4345">
        <f t="shared" ca="1" si="67"/>
        <v>3202970</v>
      </c>
      <c r="J4345" s="3" t="s">
        <v>14646</v>
      </c>
      <c r="K4345" s="4">
        <v>5</v>
      </c>
    </row>
    <row r="4346" spans="1:11" ht="15.75" x14ac:dyDescent="0.25">
      <c r="A4346" t="s">
        <v>2091</v>
      </c>
      <c r="B4346" t="s">
        <v>420</v>
      </c>
      <c r="C4346" t="s">
        <v>199</v>
      </c>
      <c r="D4346" s="1" t="s">
        <v>2090</v>
      </c>
      <c r="E4346" t="s">
        <v>2089</v>
      </c>
      <c r="F4346">
        <v>19</v>
      </c>
      <c r="G4346">
        <v>0</v>
      </c>
      <c r="H4346">
        <v>1</v>
      </c>
      <c r="I4346">
        <f t="shared" ca="1" si="67"/>
        <v>1449192</v>
      </c>
      <c r="J4346" s="3" t="s">
        <v>14646</v>
      </c>
      <c r="K4346" s="4">
        <v>5</v>
      </c>
    </row>
    <row r="4347" spans="1:11" ht="15.75" x14ac:dyDescent="0.25">
      <c r="A4347" t="s">
        <v>2088</v>
      </c>
      <c r="B4347" t="s">
        <v>420</v>
      </c>
      <c r="C4347" t="s">
        <v>717</v>
      </c>
      <c r="D4347" s="1" t="s">
        <v>2087</v>
      </c>
      <c r="E4347" t="s">
        <v>2086</v>
      </c>
      <c r="F4347">
        <v>32</v>
      </c>
      <c r="G4347">
        <v>3</v>
      </c>
      <c r="H4347">
        <v>0</v>
      </c>
      <c r="I4347">
        <f t="shared" ca="1" si="67"/>
        <v>3413830</v>
      </c>
      <c r="J4347" s="3" t="s">
        <v>14646</v>
      </c>
      <c r="K4347" s="4">
        <v>5</v>
      </c>
    </row>
    <row r="4348" spans="1:11" ht="15.75" x14ac:dyDescent="0.25">
      <c r="A4348" t="s">
        <v>2085</v>
      </c>
      <c r="B4348" t="s">
        <v>420</v>
      </c>
      <c r="C4348" t="s">
        <v>158</v>
      </c>
      <c r="D4348" s="1" t="s">
        <v>2084</v>
      </c>
      <c r="E4348" t="s">
        <v>2083</v>
      </c>
      <c r="F4348">
        <v>59</v>
      </c>
      <c r="G4348">
        <v>10</v>
      </c>
      <c r="H4348">
        <v>0</v>
      </c>
      <c r="I4348">
        <f t="shared" ca="1" si="67"/>
        <v>2417679</v>
      </c>
      <c r="J4348" s="3" t="s">
        <v>14646</v>
      </c>
      <c r="K4348" s="4">
        <v>5</v>
      </c>
    </row>
    <row r="4349" spans="1:11" ht="15.75" x14ac:dyDescent="0.25">
      <c r="A4349" t="s">
        <v>2082</v>
      </c>
      <c r="B4349" t="s">
        <v>420</v>
      </c>
      <c r="C4349" t="s">
        <v>2081</v>
      </c>
      <c r="D4349" s="1" t="s">
        <v>2080</v>
      </c>
      <c r="E4349" t="s">
        <v>2079</v>
      </c>
      <c r="F4349">
        <v>35</v>
      </c>
      <c r="G4349">
        <v>6</v>
      </c>
      <c r="H4349">
        <v>1</v>
      </c>
      <c r="I4349">
        <f t="shared" ca="1" si="67"/>
        <v>3077270</v>
      </c>
      <c r="J4349" s="3" t="s">
        <v>14646</v>
      </c>
      <c r="K4349" s="4">
        <v>5</v>
      </c>
    </row>
    <row r="4350" spans="1:11" ht="15.75" x14ac:dyDescent="0.25">
      <c r="A4350" t="s">
        <v>2078</v>
      </c>
      <c r="B4350" t="s">
        <v>420</v>
      </c>
      <c r="C4350" t="s">
        <v>45</v>
      </c>
      <c r="D4350" s="1" t="s">
        <v>2077</v>
      </c>
      <c r="E4350" t="s">
        <v>2076</v>
      </c>
      <c r="F4350">
        <v>35</v>
      </c>
      <c r="G4350">
        <v>2</v>
      </c>
      <c r="H4350">
        <v>0</v>
      </c>
      <c r="I4350">
        <f t="shared" ca="1" si="67"/>
        <v>2513413</v>
      </c>
      <c r="J4350" s="3" t="s">
        <v>14646</v>
      </c>
      <c r="K4350" s="4">
        <v>5</v>
      </c>
    </row>
    <row r="4351" spans="1:11" ht="15.75" x14ac:dyDescent="0.25">
      <c r="A4351" t="s">
        <v>2075</v>
      </c>
      <c r="B4351" t="s">
        <v>420</v>
      </c>
      <c r="C4351" t="s">
        <v>131</v>
      </c>
      <c r="D4351" s="1" t="s">
        <v>2074</v>
      </c>
      <c r="E4351" t="s">
        <v>2073</v>
      </c>
      <c r="F4351">
        <v>45</v>
      </c>
      <c r="G4351">
        <v>0</v>
      </c>
      <c r="H4351">
        <v>1</v>
      </c>
      <c r="I4351">
        <f t="shared" ca="1" si="67"/>
        <v>2531886</v>
      </c>
      <c r="J4351" s="3" t="s">
        <v>14646</v>
      </c>
      <c r="K4351" s="4">
        <v>5</v>
      </c>
    </row>
    <row r="4352" spans="1:11" ht="15.75" x14ac:dyDescent="0.25">
      <c r="A4352" t="s">
        <v>2072</v>
      </c>
      <c r="B4352" t="s">
        <v>420</v>
      </c>
      <c r="C4352" t="s">
        <v>26</v>
      </c>
      <c r="D4352" s="1" t="s">
        <v>2071</v>
      </c>
      <c r="E4352" t="s">
        <v>2070</v>
      </c>
      <c r="F4352">
        <v>50</v>
      </c>
      <c r="G4352">
        <v>8</v>
      </c>
      <c r="H4352">
        <v>1</v>
      </c>
      <c r="I4352">
        <f t="shared" ca="1" si="67"/>
        <v>2206169</v>
      </c>
      <c r="J4352" s="3" t="s">
        <v>14646</v>
      </c>
      <c r="K4352" s="4">
        <v>5</v>
      </c>
    </row>
    <row r="4353" spans="1:11" ht="15.75" x14ac:dyDescent="0.25">
      <c r="A4353" t="s">
        <v>2069</v>
      </c>
      <c r="B4353" t="s">
        <v>420</v>
      </c>
      <c r="C4353" t="s">
        <v>131</v>
      </c>
      <c r="D4353" s="1" t="s">
        <v>2068</v>
      </c>
      <c r="E4353" t="s">
        <v>2067</v>
      </c>
      <c r="F4353">
        <v>55</v>
      </c>
      <c r="G4353">
        <v>7</v>
      </c>
      <c r="H4353">
        <v>1</v>
      </c>
      <c r="I4353">
        <f t="shared" ref="I4353:I4416" ca="1" si="68">RANDBETWEEN(1000000,7999999)</f>
        <v>6149627</v>
      </c>
      <c r="J4353" s="3" t="s">
        <v>14646</v>
      </c>
      <c r="K4353" s="4">
        <v>5</v>
      </c>
    </row>
    <row r="4354" spans="1:11" ht="15.75" x14ac:dyDescent="0.25">
      <c r="A4354" t="s">
        <v>237</v>
      </c>
      <c r="B4354" t="s">
        <v>420</v>
      </c>
      <c r="C4354" t="s">
        <v>2066</v>
      </c>
      <c r="D4354" s="1" t="s">
        <v>2065</v>
      </c>
      <c r="E4354" t="s">
        <v>2064</v>
      </c>
      <c r="F4354">
        <v>29</v>
      </c>
      <c r="G4354">
        <v>4</v>
      </c>
      <c r="H4354">
        <v>0</v>
      </c>
      <c r="I4354">
        <f t="shared" ca="1" si="68"/>
        <v>1895268</v>
      </c>
      <c r="J4354" s="3" t="s">
        <v>14646</v>
      </c>
      <c r="K4354" s="4">
        <v>5</v>
      </c>
    </row>
    <row r="4355" spans="1:11" ht="15.75" x14ac:dyDescent="0.25">
      <c r="A4355" t="s">
        <v>2063</v>
      </c>
      <c r="B4355" t="s">
        <v>420</v>
      </c>
      <c r="C4355" t="s">
        <v>41</v>
      </c>
      <c r="D4355" s="1" t="s">
        <v>2062</v>
      </c>
      <c r="E4355" t="s">
        <v>2061</v>
      </c>
      <c r="F4355">
        <v>29</v>
      </c>
      <c r="G4355">
        <v>3</v>
      </c>
      <c r="H4355">
        <v>0</v>
      </c>
      <c r="I4355">
        <f t="shared" ca="1" si="68"/>
        <v>1882203</v>
      </c>
      <c r="J4355" s="3" t="s">
        <v>14646</v>
      </c>
      <c r="K4355" s="4">
        <v>5</v>
      </c>
    </row>
    <row r="4356" spans="1:11" ht="15.75" x14ac:dyDescent="0.25">
      <c r="A4356" t="s">
        <v>893</v>
      </c>
      <c r="B4356" t="s">
        <v>420</v>
      </c>
      <c r="C4356" t="s">
        <v>7</v>
      </c>
      <c r="D4356" s="1" t="s">
        <v>2060</v>
      </c>
      <c r="E4356" t="s">
        <v>2059</v>
      </c>
      <c r="F4356">
        <v>17</v>
      </c>
      <c r="G4356">
        <v>0</v>
      </c>
      <c r="H4356">
        <v>0</v>
      </c>
      <c r="I4356">
        <f t="shared" ca="1" si="68"/>
        <v>2164024</v>
      </c>
      <c r="J4356" s="3" t="s">
        <v>14646</v>
      </c>
      <c r="K4356" s="4">
        <v>5</v>
      </c>
    </row>
    <row r="4357" spans="1:11" ht="15.75" x14ac:dyDescent="0.25">
      <c r="A4357" t="s">
        <v>2058</v>
      </c>
      <c r="B4357" t="s">
        <v>420</v>
      </c>
      <c r="C4357" t="s">
        <v>199</v>
      </c>
      <c r="D4357" s="1" t="s">
        <v>2057</v>
      </c>
      <c r="E4357" t="s">
        <v>2056</v>
      </c>
      <c r="F4357">
        <v>22</v>
      </c>
      <c r="G4357">
        <v>4</v>
      </c>
      <c r="H4357">
        <v>1</v>
      </c>
      <c r="I4357">
        <f t="shared" ca="1" si="68"/>
        <v>3392650</v>
      </c>
      <c r="J4357" s="3" t="s">
        <v>14646</v>
      </c>
      <c r="K4357" s="4">
        <v>5</v>
      </c>
    </row>
    <row r="4358" spans="1:11" ht="15.75" x14ac:dyDescent="0.25">
      <c r="A4358" t="s">
        <v>2055</v>
      </c>
      <c r="B4358" t="s">
        <v>420</v>
      </c>
      <c r="C4358" t="s">
        <v>121</v>
      </c>
      <c r="D4358" s="1" t="s">
        <v>2054</v>
      </c>
      <c r="E4358" t="s">
        <v>2053</v>
      </c>
      <c r="F4358">
        <v>58</v>
      </c>
      <c r="G4358">
        <v>6</v>
      </c>
      <c r="H4358">
        <v>1</v>
      </c>
      <c r="I4358">
        <f t="shared" ca="1" si="68"/>
        <v>7245070</v>
      </c>
      <c r="J4358" s="3" t="s">
        <v>14646</v>
      </c>
      <c r="K4358" s="4">
        <v>5</v>
      </c>
    </row>
    <row r="4359" spans="1:11" ht="15.75" x14ac:dyDescent="0.25">
      <c r="A4359" t="s">
        <v>2052</v>
      </c>
      <c r="B4359" t="s">
        <v>420</v>
      </c>
      <c r="C4359" t="s">
        <v>131</v>
      </c>
      <c r="D4359" s="1" t="s">
        <v>2051</v>
      </c>
      <c r="E4359" t="s">
        <v>2050</v>
      </c>
      <c r="F4359">
        <v>34</v>
      </c>
      <c r="G4359">
        <v>5</v>
      </c>
      <c r="H4359">
        <v>0</v>
      </c>
      <c r="I4359">
        <f t="shared" ca="1" si="68"/>
        <v>2179376</v>
      </c>
      <c r="J4359" s="3" t="s">
        <v>14646</v>
      </c>
      <c r="K4359" s="4">
        <v>5</v>
      </c>
    </row>
    <row r="4360" spans="1:11" ht="15.75" x14ac:dyDescent="0.25">
      <c r="A4360" t="s">
        <v>2049</v>
      </c>
      <c r="B4360" t="s">
        <v>420</v>
      </c>
      <c r="C4360" t="s">
        <v>142</v>
      </c>
      <c r="D4360" s="1" t="s">
        <v>2048</v>
      </c>
      <c r="E4360" t="s">
        <v>2047</v>
      </c>
      <c r="F4360">
        <v>43</v>
      </c>
      <c r="G4360">
        <v>5</v>
      </c>
      <c r="H4360">
        <v>1</v>
      </c>
      <c r="I4360">
        <f t="shared" ca="1" si="68"/>
        <v>5323235</v>
      </c>
      <c r="J4360" s="3" t="s">
        <v>14646</v>
      </c>
      <c r="K4360" s="4">
        <v>5</v>
      </c>
    </row>
    <row r="4361" spans="1:11" ht="15.75" x14ac:dyDescent="0.25">
      <c r="A4361" t="s">
        <v>2046</v>
      </c>
      <c r="B4361" t="s">
        <v>420</v>
      </c>
      <c r="C4361" t="s">
        <v>70</v>
      </c>
      <c r="D4361" s="1" t="s">
        <v>2045</v>
      </c>
      <c r="E4361" t="s">
        <v>2044</v>
      </c>
      <c r="F4361">
        <v>33</v>
      </c>
      <c r="G4361">
        <v>5</v>
      </c>
      <c r="H4361">
        <v>0</v>
      </c>
      <c r="I4361">
        <f t="shared" ca="1" si="68"/>
        <v>4446019</v>
      </c>
      <c r="J4361" s="3" t="s">
        <v>14646</v>
      </c>
      <c r="K4361" s="4">
        <v>5</v>
      </c>
    </row>
    <row r="4362" spans="1:11" ht="15.75" x14ac:dyDescent="0.25">
      <c r="A4362" t="s">
        <v>2043</v>
      </c>
      <c r="B4362" t="s">
        <v>420</v>
      </c>
      <c r="C4362" t="s">
        <v>26</v>
      </c>
      <c r="D4362" s="1" t="s">
        <v>2042</v>
      </c>
      <c r="E4362" t="s">
        <v>2041</v>
      </c>
      <c r="F4362">
        <v>50</v>
      </c>
      <c r="G4362">
        <v>7</v>
      </c>
      <c r="H4362">
        <v>1</v>
      </c>
      <c r="I4362">
        <f t="shared" ca="1" si="68"/>
        <v>2502548</v>
      </c>
      <c r="J4362" s="3" t="s">
        <v>14646</v>
      </c>
      <c r="K4362" s="4">
        <v>5</v>
      </c>
    </row>
    <row r="4363" spans="1:11" ht="15.75" x14ac:dyDescent="0.25">
      <c r="A4363" t="s">
        <v>2040</v>
      </c>
      <c r="B4363" t="s">
        <v>420</v>
      </c>
      <c r="C4363" t="s">
        <v>26</v>
      </c>
      <c r="D4363" s="1" t="s">
        <v>2039</v>
      </c>
      <c r="E4363" t="s">
        <v>2038</v>
      </c>
      <c r="F4363">
        <v>48</v>
      </c>
      <c r="G4363">
        <v>2</v>
      </c>
      <c r="H4363">
        <v>0</v>
      </c>
      <c r="I4363">
        <f t="shared" ca="1" si="68"/>
        <v>6684291</v>
      </c>
      <c r="J4363" s="3" t="s">
        <v>14646</v>
      </c>
      <c r="K4363" s="4">
        <v>5</v>
      </c>
    </row>
    <row r="4364" spans="1:11" ht="15.75" x14ac:dyDescent="0.25">
      <c r="A4364" t="s">
        <v>2037</v>
      </c>
      <c r="B4364" t="s">
        <v>420</v>
      </c>
      <c r="C4364" t="s">
        <v>199</v>
      </c>
      <c r="D4364" s="1" t="s">
        <v>2036</v>
      </c>
      <c r="E4364" t="s">
        <v>2035</v>
      </c>
      <c r="F4364">
        <v>23</v>
      </c>
      <c r="G4364">
        <v>0</v>
      </c>
      <c r="H4364">
        <v>1</v>
      </c>
      <c r="I4364">
        <f t="shared" ca="1" si="68"/>
        <v>2838108</v>
      </c>
      <c r="J4364" s="3" t="s">
        <v>14646</v>
      </c>
      <c r="K4364" s="4">
        <v>5</v>
      </c>
    </row>
    <row r="4365" spans="1:11" ht="15.75" x14ac:dyDescent="0.25">
      <c r="A4365" t="s">
        <v>2034</v>
      </c>
      <c r="B4365" t="s">
        <v>420</v>
      </c>
      <c r="C4365" t="s">
        <v>195</v>
      </c>
      <c r="D4365" s="1" t="s">
        <v>2033</v>
      </c>
      <c r="E4365" t="s">
        <v>2032</v>
      </c>
      <c r="F4365">
        <v>42</v>
      </c>
      <c r="G4365">
        <v>6</v>
      </c>
      <c r="H4365">
        <v>1</v>
      </c>
      <c r="I4365">
        <f t="shared" ca="1" si="68"/>
        <v>6424135</v>
      </c>
      <c r="J4365" s="3" t="s">
        <v>14646</v>
      </c>
      <c r="K4365" s="4">
        <v>5</v>
      </c>
    </row>
    <row r="4366" spans="1:11" ht="15.75" x14ac:dyDescent="0.25">
      <c r="A4366" t="s">
        <v>2031</v>
      </c>
      <c r="B4366" t="s">
        <v>420</v>
      </c>
      <c r="C4366" t="s">
        <v>41</v>
      </c>
      <c r="D4366" s="1" t="s">
        <v>2030</v>
      </c>
      <c r="E4366" t="s">
        <v>2029</v>
      </c>
      <c r="F4366">
        <v>29</v>
      </c>
      <c r="G4366">
        <v>7</v>
      </c>
      <c r="H4366">
        <v>0</v>
      </c>
      <c r="I4366">
        <f t="shared" ca="1" si="68"/>
        <v>5642051</v>
      </c>
      <c r="J4366" s="3" t="s">
        <v>14646</v>
      </c>
      <c r="K4366" s="4">
        <v>5</v>
      </c>
    </row>
    <row r="4367" spans="1:11" ht="15.75" x14ac:dyDescent="0.25">
      <c r="A4367" t="s">
        <v>2028</v>
      </c>
      <c r="B4367" t="s">
        <v>420</v>
      </c>
      <c r="C4367" t="s">
        <v>142</v>
      </c>
      <c r="D4367" s="1" t="s">
        <v>2027</v>
      </c>
      <c r="E4367" t="s">
        <v>2026</v>
      </c>
      <c r="F4367">
        <v>52</v>
      </c>
      <c r="G4367">
        <v>7</v>
      </c>
      <c r="H4367">
        <v>1</v>
      </c>
      <c r="I4367">
        <f t="shared" ca="1" si="68"/>
        <v>5146945</v>
      </c>
      <c r="J4367" s="3" t="s">
        <v>14646</v>
      </c>
      <c r="K4367" s="4">
        <v>5</v>
      </c>
    </row>
    <row r="4368" spans="1:11" ht="15.75" x14ac:dyDescent="0.25">
      <c r="A4368" t="s">
        <v>2025</v>
      </c>
      <c r="B4368" t="s">
        <v>420</v>
      </c>
      <c r="C4368" t="s">
        <v>195</v>
      </c>
      <c r="D4368" s="1" t="s">
        <v>2024</v>
      </c>
      <c r="E4368" t="s">
        <v>2023</v>
      </c>
      <c r="F4368">
        <v>59</v>
      </c>
      <c r="G4368">
        <v>7</v>
      </c>
      <c r="H4368">
        <v>0</v>
      </c>
      <c r="I4368">
        <f t="shared" ca="1" si="68"/>
        <v>2693869</v>
      </c>
      <c r="J4368" s="3" t="s">
        <v>14646</v>
      </c>
      <c r="K4368" s="4">
        <v>5</v>
      </c>
    </row>
    <row r="4369" spans="1:11" ht="15.75" x14ac:dyDescent="0.25">
      <c r="A4369" t="s">
        <v>2022</v>
      </c>
      <c r="B4369" t="s">
        <v>420</v>
      </c>
      <c r="C4369" t="s">
        <v>70</v>
      </c>
      <c r="D4369" s="1" t="s">
        <v>2021</v>
      </c>
      <c r="E4369" t="s">
        <v>2020</v>
      </c>
      <c r="F4369">
        <v>41</v>
      </c>
      <c r="G4369">
        <v>10</v>
      </c>
      <c r="H4369">
        <v>0</v>
      </c>
      <c r="I4369">
        <f t="shared" ca="1" si="68"/>
        <v>4859577</v>
      </c>
      <c r="J4369" s="3" t="s">
        <v>14646</v>
      </c>
      <c r="K4369" s="4">
        <v>5</v>
      </c>
    </row>
    <row r="4370" spans="1:11" ht="15.75" x14ac:dyDescent="0.25">
      <c r="A4370" t="s">
        <v>2019</v>
      </c>
      <c r="B4370" t="s">
        <v>420</v>
      </c>
      <c r="C4370" t="s">
        <v>52</v>
      </c>
      <c r="D4370" s="1" t="s">
        <v>2018</v>
      </c>
      <c r="E4370" t="s">
        <v>2017</v>
      </c>
      <c r="F4370">
        <v>40</v>
      </c>
      <c r="G4370">
        <v>3</v>
      </c>
      <c r="H4370">
        <v>0</v>
      </c>
      <c r="I4370">
        <f t="shared" ca="1" si="68"/>
        <v>4612565</v>
      </c>
      <c r="J4370" s="3" t="s">
        <v>14646</v>
      </c>
      <c r="K4370" s="4">
        <v>5</v>
      </c>
    </row>
    <row r="4371" spans="1:11" ht="15.75" x14ac:dyDescent="0.25">
      <c r="A4371" t="s">
        <v>2016</v>
      </c>
      <c r="B4371" t="s">
        <v>420</v>
      </c>
      <c r="C4371" t="s">
        <v>2</v>
      </c>
      <c r="D4371" s="1" t="s">
        <v>2015</v>
      </c>
      <c r="E4371" t="s">
        <v>2014</v>
      </c>
      <c r="F4371">
        <v>53</v>
      </c>
      <c r="G4371">
        <v>1</v>
      </c>
      <c r="H4371">
        <v>1</v>
      </c>
      <c r="I4371">
        <f t="shared" ca="1" si="68"/>
        <v>5954059</v>
      </c>
      <c r="J4371" s="3" t="s">
        <v>14646</v>
      </c>
      <c r="K4371" s="4">
        <v>5</v>
      </c>
    </row>
    <row r="4372" spans="1:11" ht="15.75" x14ac:dyDescent="0.25">
      <c r="A4372" t="s">
        <v>2013</v>
      </c>
      <c r="B4372" t="s">
        <v>420</v>
      </c>
      <c r="C4372" t="s">
        <v>2012</v>
      </c>
      <c r="D4372" s="1" t="s">
        <v>2011</v>
      </c>
      <c r="E4372" t="s">
        <v>2010</v>
      </c>
      <c r="F4372">
        <v>35</v>
      </c>
      <c r="G4372">
        <v>7</v>
      </c>
      <c r="H4372">
        <v>0</v>
      </c>
      <c r="I4372">
        <f t="shared" ca="1" si="68"/>
        <v>5759785</v>
      </c>
      <c r="J4372" s="3" t="s">
        <v>14646</v>
      </c>
      <c r="K4372" s="4">
        <v>5</v>
      </c>
    </row>
    <row r="4373" spans="1:11" ht="15.75" x14ac:dyDescent="0.25">
      <c r="A4373" t="s">
        <v>2009</v>
      </c>
      <c r="B4373" t="s">
        <v>420</v>
      </c>
      <c r="C4373" t="s">
        <v>7</v>
      </c>
      <c r="D4373" s="1" t="s">
        <v>2008</v>
      </c>
      <c r="E4373" t="s">
        <v>2007</v>
      </c>
      <c r="F4373">
        <v>53</v>
      </c>
      <c r="G4373">
        <v>6</v>
      </c>
      <c r="H4373">
        <v>0</v>
      </c>
      <c r="I4373">
        <f t="shared" ca="1" si="68"/>
        <v>5490428</v>
      </c>
      <c r="J4373" s="3" t="s">
        <v>14646</v>
      </c>
      <c r="K4373" s="4">
        <v>5</v>
      </c>
    </row>
    <row r="4374" spans="1:11" ht="15.75" x14ac:dyDescent="0.25">
      <c r="A4374" t="s">
        <v>2006</v>
      </c>
      <c r="B4374" t="s">
        <v>420</v>
      </c>
      <c r="C4374" t="s">
        <v>41</v>
      </c>
      <c r="D4374" s="1" t="s">
        <v>2005</v>
      </c>
      <c r="E4374" t="s">
        <v>2004</v>
      </c>
      <c r="F4374">
        <v>15</v>
      </c>
      <c r="G4374">
        <v>0</v>
      </c>
      <c r="H4374">
        <v>0</v>
      </c>
      <c r="I4374">
        <f t="shared" ca="1" si="68"/>
        <v>1794684</v>
      </c>
      <c r="J4374" s="3" t="s">
        <v>14646</v>
      </c>
      <c r="K4374" s="4">
        <v>5</v>
      </c>
    </row>
    <row r="4375" spans="1:11" ht="15.75" x14ac:dyDescent="0.25">
      <c r="A4375" t="s">
        <v>2003</v>
      </c>
      <c r="B4375" t="s">
        <v>420</v>
      </c>
      <c r="C4375" t="s">
        <v>199</v>
      </c>
      <c r="D4375" s="1" t="s">
        <v>2002</v>
      </c>
      <c r="E4375" t="s">
        <v>2001</v>
      </c>
      <c r="F4375">
        <v>52</v>
      </c>
      <c r="G4375">
        <v>9</v>
      </c>
      <c r="H4375">
        <v>0</v>
      </c>
      <c r="I4375">
        <f t="shared" ca="1" si="68"/>
        <v>7101565</v>
      </c>
      <c r="J4375" s="3" t="s">
        <v>14646</v>
      </c>
      <c r="K4375" s="4">
        <v>5</v>
      </c>
    </row>
    <row r="4376" spans="1:11" ht="15.75" x14ac:dyDescent="0.25">
      <c r="A4376" t="s">
        <v>2000</v>
      </c>
      <c r="B4376" t="s">
        <v>420</v>
      </c>
      <c r="C4376" t="s">
        <v>473</v>
      </c>
      <c r="D4376" s="1" t="s">
        <v>1999</v>
      </c>
      <c r="E4376" t="s">
        <v>1998</v>
      </c>
      <c r="F4376">
        <v>43</v>
      </c>
      <c r="G4376">
        <v>10</v>
      </c>
      <c r="H4376">
        <v>1</v>
      </c>
      <c r="I4376">
        <f t="shared" ca="1" si="68"/>
        <v>5846463</v>
      </c>
      <c r="J4376" s="3" t="s">
        <v>14646</v>
      </c>
      <c r="K4376" s="4">
        <v>5</v>
      </c>
    </row>
    <row r="4377" spans="1:11" ht="15.75" x14ac:dyDescent="0.25">
      <c r="A4377" t="s">
        <v>1997</v>
      </c>
      <c r="B4377" t="s">
        <v>420</v>
      </c>
      <c r="C4377" t="s">
        <v>45</v>
      </c>
      <c r="D4377" s="1" t="s">
        <v>1996</v>
      </c>
      <c r="E4377" t="s">
        <v>1995</v>
      </c>
      <c r="F4377">
        <v>46</v>
      </c>
      <c r="G4377">
        <v>4</v>
      </c>
      <c r="H4377">
        <v>0</v>
      </c>
      <c r="I4377">
        <f t="shared" ca="1" si="68"/>
        <v>2063043</v>
      </c>
      <c r="J4377" s="3" t="s">
        <v>14646</v>
      </c>
      <c r="K4377" s="4">
        <v>5</v>
      </c>
    </row>
    <row r="4378" spans="1:11" ht="15.75" x14ac:dyDescent="0.25">
      <c r="A4378" t="s">
        <v>1994</v>
      </c>
      <c r="B4378" t="s">
        <v>420</v>
      </c>
      <c r="C4378" t="s">
        <v>2</v>
      </c>
      <c r="D4378" s="1" t="s">
        <v>1993</v>
      </c>
      <c r="E4378" t="s">
        <v>1992</v>
      </c>
      <c r="F4378">
        <v>41</v>
      </c>
      <c r="G4378">
        <v>5</v>
      </c>
      <c r="H4378">
        <v>1</v>
      </c>
      <c r="I4378">
        <f t="shared" ca="1" si="68"/>
        <v>6816495</v>
      </c>
      <c r="J4378" s="3" t="s">
        <v>14646</v>
      </c>
      <c r="K4378" s="4">
        <v>5</v>
      </c>
    </row>
    <row r="4379" spans="1:11" ht="15.75" x14ac:dyDescent="0.25">
      <c r="A4379" t="s">
        <v>1991</v>
      </c>
      <c r="B4379" t="s">
        <v>420</v>
      </c>
      <c r="C4379" t="s">
        <v>45</v>
      </c>
      <c r="D4379" s="1" t="s">
        <v>1990</v>
      </c>
      <c r="E4379" t="s">
        <v>1989</v>
      </c>
      <c r="F4379">
        <v>41</v>
      </c>
      <c r="G4379">
        <v>3</v>
      </c>
      <c r="H4379">
        <v>0</v>
      </c>
      <c r="I4379">
        <f t="shared" ca="1" si="68"/>
        <v>5608346</v>
      </c>
      <c r="J4379" s="3" t="s">
        <v>14646</v>
      </c>
      <c r="K4379" s="4">
        <v>5</v>
      </c>
    </row>
    <row r="4380" spans="1:11" ht="15.75" x14ac:dyDescent="0.25">
      <c r="A4380" t="s">
        <v>1988</v>
      </c>
      <c r="B4380" t="s">
        <v>420</v>
      </c>
      <c r="C4380" t="s">
        <v>91</v>
      </c>
      <c r="D4380" s="1" t="s">
        <v>1987</v>
      </c>
      <c r="E4380" t="s">
        <v>1986</v>
      </c>
      <c r="F4380">
        <v>33</v>
      </c>
      <c r="G4380">
        <v>0</v>
      </c>
      <c r="H4380">
        <v>0</v>
      </c>
      <c r="I4380">
        <f t="shared" ca="1" si="68"/>
        <v>4452418</v>
      </c>
      <c r="J4380" s="3" t="s">
        <v>14646</v>
      </c>
      <c r="K4380" s="4">
        <v>5</v>
      </c>
    </row>
    <row r="4381" spans="1:11" ht="15.75" x14ac:dyDescent="0.25">
      <c r="A4381" t="s">
        <v>1673</v>
      </c>
      <c r="B4381" t="s">
        <v>420</v>
      </c>
      <c r="C4381" t="s">
        <v>26</v>
      </c>
      <c r="D4381" s="1" t="s">
        <v>1985</v>
      </c>
      <c r="E4381" t="s">
        <v>1984</v>
      </c>
      <c r="F4381">
        <v>37</v>
      </c>
      <c r="G4381">
        <v>0</v>
      </c>
      <c r="H4381">
        <v>1</v>
      </c>
      <c r="I4381">
        <f t="shared" ca="1" si="68"/>
        <v>7866646</v>
      </c>
      <c r="J4381" s="3" t="s">
        <v>14646</v>
      </c>
      <c r="K4381" s="4">
        <v>5</v>
      </c>
    </row>
    <row r="4382" spans="1:11" ht="15.75" x14ac:dyDescent="0.25">
      <c r="A4382" t="s">
        <v>1983</v>
      </c>
      <c r="B4382" t="s">
        <v>420</v>
      </c>
      <c r="C4382" t="s">
        <v>52</v>
      </c>
      <c r="D4382" s="1" t="s">
        <v>1982</v>
      </c>
      <c r="E4382" t="s">
        <v>1981</v>
      </c>
      <c r="F4382">
        <v>16</v>
      </c>
      <c r="G4382">
        <v>6</v>
      </c>
      <c r="H4382">
        <v>0</v>
      </c>
      <c r="I4382">
        <f t="shared" ca="1" si="68"/>
        <v>5261253</v>
      </c>
      <c r="J4382" s="3" t="s">
        <v>14647</v>
      </c>
      <c r="K4382" s="4">
        <v>5</v>
      </c>
    </row>
    <row r="4383" spans="1:11" ht="15.75" x14ac:dyDescent="0.25">
      <c r="A4383" t="s">
        <v>1980</v>
      </c>
      <c r="B4383" t="s">
        <v>420</v>
      </c>
      <c r="C4383" t="s">
        <v>45</v>
      </c>
      <c r="D4383" s="1" t="s">
        <v>1979</v>
      </c>
      <c r="E4383" t="s">
        <v>1978</v>
      </c>
      <c r="F4383">
        <v>17</v>
      </c>
      <c r="G4383">
        <v>0</v>
      </c>
      <c r="H4383">
        <v>1</v>
      </c>
      <c r="I4383">
        <f t="shared" ca="1" si="68"/>
        <v>7019604</v>
      </c>
      <c r="J4383" s="3" t="s">
        <v>14647</v>
      </c>
      <c r="K4383" s="4">
        <v>5</v>
      </c>
    </row>
    <row r="4384" spans="1:11" ht="15.75" x14ac:dyDescent="0.25">
      <c r="A4384" t="s">
        <v>1977</v>
      </c>
      <c r="B4384" t="s">
        <v>420</v>
      </c>
      <c r="C4384" t="s">
        <v>7</v>
      </c>
      <c r="D4384" s="1" t="s">
        <v>1976</v>
      </c>
      <c r="E4384" t="s">
        <v>1975</v>
      </c>
      <c r="F4384">
        <v>41</v>
      </c>
      <c r="G4384">
        <v>6</v>
      </c>
      <c r="H4384">
        <v>0</v>
      </c>
      <c r="I4384">
        <f t="shared" ca="1" si="68"/>
        <v>2608747</v>
      </c>
      <c r="J4384" s="3" t="s">
        <v>14647</v>
      </c>
      <c r="K4384" s="4">
        <v>5</v>
      </c>
    </row>
    <row r="4385" spans="1:11" ht="15.75" x14ac:dyDescent="0.25">
      <c r="A4385" t="s">
        <v>1974</v>
      </c>
      <c r="B4385" t="s">
        <v>420</v>
      </c>
      <c r="C4385" t="s">
        <v>629</v>
      </c>
      <c r="D4385" s="1" t="s">
        <v>1973</v>
      </c>
      <c r="E4385" t="s">
        <v>1972</v>
      </c>
      <c r="F4385">
        <v>38</v>
      </c>
      <c r="G4385">
        <v>8</v>
      </c>
      <c r="H4385">
        <v>1</v>
      </c>
      <c r="I4385">
        <f t="shared" ca="1" si="68"/>
        <v>1176395</v>
      </c>
      <c r="J4385" s="3" t="s">
        <v>14647</v>
      </c>
      <c r="K4385" s="4">
        <v>5</v>
      </c>
    </row>
    <row r="4386" spans="1:11" ht="15.75" x14ac:dyDescent="0.25">
      <c r="A4386" t="s">
        <v>1971</v>
      </c>
      <c r="B4386" t="s">
        <v>420</v>
      </c>
      <c r="C4386" t="s">
        <v>62</v>
      </c>
      <c r="D4386" s="1" t="s">
        <v>1970</v>
      </c>
      <c r="E4386" t="s">
        <v>1969</v>
      </c>
      <c r="F4386">
        <v>35</v>
      </c>
      <c r="G4386">
        <v>8</v>
      </c>
      <c r="H4386">
        <v>0</v>
      </c>
      <c r="I4386">
        <f t="shared" ca="1" si="68"/>
        <v>5826088</v>
      </c>
      <c r="J4386" s="3" t="s">
        <v>14647</v>
      </c>
      <c r="K4386" s="4">
        <v>5</v>
      </c>
    </row>
    <row r="4387" spans="1:11" ht="15.75" x14ac:dyDescent="0.25">
      <c r="A4387" t="s">
        <v>1968</v>
      </c>
      <c r="B4387" t="s">
        <v>420</v>
      </c>
      <c r="C4387" t="s">
        <v>131</v>
      </c>
      <c r="D4387" s="1" t="s">
        <v>1967</v>
      </c>
      <c r="E4387" t="s">
        <v>1966</v>
      </c>
      <c r="F4387">
        <v>33</v>
      </c>
      <c r="G4387">
        <v>5</v>
      </c>
      <c r="H4387">
        <v>1</v>
      </c>
      <c r="I4387">
        <f t="shared" ca="1" si="68"/>
        <v>7779567</v>
      </c>
      <c r="J4387" s="3" t="s">
        <v>14647</v>
      </c>
      <c r="K4387" s="4">
        <v>5</v>
      </c>
    </row>
    <row r="4388" spans="1:11" ht="15.75" x14ac:dyDescent="0.25">
      <c r="A4388" t="s">
        <v>1965</v>
      </c>
      <c r="B4388" t="s">
        <v>420</v>
      </c>
      <c r="C4388" t="s">
        <v>52</v>
      </c>
      <c r="D4388" s="1" t="s">
        <v>1964</v>
      </c>
      <c r="E4388" t="s">
        <v>1963</v>
      </c>
      <c r="F4388">
        <v>21</v>
      </c>
      <c r="G4388">
        <v>8</v>
      </c>
      <c r="H4388">
        <v>1</v>
      </c>
      <c r="I4388">
        <f t="shared" ca="1" si="68"/>
        <v>6515945</v>
      </c>
      <c r="J4388" s="3" t="s">
        <v>14647</v>
      </c>
      <c r="K4388" s="4">
        <v>5</v>
      </c>
    </row>
    <row r="4389" spans="1:11" ht="15.75" x14ac:dyDescent="0.25">
      <c r="A4389" t="s">
        <v>1962</v>
      </c>
      <c r="B4389" t="s">
        <v>420</v>
      </c>
      <c r="C4389" t="s">
        <v>158</v>
      </c>
      <c r="D4389" s="1" t="s">
        <v>1961</v>
      </c>
      <c r="E4389" t="s">
        <v>1960</v>
      </c>
      <c r="F4389">
        <v>53</v>
      </c>
      <c r="G4389">
        <v>0</v>
      </c>
      <c r="H4389">
        <v>0</v>
      </c>
      <c r="I4389">
        <f t="shared" ca="1" si="68"/>
        <v>4585306</v>
      </c>
      <c r="J4389" s="3" t="s">
        <v>14647</v>
      </c>
      <c r="K4389" s="4">
        <v>5</v>
      </c>
    </row>
    <row r="4390" spans="1:11" ht="15.75" x14ac:dyDescent="0.25">
      <c r="A4390" t="s">
        <v>1959</v>
      </c>
      <c r="B4390" t="s">
        <v>420</v>
      </c>
      <c r="C4390" t="s">
        <v>15</v>
      </c>
      <c r="D4390" s="1" t="s">
        <v>1958</v>
      </c>
      <c r="E4390" t="s">
        <v>1957</v>
      </c>
      <c r="F4390">
        <v>26</v>
      </c>
      <c r="G4390">
        <v>8</v>
      </c>
      <c r="H4390">
        <v>0</v>
      </c>
      <c r="I4390">
        <f t="shared" ca="1" si="68"/>
        <v>1641773</v>
      </c>
      <c r="J4390" s="3" t="s">
        <v>14647</v>
      </c>
      <c r="K4390" s="4">
        <v>5</v>
      </c>
    </row>
    <row r="4391" spans="1:11" ht="15.75" x14ac:dyDescent="0.25">
      <c r="A4391" t="s">
        <v>1956</v>
      </c>
      <c r="B4391" t="s">
        <v>420</v>
      </c>
      <c r="C4391" t="s">
        <v>142</v>
      </c>
      <c r="D4391" s="1" t="s">
        <v>1955</v>
      </c>
      <c r="E4391" t="s">
        <v>1954</v>
      </c>
      <c r="F4391">
        <v>19</v>
      </c>
      <c r="G4391">
        <v>2</v>
      </c>
      <c r="H4391">
        <v>1</v>
      </c>
      <c r="I4391">
        <f t="shared" ca="1" si="68"/>
        <v>1463580</v>
      </c>
      <c r="J4391" s="3" t="s">
        <v>14647</v>
      </c>
      <c r="K4391" s="4">
        <v>5</v>
      </c>
    </row>
    <row r="4392" spans="1:11" ht="15.75" x14ac:dyDescent="0.25">
      <c r="A4392" t="s">
        <v>1953</v>
      </c>
      <c r="B4392" t="s">
        <v>420</v>
      </c>
      <c r="C4392" t="s">
        <v>477</v>
      </c>
      <c r="D4392" s="1" t="s">
        <v>1952</v>
      </c>
      <c r="E4392" t="s">
        <v>1951</v>
      </c>
      <c r="F4392">
        <v>52</v>
      </c>
      <c r="G4392">
        <v>2</v>
      </c>
      <c r="H4392">
        <v>1</v>
      </c>
      <c r="I4392">
        <f t="shared" ca="1" si="68"/>
        <v>1780131</v>
      </c>
      <c r="J4392" s="3" t="s">
        <v>14647</v>
      </c>
      <c r="K4392" s="4">
        <v>5</v>
      </c>
    </row>
    <row r="4393" spans="1:11" ht="15.75" x14ac:dyDescent="0.25">
      <c r="A4393" t="s">
        <v>1950</v>
      </c>
      <c r="B4393" t="s">
        <v>420</v>
      </c>
      <c r="C4393" t="s">
        <v>289</v>
      </c>
      <c r="D4393" s="1" t="s">
        <v>1949</v>
      </c>
      <c r="E4393" t="s">
        <v>1948</v>
      </c>
      <c r="F4393">
        <v>20</v>
      </c>
      <c r="G4393">
        <v>10</v>
      </c>
      <c r="H4393">
        <v>0</v>
      </c>
      <c r="I4393">
        <f t="shared" ca="1" si="68"/>
        <v>2100529</v>
      </c>
      <c r="J4393" s="3" t="s">
        <v>14647</v>
      </c>
      <c r="K4393" s="4">
        <v>5</v>
      </c>
    </row>
    <row r="4394" spans="1:11" ht="15.75" x14ac:dyDescent="0.25">
      <c r="A4394" t="s">
        <v>1947</v>
      </c>
      <c r="B4394" t="s">
        <v>420</v>
      </c>
      <c r="C4394" t="s">
        <v>289</v>
      </c>
      <c r="D4394" s="1" t="s">
        <v>1946</v>
      </c>
      <c r="E4394" t="s">
        <v>1945</v>
      </c>
      <c r="F4394">
        <v>56</v>
      </c>
      <c r="G4394">
        <v>4</v>
      </c>
      <c r="H4394">
        <v>1</v>
      </c>
      <c r="I4394">
        <f t="shared" ca="1" si="68"/>
        <v>2329887</v>
      </c>
      <c r="J4394" s="3" t="s">
        <v>14647</v>
      </c>
      <c r="K4394" s="4">
        <v>5</v>
      </c>
    </row>
    <row r="4395" spans="1:11" ht="15.75" x14ac:dyDescent="0.25">
      <c r="A4395" t="s">
        <v>1944</v>
      </c>
      <c r="B4395" t="s">
        <v>420</v>
      </c>
      <c r="C4395" t="s">
        <v>37</v>
      </c>
      <c r="D4395" s="1" t="s">
        <v>1943</v>
      </c>
      <c r="E4395" t="s">
        <v>1942</v>
      </c>
      <c r="F4395">
        <v>32</v>
      </c>
      <c r="G4395">
        <v>1</v>
      </c>
      <c r="H4395">
        <v>1</v>
      </c>
      <c r="I4395">
        <f t="shared" ca="1" si="68"/>
        <v>6993774</v>
      </c>
      <c r="J4395" s="3" t="s">
        <v>14647</v>
      </c>
      <c r="K4395" s="4">
        <v>5</v>
      </c>
    </row>
    <row r="4396" spans="1:11" ht="15.75" x14ac:dyDescent="0.25">
      <c r="A4396" t="s">
        <v>1941</v>
      </c>
      <c r="B4396" t="s">
        <v>420</v>
      </c>
      <c r="C4396" t="s">
        <v>195</v>
      </c>
      <c r="D4396" s="1" t="s">
        <v>1940</v>
      </c>
      <c r="E4396" t="s">
        <v>1939</v>
      </c>
      <c r="F4396">
        <v>21</v>
      </c>
      <c r="G4396">
        <v>10</v>
      </c>
      <c r="H4396">
        <v>0</v>
      </c>
      <c r="I4396">
        <f t="shared" ca="1" si="68"/>
        <v>4296740</v>
      </c>
      <c r="J4396" s="3" t="s">
        <v>14647</v>
      </c>
      <c r="K4396" s="4">
        <v>5</v>
      </c>
    </row>
    <row r="4397" spans="1:11" ht="15.75" x14ac:dyDescent="0.25">
      <c r="A4397" t="s">
        <v>1938</v>
      </c>
      <c r="B4397" t="s">
        <v>420</v>
      </c>
      <c r="C4397" t="s">
        <v>1308</v>
      </c>
      <c r="D4397" s="1" t="s">
        <v>1937</v>
      </c>
      <c r="E4397" t="s">
        <v>1936</v>
      </c>
      <c r="F4397">
        <v>46</v>
      </c>
      <c r="G4397">
        <v>4</v>
      </c>
      <c r="H4397">
        <v>1</v>
      </c>
      <c r="I4397">
        <f t="shared" ca="1" si="68"/>
        <v>7505309</v>
      </c>
      <c r="J4397" s="3" t="s">
        <v>14647</v>
      </c>
      <c r="K4397" s="4">
        <v>5</v>
      </c>
    </row>
    <row r="4398" spans="1:11" ht="15.75" x14ac:dyDescent="0.25">
      <c r="A4398" t="s">
        <v>1935</v>
      </c>
      <c r="B4398" t="s">
        <v>420</v>
      </c>
      <c r="C4398" t="s">
        <v>91</v>
      </c>
      <c r="D4398" s="1" t="s">
        <v>1934</v>
      </c>
      <c r="E4398" t="s">
        <v>1933</v>
      </c>
      <c r="F4398">
        <v>22</v>
      </c>
      <c r="G4398">
        <v>3</v>
      </c>
      <c r="H4398">
        <v>1</v>
      </c>
      <c r="I4398">
        <f t="shared" ca="1" si="68"/>
        <v>1162645</v>
      </c>
      <c r="J4398" s="3" t="s">
        <v>14647</v>
      </c>
      <c r="K4398" s="4">
        <v>5</v>
      </c>
    </row>
    <row r="4399" spans="1:11" ht="15.75" x14ac:dyDescent="0.25">
      <c r="A4399" t="s">
        <v>1932</v>
      </c>
      <c r="B4399" t="s">
        <v>420</v>
      </c>
      <c r="C4399" t="s">
        <v>15</v>
      </c>
      <c r="D4399" s="1" t="s">
        <v>1931</v>
      </c>
      <c r="E4399" t="s">
        <v>1930</v>
      </c>
      <c r="F4399">
        <v>43</v>
      </c>
      <c r="G4399">
        <v>4</v>
      </c>
      <c r="H4399">
        <v>1</v>
      </c>
      <c r="I4399">
        <f t="shared" ca="1" si="68"/>
        <v>2031332</v>
      </c>
      <c r="J4399" s="3" t="s">
        <v>14647</v>
      </c>
      <c r="K4399" s="4">
        <v>5</v>
      </c>
    </row>
    <row r="4400" spans="1:11" ht="15.75" x14ac:dyDescent="0.25">
      <c r="A4400" t="s">
        <v>1929</v>
      </c>
      <c r="B4400" t="s">
        <v>420</v>
      </c>
      <c r="C4400" t="s">
        <v>37</v>
      </c>
      <c r="D4400" s="1" t="s">
        <v>1928</v>
      </c>
      <c r="E4400" t="s">
        <v>1927</v>
      </c>
      <c r="F4400">
        <v>40</v>
      </c>
      <c r="G4400">
        <v>10</v>
      </c>
      <c r="H4400">
        <v>1</v>
      </c>
      <c r="I4400">
        <f t="shared" ca="1" si="68"/>
        <v>6185310</v>
      </c>
      <c r="J4400" s="3" t="s">
        <v>14647</v>
      </c>
      <c r="K4400" s="4">
        <v>5</v>
      </c>
    </row>
    <row r="4401" spans="1:11" ht="15.75" x14ac:dyDescent="0.25">
      <c r="A4401" t="s">
        <v>1926</v>
      </c>
      <c r="B4401" t="s">
        <v>420</v>
      </c>
      <c r="C4401" t="s">
        <v>45</v>
      </c>
      <c r="D4401" s="1" t="s">
        <v>1925</v>
      </c>
      <c r="E4401" t="s">
        <v>1924</v>
      </c>
      <c r="F4401">
        <v>54</v>
      </c>
      <c r="G4401">
        <v>4</v>
      </c>
      <c r="H4401">
        <v>0</v>
      </c>
      <c r="I4401">
        <f t="shared" ca="1" si="68"/>
        <v>3130978</v>
      </c>
      <c r="J4401" s="3" t="s">
        <v>14647</v>
      </c>
      <c r="K4401" s="4">
        <v>5</v>
      </c>
    </row>
    <row r="4402" spans="1:11" ht="15.75" x14ac:dyDescent="0.25">
      <c r="A4402" t="s">
        <v>1923</v>
      </c>
      <c r="B4402" t="s">
        <v>420</v>
      </c>
      <c r="C4402" t="s">
        <v>121</v>
      </c>
      <c r="D4402" s="1" t="s">
        <v>1922</v>
      </c>
      <c r="E4402" t="s">
        <v>1921</v>
      </c>
      <c r="F4402">
        <v>44</v>
      </c>
      <c r="G4402">
        <v>1</v>
      </c>
      <c r="H4402">
        <v>1</v>
      </c>
      <c r="I4402">
        <f t="shared" ca="1" si="68"/>
        <v>4917377</v>
      </c>
      <c r="J4402" s="3" t="s">
        <v>14647</v>
      </c>
      <c r="K4402" s="4">
        <v>5</v>
      </c>
    </row>
    <row r="4403" spans="1:11" ht="15.75" x14ac:dyDescent="0.25">
      <c r="A4403" t="s">
        <v>1920</v>
      </c>
      <c r="B4403" t="s">
        <v>420</v>
      </c>
      <c r="C4403" t="s">
        <v>52</v>
      </c>
      <c r="D4403" s="1" t="s">
        <v>1919</v>
      </c>
      <c r="E4403" t="s">
        <v>1918</v>
      </c>
      <c r="F4403">
        <v>15</v>
      </c>
      <c r="G4403">
        <v>4</v>
      </c>
      <c r="H4403">
        <v>1</v>
      </c>
      <c r="I4403">
        <f t="shared" ca="1" si="68"/>
        <v>5265553</v>
      </c>
      <c r="J4403" s="3" t="s">
        <v>14647</v>
      </c>
      <c r="K4403" s="4">
        <v>5</v>
      </c>
    </row>
    <row r="4404" spans="1:11" ht="15.75" x14ac:dyDescent="0.25">
      <c r="A4404" t="s">
        <v>1917</v>
      </c>
      <c r="B4404" t="s">
        <v>420</v>
      </c>
      <c r="C4404" t="s">
        <v>399</v>
      </c>
      <c r="D4404" s="1" t="s">
        <v>1916</v>
      </c>
      <c r="E4404" t="s">
        <v>1915</v>
      </c>
      <c r="F4404">
        <v>19</v>
      </c>
      <c r="G4404">
        <v>8</v>
      </c>
      <c r="H4404">
        <v>0</v>
      </c>
      <c r="I4404">
        <f t="shared" ca="1" si="68"/>
        <v>2819853</v>
      </c>
      <c r="J4404" s="3" t="s">
        <v>14647</v>
      </c>
      <c r="K4404" s="4">
        <v>5</v>
      </c>
    </row>
    <row r="4405" spans="1:11" ht="15.75" x14ac:dyDescent="0.25">
      <c r="A4405" t="s">
        <v>1914</v>
      </c>
      <c r="B4405" t="s">
        <v>420</v>
      </c>
      <c r="C4405" t="s">
        <v>26</v>
      </c>
      <c r="D4405" s="1" t="s">
        <v>1913</v>
      </c>
      <c r="E4405" t="s">
        <v>1912</v>
      </c>
      <c r="F4405">
        <v>52</v>
      </c>
      <c r="G4405">
        <v>4</v>
      </c>
      <c r="H4405">
        <v>0</v>
      </c>
      <c r="I4405">
        <f t="shared" ca="1" si="68"/>
        <v>2791458</v>
      </c>
      <c r="J4405" s="3" t="s">
        <v>14647</v>
      </c>
      <c r="K4405" s="4">
        <v>5</v>
      </c>
    </row>
    <row r="4406" spans="1:11" ht="15.75" x14ac:dyDescent="0.25">
      <c r="A4406" t="s">
        <v>1911</v>
      </c>
      <c r="B4406" t="s">
        <v>420</v>
      </c>
      <c r="C4406" t="s">
        <v>1910</v>
      </c>
      <c r="D4406" s="1" t="s">
        <v>1909</v>
      </c>
      <c r="E4406" t="s">
        <v>1908</v>
      </c>
      <c r="F4406">
        <v>24</v>
      </c>
      <c r="G4406">
        <v>9</v>
      </c>
      <c r="H4406">
        <v>1</v>
      </c>
      <c r="I4406">
        <f t="shared" ca="1" si="68"/>
        <v>2052192</v>
      </c>
      <c r="J4406" s="3" t="s">
        <v>14647</v>
      </c>
      <c r="K4406" s="4">
        <v>5</v>
      </c>
    </row>
    <row r="4407" spans="1:11" ht="15.75" x14ac:dyDescent="0.25">
      <c r="A4407" t="s">
        <v>1907</v>
      </c>
      <c r="B4407" t="s">
        <v>420</v>
      </c>
      <c r="C4407" t="s">
        <v>158</v>
      </c>
      <c r="D4407" s="1" t="s">
        <v>1906</v>
      </c>
      <c r="E4407" t="s">
        <v>1905</v>
      </c>
      <c r="F4407">
        <v>35</v>
      </c>
      <c r="G4407">
        <v>3</v>
      </c>
      <c r="H4407">
        <v>1</v>
      </c>
      <c r="I4407">
        <f t="shared" ca="1" si="68"/>
        <v>7900073</v>
      </c>
      <c r="J4407" s="3" t="s">
        <v>14647</v>
      </c>
      <c r="K4407" s="4">
        <v>5</v>
      </c>
    </row>
    <row r="4408" spans="1:11" ht="15.75" x14ac:dyDescent="0.25">
      <c r="A4408" t="s">
        <v>1904</v>
      </c>
      <c r="B4408" t="s">
        <v>420</v>
      </c>
      <c r="C4408" t="s">
        <v>142</v>
      </c>
      <c r="D4408" s="1" t="s">
        <v>1903</v>
      </c>
      <c r="E4408" t="s">
        <v>1902</v>
      </c>
      <c r="F4408">
        <v>34</v>
      </c>
      <c r="G4408">
        <v>8</v>
      </c>
      <c r="H4408">
        <v>1</v>
      </c>
      <c r="I4408">
        <f t="shared" ca="1" si="68"/>
        <v>5427113</v>
      </c>
      <c r="J4408" s="3" t="s">
        <v>14647</v>
      </c>
      <c r="K4408" s="4">
        <v>5</v>
      </c>
    </row>
    <row r="4409" spans="1:11" ht="15.75" x14ac:dyDescent="0.25">
      <c r="A4409" t="s">
        <v>1901</v>
      </c>
      <c r="B4409" t="s">
        <v>420</v>
      </c>
      <c r="C4409" t="s">
        <v>15</v>
      </c>
      <c r="D4409" s="1" t="s">
        <v>1900</v>
      </c>
      <c r="E4409" t="s">
        <v>1899</v>
      </c>
      <c r="F4409">
        <v>21</v>
      </c>
      <c r="G4409">
        <v>2</v>
      </c>
      <c r="H4409">
        <v>0</v>
      </c>
      <c r="I4409">
        <f t="shared" ca="1" si="68"/>
        <v>4410143</v>
      </c>
      <c r="J4409" s="3" t="s">
        <v>14647</v>
      </c>
      <c r="K4409" s="4">
        <v>5</v>
      </c>
    </row>
    <row r="4410" spans="1:11" ht="15.75" x14ac:dyDescent="0.25">
      <c r="A4410" t="s">
        <v>1898</v>
      </c>
      <c r="B4410" t="s">
        <v>420</v>
      </c>
      <c r="C4410" t="s">
        <v>135</v>
      </c>
      <c r="D4410" s="1" t="s">
        <v>1897</v>
      </c>
      <c r="E4410" t="s">
        <v>1896</v>
      </c>
      <c r="F4410">
        <v>33</v>
      </c>
      <c r="G4410">
        <v>6</v>
      </c>
      <c r="H4410">
        <v>0</v>
      </c>
      <c r="I4410">
        <f t="shared" ca="1" si="68"/>
        <v>7439922</v>
      </c>
      <c r="J4410" s="3" t="s">
        <v>14647</v>
      </c>
      <c r="K4410" s="4">
        <v>5</v>
      </c>
    </row>
    <row r="4411" spans="1:11" ht="15.75" x14ac:dyDescent="0.25">
      <c r="A4411" t="s">
        <v>1895</v>
      </c>
      <c r="B4411" t="s">
        <v>420</v>
      </c>
      <c r="C4411" t="s">
        <v>22</v>
      </c>
      <c r="D4411" s="1" t="s">
        <v>1894</v>
      </c>
      <c r="E4411" t="s">
        <v>1893</v>
      </c>
      <c r="F4411">
        <v>30</v>
      </c>
      <c r="G4411">
        <v>2</v>
      </c>
      <c r="H4411">
        <v>0</v>
      </c>
      <c r="I4411">
        <f t="shared" ca="1" si="68"/>
        <v>3162454</v>
      </c>
      <c r="J4411" s="3" t="s">
        <v>14647</v>
      </c>
      <c r="K4411" s="4">
        <v>5</v>
      </c>
    </row>
    <row r="4412" spans="1:11" ht="15.75" x14ac:dyDescent="0.25">
      <c r="A4412" t="s">
        <v>1892</v>
      </c>
      <c r="B4412" t="s">
        <v>420</v>
      </c>
      <c r="C4412" t="s">
        <v>70</v>
      </c>
      <c r="D4412" s="1" t="s">
        <v>1891</v>
      </c>
      <c r="E4412" t="s">
        <v>1890</v>
      </c>
      <c r="F4412">
        <v>26</v>
      </c>
      <c r="G4412">
        <v>4</v>
      </c>
      <c r="H4412">
        <v>0</v>
      </c>
      <c r="I4412">
        <f t="shared" ca="1" si="68"/>
        <v>3620402</v>
      </c>
      <c r="J4412" s="3" t="s">
        <v>14647</v>
      </c>
      <c r="K4412" s="4">
        <v>5</v>
      </c>
    </row>
    <row r="4413" spans="1:11" ht="15.75" x14ac:dyDescent="0.25">
      <c r="A4413" t="s">
        <v>1889</v>
      </c>
      <c r="B4413" t="s">
        <v>420</v>
      </c>
      <c r="C4413" t="s">
        <v>199</v>
      </c>
      <c r="D4413" s="1" t="s">
        <v>1888</v>
      </c>
      <c r="E4413" t="s">
        <v>1887</v>
      </c>
      <c r="F4413">
        <v>55</v>
      </c>
      <c r="G4413">
        <v>1</v>
      </c>
      <c r="H4413">
        <v>1</v>
      </c>
      <c r="I4413">
        <f t="shared" ca="1" si="68"/>
        <v>4494971</v>
      </c>
      <c r="J4413" s="3" t="s">
        <v>14647</v>
      </c>
      <c r="K4413" s="4">
        <v>5</v>
      </c>
    </row>
    <row r="4414" spans="1:11" ht="15.75" x14ac:dyDescent="0.25">
      <c r="A4414" t="s">
        <v>1886</v>
      </c>
      <c r="B4414" t="s">
        <v>420</v>
      </c>
      <c r="C4414" t="s">
        <v>7</v>
      </c>
      <c r="D4414" s="1" t="s">
        <v>1885</v>
      </c>
      <c r="E4414" t="s">
        <v>1884</v>
      </c>
      <c r="F4414">
        <v>35</v>
      </c>
      <c r="G4414">
        <v>2</v>
      </c>
      <c r="H4414">
        <v>0</v>
      </c>
      <c r="I4414">
        <f t="shared" ca="1" si="68"/>
        <v>4883910</v>
      </c>
      <c r="J4414" s="3" t="s">
        <v>14647</v>
      </c>
      <c r="K4414" s="4">
        <v>5</v>
      </c>
    </row>
    <row r="4415" spans="1:11" ht="15.75" x14ac:dyDescent="0.25">
      <c r="A4415" t="s">
        <v>1883</v>
      </c>
      <c r="B4415" t="s">
        <v>420</v>
      </c>
      <c r="C4415" t="s">
        <v>45</v>
      </c>
      <c r="D4415" s="1" t="s">
        <v>1882</v>
      </c>
      <c r="E4415" t="s">
        <v>1881</v>
      </c>
      <c r="F4415">
        <v>32</v>
      </c>
      <c r="G4415">
        <v>9</v>
      </c>
      <c r="H4415">
        <v>1</v>
      </c>
      <c r="I4415">
        <f t="shared" ca="1" si="68"/>
        <v>6399044</v>
      </c>
      <c r="J4415" s="3" t="s">
        <v>14647</v>
      </c>
      <c r="K4415" s="4">
        <v>5</v>
      </c>
    </row>
    <row r="4416" spans="1:11" ht="15.75" x14ac:dyDescent="0.25">
      <c r="A4416" t="s">
        <v>1880</v>
      </c>
      <c r="B4416" t="s">
        <v>420</v>
      </c>
      <c r="C4416" t="s">
        <v>1879</v>
      </c>
      <c r="D4416" s="1" t="s">
        <v>1878</v>
      </c>
      <c r="E4416" t="s">
        <v>1877</v>
      </c>
      <c r="F4416">
        <v>41</v>
      </c>
      <c r="G4416">
        <v>0</v>
      </c>
      <c r="H4416">
        <v>0</v>
      </c>
      <c r="I4416">
        <f t="shared" ca="1" si="68"/>
        <v>3719862</v>
      </c>
      <c r="J4416" s="3" t="s">
        <v>14647</v>
      </c>
      <c r="K4416" s="4">
        <v>5</v>
      </c>
    </row>
    <row r="4417" spans="1:11" ht="15.75" x14ac:dyDescent="0.25">
      <c r="A4417" t="s">
        <v>1876</v>
      </c>
      <c r="B4417" t="s">
        <v>420</v>
      </c>
      <c r="C4417" t="s">
        <v>199</v>
      </c>
      <c r="D4417" s="1" t="s">
        <v>1875</v>
      </c>
      <c r="E4417" t="s">
        <v>1874</v>
      </c>
      <c r="F4417">
        <v>55</v>
      </c>
      <c r="G4417">
        <v>8</v>
      </c>
      <c r="H4417">
        <v>0</v>
      </c>
      <c r="I4417">
        <f t="shared" ref="I4417:I4480" ca="1" si="69">RANDBETWEEN(1000000,7999999)</f>
        <v>3327168</v>
      </c>
      <c r="J4417" s="3" t="s">
        <v>14647</v>
      </c>
      <c r="K4417" s="4">
        <v>5</v>
      </c>
    </row>
    <row r="4418" spans="1:11" ht="15.75" x14ac:dyDescent="0.25">
      <c r="A4418" t="s">
        <v>1873</v>
      </c>
      <c r="B4418" t="s">
        <v>420</v>
      </c>
      <c r="C4418" t="s">
        <v>70</v>
      </c>
      <c r="D4418" s="1" t="s">
        <v>1872</v>
      </c>
      <c r="E4418" t="s">
        <v>1871</v>
      </c>
      <c r="F4418">
        <v>45</v>
      </c>
      <c r="G4418">
        <v>2</v>
      </c>
      <c r="H4418">
        <v>0</v>
      </c>
      <c r="I4418">
        <f t="shared" ca="1" si="69"/>
        <v>2589954</v>
      </c>
      <c r="J4418" s="3" t="s">
        <v>14647</v>
      </c>
      <c r="K4418" s="4">
        <v>5</v>
      </c>
    </row>
    <row r="4419" spans="1:11" ht="15.75" x14ac:dyDescent="0.25">
      <c r="A4419" t="s">
        <v>1870</v>
      </c>
      <c r="B4419" t="s">
        <v>420</v>
      </c>
      <c r="C4419" t="s">
        <v>199</v>
      </c>
      <c r="D4419" s="1" t="s">
        <v>1869</v>
      </c>
      <c r="E4419" t="s">
        <v>1868</v>
      </c>
      <c r="F4419">
        <v>57</v>
      </c>
      <c r="G4419">
        <v>4</v>
      </c>
      <c r="H4419">
        <v>1</v>
      </c>
      <c r="I4419">
        <f t="shared" ca="1" si="69"/>
        <v>1921028</v>
      </c>
      <c r="J4419" s="3" t="s">
        <v>14647</v>
      </c>
      <c r="K4419" s="4">
        <v>5</v>
      </c>
    </row>
    <row r="4420" spans="1:11" ht="15.75" x14ac:dyDescent="0.25">
      <c r="A4420" t="s">
        <v>1867</v>
      </c>
      <c r="B4420" t="s">
        <v>420</v>
      </c>
      <c r="C4420" t="s">
        <v>45</v>
      </c>
      <c r="D4420" s="1" t="s">
        <v>1866</v>
      </c>
      <c r="E4420" t="s">
        <v>1865</v>
      </c>
      <c r="F4420">
        <v>16</v>
      </c>
      <c r="G4420">
        <v>2</v>
      </c>
      <c r="H4420">
        <v>0</v>
      </c>
      <c r="I4420">
        <f t="shared" ca="1" si="69"/>
        <v>4844935</v>
      </c>
      <c r="J4420" s="3" t="s">
        <v>14647</v>
      </c>
      <c r="K4420" s="4">
        <v>5</v>
      </c>
    </row>
    <row r="4421" spans="1:11" ht="15.75" x14ac:dyDescent="0.25">
      <c r="A4421" t="s">
        <v>1864</v>
      </c>
      <c r="B4421" t="s">
        <v>420</v>
      </c>
      <c r="C4421" t="s">
        <v>1863</v>
      </c>
      <c r="D4421" s="1" t="s">
        <v>1862</v>
      </c>
      <c r="E4421" t="s">
        <v>1861</v>
      </c>
      <c r="F4421">
        <v>41</v>
      </c>
      <c r="G4421">
        <v>9</v>
      </c>
      <c r="H4421">
        <v>1</v>
      </c>
      <c r="I4421">
        <f t="shared" ca="1" si="69"/>
        <v>7387330</v>
      </c>
      <c r="J4421" s="3" t="s">
        <v>14647</v>
      </c>
      <c r="K4421" s="4">
        <v>5</v>
      </c>
    </row>
    <row r="4422" spans="1:11" ht="15.75" x14ac:dyDescent="0.25">
      <c r="A4422" t="s">
        <v>1860</v>
      </c>
      <c r="B4422" t="s">
        <v>420</v>
      </c>
      <c r="C4422" t="s">
        <v>91</v>
      </c>
      <c r="D4422" s="1" t="s">
        <v>1859</v>
      </c>
      <c r="E4422" t="s">
        <v>1858</v>
      </c>
      <c r="F4422">
        <v>22</v>
      </c>
      <c r="G4422">
        <v>8</v>
      </c>
      <c r="H4422">
        <v>1</v>
      </c>
      <c r="I4422">
        <f t="shared" ca="1" si="69"/>
        <v>3064209</v>
      </c>
      <c r="J4422" s="3" t="s">
        <v>14647</v>
      </c>
      <c r="K4422" s="4">
        <v>5</v>
      </c>
    </row>
    <row r="4423" spans="1:11" ht="15.75" x14ac:dyDescent="0.25">
      <c r="A4423" t="s">
        <v>1857</v>
      </c>
      <c r="B4423" t="s">
        <v>420</v>
      </c>
      <c r="C4423" t="s">
        <v>26</v>
      </c>
      <c r="D4423" s="1" t="s">
        <v>1856</v>
      </c>
      <c r="E4423" t="s">
        <v>1855</v>
      </c>
      <c r="F4423">
        <v>17</v>
      </c>
      <c r="G4423">
        <v>9</v>
      </c>
      <c r="H4423">
        <v>0</v>
      </c>
      <c r="I4423">
        <f t="shared" ca="1" si="69"/>
        <v>2275433</v>
      </c>
      <c r="J4423" s="3" t="s">
        <v>14647</v>
      </c>
      <c r="K4423" s="4">
        <v>5</v>
      </c>
    </row>
    <row r="4424" spans="1:11" ht="15.75" x14ac:dyDescent="0.25">
      <c r="A4424" t="s">
        <v>1854</v>
      </c>
      <c r="B4424" t="s">
        <v>420</v>
      </c>
      <c r="C4424" t="s">
        <v>26</v>
      </c>
      <c r="D4424" s="1" t="s">
        <v>1853</v>
      </c>
      <c r="E4424" t="s">
        <v>1852</v>
      </c>
      <c r="F4424">
        <v>50</v>
      </c>
      <c r="G4424">
        <v>10</v>
      </c>
      <c r="H4424">
        <v>0</v>
      </c>
      <c r="I4424">
        <f t="shared" ca="1" si="69"/>
        <v>2849761</v>
      </c>
      <c r="J4424" s="3" t="s">
        <v>14647</v>
      </c>
      <c r="K4424" s="4">
        <v>5</v>
      </c>
    </row>
    <row r="4425" spans="1:11" ht="15.75" x14ac:dyDescent="0.25">
      <c r="A4425" t="s">
        <v>1851</v>
      </c>
      <c r="B4425" t="s">
        <v>420</v>
      </c>
      <c r="C4425" t="s">
        <v>7</v>
      </c>
      <c r="D4425" s="1" t="s">
        <v>1850</v>
      </c>
      <c r="E4425" t="s">
        <v>1849</v>
      </c>
      <c r="F4425">
        <v>36</v>
      </c>
      <c r="G4425">
        <v>4</v>
      </c>
      <c r="H4425">
        <v>1</v>
      </c>
      <c r="I4425">
        <f t="shared" ca="1" si="69"/>
        <v>7530288</v>
      </c>
      <c r="J4425" s="3" t="s">
        <v>14647</v>
      </c>
      <c r="K4425" s="4">
        <v>5</v>
      </c>
    </row>
    <row r="4426" spans="1:11" ht="15.75" x14ac:dyDescent="0.25">
      <c r="A4426" t="s">
        <v>1848</v>
      </c>
      <c r="B4426" t="s">
        <v>420</v>
      </c>
      <c r="C4426" t="s">
        <v>7</v>
      </c>
      <c r="D4426" s="1" t="s">
        <v>1847</v>
      </c>
      <c r="E4426" t="s">
        <v>1846</v>
      </c>
      <c r="F4426">
        <v>44</v>
      </c>
      <c r="G4426">
        <v>5</v>
      </c>
      <c r="H4426">
        <v>0</v>
      </c>
      <c r="I4426">
        <f t="shared" ca="1" si="69"/>
        <v>4173253</v>
      </c>
      <c r="J4426" s="3" t="s">
        <v>14647</v>
      </c>
      <c r="K4426" s="4">
        <v>5</v>
      </c>
    </row>
    <row r="4427" spans="1:11" ht="15.75" x14ac:dyDescent="0.25">
      <c r="A4427" t="s">
        <v>1845</v>
      </c>
      <c r="B4427" t="s">
        <v>420</v>
      </c>
      <c r="C4427" t="s">
        <v>7</v>
      </c>
      <c r="D4427" s="1" t="s">
        <v>1844</v>
      </c>
      <c r="E4427" t="s">
        <v>1843</v>
      </c>
      <c r="F4427">
        <v>41</v>
      </c>
      <c r="G4427">
        <v>7</v>
      </c>
      <c r="H4427">
        <v>0</v>
      </c>
      <c r="I4427">
        <f t="shared" ca="1" si="69"/>
        <v>2576063</v>
      </c>
      <c r="J4427" s="3" t="s">
        <v>14647</v>
      </c>
      <c r="K4427" s="4">
        <v>5</v>
      </c>
    </row>
    <row r="4428" spans="1:11" ht="15.75" x14ac:dyDescent="0.25">
      <c r="A4428" t="s">
        <v>1842</v>
      </c>
      <c r="B4428" t="s">
        <v>420</v>
      </c>
      <c r="C4428" t="s">
        <v>135</v>
      </c>
      <c r="D4428" s="1" t="s">
        <v>1841</v>
      </c>
      <c r="E4428" t="s">
        <v>1840</v>
      </c>
      <c r="F4428">
        <v>21</v>
      </c>
      <c r="G4428">
        <v>1</v>
      </c>
      <c r="H4428">
        <v>1</v>
      </c>
      <c r="I4428">
        <f t="shared" ca="1" si="69"/>
        <v>2622922</v>
      </c>
      <c r="J4428" s="3" t="s">
        <v>14647</v>
      </c>
      <c r="K4428" s="4">
        <v>5</v>
      </c>
    </row>
    <row r="4429" spans="1:11" ht="15.75" x14ac:dyDescent="0.25">
      <c r="A4429" t="s">
        <v>1839</v>
      </c>
      <c r="B4429" t="s">
        <v>420</v>
      </c>
      <c r="C4429" t="s">
        <v>26</v>
      </c>
      <c r="D4429" s="1" t="s">
        <v>1838</v>
      </c>
      <c r="E4429" t="s">
        <v>1837</v>
      </c>
      <c r="F4429">
        <v>53</v>
      </c>
      <c r="G4429">
        <v>0</v>
      </c>
      <c r="H4429">
        <v>1</v>
      </c>
      <c r="I4429">
        <f t="shared" ca="1" si="69"/>
        <v>6885141</v>
      </c>
      <c r="J4429" s="3" t="s">
        <v>14647</v>
      </c>
      <c r="K4429" s="4">
        <v>5</v>
      </c>
    </row>
    <row r="4430" spans="1:11" ht="15.75" x14ac:dyDescent="0.25">
      <c r="A4430" t="s">
        <v>1836</v>
      </c>
      <c r="B4430" t="s">
        <v>420</v>
      </c>
      <c r="C4430" t="s">
        <v>15</v>
      </c>
      <c r="D4430" s="1" t="s">
        <v>1835</v>
      </c>
      <c r="E4430" t="s">
        <v>1834</v>
      </c>
      <c r="F4430">
        <v>49</v>
      </c>
      <c r="G4430">
        <v>6</v>
      </c>
      <c r="H4430">
        <v>1</v>
      </c>
      <c r="I4430">
        <f t="shared" ca="1" si="69"/>
        <v>1408928</v>
      </c>
      <c r="J4430" s="3" t="s">
        <v>14647</v>
      </c>
      <c r="K4430" s="4">
        <v>5</v>
      </c>
    </row>
    <row r="4431" spans="1:11" ht="15.75" x14ac:dyDescent="0.25">
      <c r="A4431" t="s">
        <v>1833</v>
      </c>
      <c r="B4431" t="s">
        <v>420</v>
      </c>
      <c r="C4431" t="s">
        <v>289</v>
      </c>
      <c r="D4431" s="1" t="s">
        <v>1832</v>
      </c>
      <c r="E4431" t="s">
        <v>1831</v>
      </c>
      <c r="F4431">
        <v>27</v>
      </c>
      <c r="G4431">
        <v>7</v>
      </c>
      <c r="H4431">
        <v>0</v>
      </c>
      <c r="I4431">
        <f t="shared" ca="1" si="69"/>
        <v>7065323</v>
      </c>
      <c r="J4431" s="3" t="s">
        <v>14647</v>
      </c>
      <c r="K4431" s="4">
        <v>5</v>
      </c>
    </row>
    <row r="4432" spans="1:11" ht="15.75" x14ac:dyDescent="0.25">
      <c r="A4432" t="s">
        <v>1830</v>
      </c>
      <c r="B4432" t="s">
        <v>420</v>
      </c>
      <c r="C4432" t="s">
        <v>104</v>
      </c>
      <c r="D4432" s="1" t="s">
        <v>1829</v>
      </c>
      <c r="E4432" t="s">
        <v>1828</v>
      </c>
      <c r="F4432">
        <v>47</v>
      </c>
      <c r="G4432">
        <v>1</v>
      </c>
      <c r="H4432">
        <v>1</v>
      </c>
      <c r="I4432">
        <f t="shared" ca="1" si="69"/>
        <v>5819149</v>
      </c>
      <c r="J4432" s="3" t="s">
        <v>14647</v>
      </c>
      <c r="K4432" s="4">
        <v>5</v>
      </c>
    </row>
    <row r="4433" spans="1:11" ht="15.75" x14ac:dyDescent="0.25">
      <c r="A4433" t="s">
        <v>1827</v>
      </c>
      <c r="B4433" t="s">
        <v>420</v>
      </c>
      <c r="C4433" t="s">
        <v>1826</v>
      </c>
      <c r="D4433" s="1" t="s">
        <v>1825</v>
      </c>
      <c r="E4433" t="s">
        <v>1824</v>
      </c>
      <c r="F4433">
        <v>51</v>
      </c>
      <c r="G4433">
        <v>6</v>
      </c>
      <c r="H4433">
        <v>1</v>
      </c>
      <c r="I4433">
        <f t="shared" ca="1" si="69"/>
        <v>6469145</v>
      </c>
      <c r="J4433" s="3" t="s">
        <v>14647</v>
      </c>
      <c r="K4433" s="4">
        <v>5</v>
      </c>
    </row>
    <row r="4434" spans="1:11" ht="15.75" x14ac:dyDescent="0.25">
      <c r="A4434" t="s">
        <v>1823</v>
      </c>
      <c r="B4434" t="s">
        <v>420</v>
      </c>
      <c r="C4434" t="s">
        <v>52</v>
      </c>
      <c r="D4434" s="1" t="s">
        <v>1822</v>
      </c>
      <c r="E4434" t="s">
        <v>1821</v>
      </c>
      <c r="F4434">
        <v>47</v>
      </c>
      <c r="G4434">
        <v>9</v>
      </c>
      <c r="H4434">
        <v>0</v>
      </c>
      <c r="I4434">
        <f t="shared" ca="1" si="69"/>
        <v>7505086</v>
      </c>
      <c r="J4434" s="3" t="s">
        <v>14647</v>
      </c>
      <c r="K4434" s="4">
        <v>5</v>
      </c>
    </row>
    <row r="4435" spans="1:11" ht="15.75" x14ac:dyDescent="0.25">
      <c r="A4435" t="s">
        <v>1820</v>
      </c>
      <c r="B4435" t="s">
        <v>420</v>
      </c>
      <c r="C4435" t="s">
        <v>1058</v>
      </c>
      <c r="D4435" s="1" t="s">
        <v>1819</v>
      </c>
      <c r="E4435" t="s">
        <v>1818</v>
      </c>
      <c r="F4435">
        <v>51</v>
      </c>
      <c r="G4435">
        <v>10</v>
      </c>
      <c r="H4435">
        <v>0</v>
      </c>
      <c r="I4435">
        <f t="shared" ca="1" si="69"/>
        <v>3977041</v>
      </c>
      <c r="J4435" s="3" t="s">
        <v>14647</v>
      </c>
      <c r="K4435" s="4">
        <v>5</v>
      </c>
    </row>
    <row r="4436" spans="1:11" ht="15.75" x14ac:dyDescent="0.25">
      <c r="A4436" t="s">
        <v>1817</v>
      </c>
      <c r="B4436" t="s">
        <v>420</v>
      </c>
      <c r="C4436" t="s">
        <v>52</v>
      </c>
      <c r="D4436" s="1" t="s">
        <v>1816</v>
      </c>
      <c r="E4436" t="s">
        <v>1815</v>
      </c>
      <c r="F4436">
        <v>51</v>
      </c>
      <c r="G4436">
        <v>0</v>
      </c>
      <c r="H4436">
        <v>0</v>
      </c>
      <c r="I4436">
        <f t="shared" ca="1" si="69"/>
        <v>2686181</v>
      </c>
      <c r="J4436" s="3" t="s">
        <v>14647</v>
      </c>
      <c r="K4436" s="4">
        <v>5</v>
      </c>
    </row>
    <row r="4437" spans="1:11" ht="15.75" x14ac:dyDescent="0.25">
      <c r="A4437" t="s">
        <v>186</v>
      </c>
      <c r="B4437" t="s">
        <v>420</v>
      </c>
      <c r="C4437" t="s">
        <v>45</v>
      </c>
      <c r="D4437" s="1" t="s">
        <v>1814</v>
      </c>
      <c r="E4437" t="s">
        <v>1813</v>
      </c>
      <c r="F4437">
        <v>19</v>
      </c>
      <c r="G4437">
        <v>2</v>
      </c>
      <c r="H4437">
        <v>1</v>
      </c>
      <c r="I4437">
        <f t="shared" ca="1" si="69"/>
        <v>5885368</v>
      </c>
      <c r="J4437" s="3" t="s">
        <v>14647</v>
      </c>
      <c r="K4437" s="4">
        <v>5</v>
      </c>
    </row>
    <row r="4438" spans="1:11" ht="15.75" x14ac:dyDescent="0.25">
      <c r="A4438" t="s">
        <v>1812</v>
      </c>
      <c r="B4438" t="s">
        <v>420</v>
      </c>
      <c r="C4438" t="s">
        <v>26</v>
      </c>
      <c r="D4438" s="1" t="s">
        <v>1811</v>
      </c>
      <c r="E4438" t="s">
        <v>1810</v>
      </c>
      <c r="F4438">
        <v>19</v>
      </c>
      <c r="G4438">
        <v>7</v>
      </c>
      <c r="H4438">
        <v>1</v>
      </c>
      <c r="I4438">
        <f t="shared" ca="1" si="69"/>
        <v>2372668</v>
      </c>
      <c r="J4438" s="3" t="s">
        <v>14647</v>
      </c>
      <c r="K4438" s="4">
        <v>5</v>
      </c>
    </row>
    <row r="4439" spans="1:11" ht="15.75" x14ac:dyDescent="0.25">
      <c r="A4439" t="s">
        <v>1809</v>
      </c>
      <c r="B4439" t="s">
        <v>420</v>
      </c>
      <c r="C4439" t="s">
        <v>399</v>
      </c>
      <c r="D4439" s="1" t="s">
        <v>1808</v>
      </c>
      <c r="E4439" t="s">
        <v>1807</v>
      </c>
      <c r="F4439">
        <v>23</v>
      </c>
      <c r="G4439">
        <v>2</v>
      </c>
      <c r="H4439">
        <v>0</v>
      </c>
      <c r="I4439">
        <f t="shared" ca="1" si="69"/>
        <v>2765383</v>
      </c>
      <c r="J4439" s="3" t="s">
        <v>14647</v>
      </c>
      <c r="K4439" s="4">
        <v>5</v>
      </c>
    </row>
    <row r="4440" spans="1:11" ht="15.75" x14ac:dyDescent="0.25">
      <c r="A4440" t="s">
        <v>1806</v>
      </c>
      <c r="B4440" t="s">
        <v>420</v>
      </c>
      <c r="C4440" t="s">
        <v>2</v>
      </c>
      <c r="D4440" s="1" t="s">
        <v>1805</v>
      </c>
      <c r="E4440" t="s">
        <v>1804</v>
      </c>
      <c r="F4440">
        <v>27</v>
      </c>
      <c r="G4440">
        <v>2</v>
      </c>
      <c r="H4440">
        <v>0</v>
      </c>
      <c r="I4440">
        <f t="shared" ca="1" si="69"/>
        <v>5209848</v>
      </c>
      <c r="J4440" s="3" t="s">
        <v>14647</v>
      </c>
      <c r="K4440" s="4">
        <v>5</v>
      </c>
    </row>
    <row r="4441" spans="1:11" ht="15.75" x14ac:dyDescent="0.25">
      <c r="A4441" t="s">
        <v>1803</v>
      </c>
      <c r="B4441" t="s">
        <v>420</v>
      </c>
      <c r="C4441" t="s">
        <v>26</v>
      </c>
      <c r="D4441" s="1" t="s">
        <v>1802</v>
      </c>
      <c r="E4441" t="s">
        <v>1801</v>
      </c>
      <c r="F4441">
        <v>35</v>
      </c>
      <c r="G4441">
        <v>7</v>
      </c>
      <c r="H4441">
        <v>0</v>
      </c>
      <c r="I4441">
        <f t="shared" ca="1" si="69"/>
        <v>3922879</v>
      </c>
      <c r="J4441" s="3" t="s">
        <v>14647</v>
      </c>
      <c r="K4441" s="4">
        <v>5</v>
      </c>
    </row>
    <row r="4442" spans="1:11" ht="15.75" x14ac:dyDescent="0.25">
      <c r="A4442" t="s">
        <v>1800</v>
      </c>
      <c r="B4442" t="s">
        <v>420</v>
      </c>
      <c r="C4442" t="s">
        <v>158</v>
      </c>
      <c r="D4442" s="1" t="s">
        <v>1799</v>
      </c>
      <c r="E4442" t="s">
        <v>1798</v>
      </c>
      <c r="F4442">
        <v>36</v>
      </c>
      <c r="G4442">
        <v>6</v>
      </c>
      <c r="H4442">
        <v>0</v>
      </c>
      <c r="I4442">
        <f t="shared" ca="1" si="69"/>
        <v>3472289</v>
      </c>
      <c r="J4442" s="3" t="s">
        <v>14647</v>
      </c>
      <c r="K4442" s="4">
        <v>5</v>
      </c>
    </row>
    <row r="4443" spans="1:11" ht="15.75" x14ac:dyDescent="0.25">
      <c r="A4443" t="s">
        <v>1797</v>
      </c>
      <c r="B4443" t="s">
        <v>420</v>
      </c>
      <c r="C4443" t="s">
        <v>1796</v>
      </c>
      <c r="D4443" s="1" t="s">
        <v>1795</v>
      </c>
      <c r="E4443" t="s">
        <v>1794</v>
      </c>
      <c r="F4443">
        <v>22</v>
      </c>
      <c r="G4443">
        <v>6</v>
      </c>
      <c r="H4443">
        <v>1</v>
      </c>
      <c r="I4443">
        <f t="shared" ca="1" si="69"/>
        <v>6574803</v>
      </c>
      <c r="J4443" s="3" t="s">
        <v>14647</v>
      </c>
      <c r="K4443" s="4">
        <v>5</v>
      </c>
    </row>
    <row r="4444" spans="1:11" ht="15.75" x14ac:dyDescent="0.25">
      <c r="A4444" t="s">
        <v>1793</v>
      </c>
      <c r="B4444" t="s">
        <v>420</v>
      </c>
      <c r="C4444" t="s">
        <v>45</v>
      </c>
      <c r="D4444" s="1" t="s">
        <v>1792</v>
      </c>
      <c r="E4444" t="s">
        <v>1791</v>
      </c>
      <c r="F4444">
        <v>45</v>
      </c>
      <c r="G4444">
        <v>3</v>
      </c>
      <c r="H4444">
        <v>1</v>
      </c>
      <c r="I4444">
        <f t="shared" ca="1" si="69"/>
        <v>1021826</v>
      </c>
      <c r="J4444" s="3" t="s">
        <v>14647</v>
      </c>
      <c r="K4444" s="4">
        <v>5</v>
      </c>
    </row>
    <row r="4445" spans="1:11" ht="15.75" x14ac:dyDescent="0.25">
      <c r="A4445" t="s">
        <v>407</v>
      </c>
      <c r="B4445" t="s">
        <v>420</v>
      </c>
      <c r="C4445" t="s">
        <v>1058</v>
      </c>
      <c r="D4445" s="1" t="s">
        <v>1790</v>
      </c>
      <c r="E4445" t="s">
        <v>1789</v>
      </c>
      <c r="F4445">
        <v>50</v>
      </c>
      <c r="G4445">
        <v>0</v>
      </c>
      <c r="H4445">
        <v>1</v>
      </c>
      <c r="I4445">
        <f t="shared" ca="1" si="69"/>
        <v>6738318</v>
      </c>
      <c r="J4445" s="3" t="s">
        <v>14647</v>
      </c>
      <c r="K4445" s="4">
        <v>5</v>
      </c>
    </row>
    <row r="4446" spans="1:11" ht="15.75" x14ac:dyDescent="0.25">
      <c r="A4446" t="s">
        <v>1788</v>
      </c>
      <c r="B4446" t="s">
        <v>420</v>
      </c>
      <c r="C4446" t="s">
        <v>1787</v>
      </c>
      <c r="D4446" s="1" t="s">
        <v>1786</v>
      </c>
      <c r="E4446" t="s">
        <v>1785</v>
      </c>
      <c r="F4446">
        <v>56</v>
      </c>
      <c r="G4446">
        <v>9</v>
      </c>
      <c r="H4446">
        <v>1</v>
      </c>
      <c r="I4446">
        <f t="shared" ca="1" si="69"/>
        <v>4968299</v>
      </c>
      <c r="J4446" s="3" t="s">
        <v>14647</v>
      </c>
      <c r="K4446" s="4">
        <v>5</v>
      </c>
    </row>
    <row r="4447" spans="1:11" ht="15.75" x14ac:dyDescent="0.25">
      <c r="A4447" t="s">
        <v>1784</v>
      </c>
      <c r="B4447" t="s">
        <v>420</v>
      </c>
      <c r="C4447" t="s">
        <v>26</v>
      </c>
      <c r="D4447" s="1" t="s">
        <v>1783</v>
      </c>
      <c r="E4447" t="s">
        <v>1782</v>
      </c>
      <c r="F4447">
        <v>39</v>
      </c>
      <c r="G4447">
        <v>3</v>
      </c>
      <c r="H4447">
        <v>0</v>
      </c>
      <c r="I4447">
        <f t="shared" ca="1" si="69"/>
        <v>7825918</v>
      </c>
      <c r="J4447" s="3" t="s">
        <v>14647</v>
      </c>
      <c r="K4447" s="4">
        <v>5</v>
      </c>
    </row>
    <row r="4448" spans="1:11" ht="15.75" x14ac:dyDescent="0.25">
      <c r="A4448" t="s">
        <v>1781</v>
      </c>
      <c r="B4448" t="s">
        <v>420</v>
      </c>
      <c r="C4448" t="s">
        <v>2</v>
      </c>
      <c r="D4448" s="1" t="s">
        <v>1780</v>
      </c>
      <c r="E4448" t="s">
        <v>1779</v>
      </c>
      <c r="F4448">
        <v>32</v>
      </c>
      <c r="G4448">
        <v>8</v>
      </c>
      <c r="H4448">
        <v>0</v>
      </c>
      <c r="I4448">
        <f t="shared" ca="1" si="69"/>
        <v>7989981</v>
      </c>
      <c r="J4448" s="3" t="s">
        <v>14647</v>
      </c>
      <c r="K4448" s="4">
        <v>5</v>
      </c>
    </row>
    <row r="4449" spans="1:11" ht="15.75" x14ac:dyDescent="0.25">
      <c r="A4449" t="s">
        <v>1766</v>
      </c>
      <c r="B4449" t="s">
        <v>420</v>
      </c>
      <c r="C4449" t="s">
        <v>1778</v>
      </c>
      <c r="D4449" s="1" t="s">
        <v>1777</v>
      </c>
      <c r="E4449" t="s">
        <v>1776</v>
      </c>
      <c r="F4449">
        <v>54</v>
      </c>
      <c r="G4449">
        <v>1</v>
      </c>
      <c r="H4449">
        <v>1</v>
      </c>
      <c r="I4449">
        <f t="shared" ca="1" si="69"/>
        <v>1833486</v>
      </c>
      <c r="J4449" s="3" t="s">
        <v>14647</v>
      </c>
      <c r="K4449" s="4">
        <v>5</v>
      </c>
    </row>
    <row r="4450" spans="1:11" ht="15.75" x14ac:dyDescent="0.25">
      <c r="A4450" t="s">
        <v>1775</v>
      </c>
      <c r="B4450" t="s">
        <v>420</v>
      </c>
      <c r="C4450" t="s">
        <v>2</v>
      </c>
      <c r="D4450" s="1" t="s">
        <v>1774</v>
      </c>
      <c r="E4450" t="s">
        <v>1773</v>
      </c>
      <c r="F4450">
        <v>37</v>
      </c>
      <c r="G4450">
        <v>6</v>
      </c>
      <c r="H4450">
        <v>1</v>
      </c>
      <c r="I4450">
        <f t="shared" ca="1" si="69"/>
        <v>3198516</v>
      </c>
      <c r="J4450" s="3" t="s">
        <v>14647</v>
      </c>
      <c r="K4450" s="4">
        <v>5</v>
      </c>
    </row>
    <row r="4451" spans="1:11" ht="15.75" x14ac:dyDescent="0.25">
      <c r="A4451" t="s">
        <v>1772</v>
      </c>
      <c r="B4451" t="s">
        <v>420</v>
      </c>
      <c r="C4451" t="s">
        <v>2</v>
      </c>
      <c r="D4451" s="1" t="s">
        <v>1771</v>
      </c>
      <c r="E4451" t="s">
        <v>1770</v>
      </c>
      <c r="F4451">
        <v>42</v>
      </c>
      <c r="G4451">
        <v>4</v>
      </c>
      <c r="H4451">
        <v>1</v>
      </c>
      <c r="I4451">
        <f t="shared" ca="1" si="69"/>
        <v>2728227</v>
      </c>
      <c r="J4451" s="3" t="s">
        <v>14647</v>
      </c>
      <c r="K4451" s="4">
        <v>5</v>
      </c>
    </row>
    <row r="4452" spans="1:11" ht="15.75" x14ac:dyDescent="0.25">
      <c r="A4452" t="s">
        <v>1769</v>
      </c>
      <c r="B4452" t="s">
        <v>420</v>
      </c>
      <c r="C4452" t="s">
        <v>62</v>
      </c>
      <c r="D4452" s="1" t="s">
        <v>1768</v>
      </c>
      <c r="E4452" t="s">
        <v>1767</v>
      </c>
      <c r="F4452">
        <v>21</v>
      </c>
      <c r="G4452">
        <v>5</v>
      </c>
      <c r="H4452">
        <v>0</v>
      </c>
      <c r="I4452">
        <f t="shared" ca="1" si="69"/>
        <v>5971903</v>
      </c>
      <c r="J4452" s="3" t="s">
        <v>14647</v>
      </c>
      <c r="K4452" s="4">
        <v>5</v>
      </c>
    </row>
    <row r="4453" spans="1:11" ht="15.75" x14ac:dyDescent="0.25">
      <c r="A4453" t="s">
        <v>1766</v>
      </c>
      <c r="B4453" t="s">
        <v>420</v>
      </c>
      <c r="C4453" t="s">
        <v>158</v>
      </c>
      <c r="D4453" s="1" t="s">
        <v>1765</v>
      </c>
      <c r="E4453" t="s">
        <v>1764</v>
      </c>
      <c r="F4453">
        <v>48</v>
      </c>
      <c r="G4453">
        <v>10</v>
      </c>
      <c r="H4453">
        <v>0</v>
      </c>
      <c r="I4453">
        <f t="shared" ca="1" si="69"/>
        <v>1829470</v>
      </c>
      <c r="J4453" s="3" t="s">
        <v>14647</v>
      </c>
      <c r="K4453" s="4">
        <v>5</v>
      </c>
    </row>
    <row r="4454" spans="1:11" ht="15.75" x14ac:dyDescent="0.25">
      <c r="A4454" t="s">
        <v>1763</v>
      </c>
      <c r="B4454" t="s">
        <v>420</v>
      </c>
      <c r="C4454" t="s">
        <v>37</v>
      </c>
      <c r="D4454" s="1" t="s">
        <v>1762</v>
      </c>
      <c r="E4454" t="s">
        <v>1761</v>
      </c>
      <c r="F4454">
        <v>24</v>
      </c>
      <c r="G4454">
        <v>9</v>
      </c>
      <c r="H4454">
        <v>1</v>
      </c>
      <c r="I4454">
        <f t="shared" ca="1" si="69"/>
        <v>1463396</v>
      </c>
      <c r="J4454" s="3" t="s">
        <v>14647</v>
      </c>
      <c r="K4454" s="4">
        <v>5</v>
      </c>
    </row>
    <row r="4455" spans="1:11" ht="15.75" x14ac:dyDescent="0.25">
      <c r="A4455" t="s">
        <v>1760</v>
      </c>
      <c r="B4455" t="s">
        <v>420</v>
      </c>
      <c r="C4455" t="s">
        <v>2</v>
      </c>
      <c r="D4455" s="1" t="s">
        <v>1759</v>
      </c>
      <c r="E4455" t="s">
        <v>1758</v>
      </c>
      <c r="F4455">
        <v>18</v>
      </c>
      <c r="G4455">
        <v>6</v>
      </c>
      <c r="H4455">
        <v>0</v>
      </c>
      <c r="I4455">
        <f t="shared" ca="1" si="69"/>
        <v>7481165</v>
      </c>
      <c r="J4455" s="3" t="s">
        <v>14647</v>
      </c>
      <c r="K4455" s="4">
        <v>5</v>
      </c>
    </row>
    <row r="4456" spans="1:11" ht="15.75" x14ac:dyDescent="0.25">
      <c r="A4456" t="s">
        <v>1757</v>
      </c>
      <c r="B4456" t="s">
        <v>420</v>
      </c>
      <c r="C4456" t="s">
        <v>26</v>
      </c>
      <c r="D4456" s="1" t="s">
        <v>1756</v>
      </c>
      <c r="E4456" t="s">
        <v>1755</v>
      </c>
      <c r="F4456">
        <v>36</v>
      </c>
      <c r="G4456">
        <v>2</v>
      </c>
      <c r="H4456">
        <v>1</v>
      </c>
      <c r="I4456">
        <f t="shared" ca="1" si="69"/>
        <v>1857498</v>
      </c>
      <c r="J4456" s="3" t="s">
        <v>14647</v>
      </c>
      <c r="K4456" s="4">
        <v>5</v>
      </c>
    </row>
    <row r="4457" spans="1:11" ht="15.75" x14ac:dyDescent="0.25">
      <c r="A4457" t="s">
        <v>1754</v>
      </c>
      <c r="B4457" t="s">
        <v>420</v>
      </c>
      <c r="C4457" t="s">
        <v>629</v>
      </c>
      <c r="D4457" s="1" t="s">
        <v>1753</v>
      </c>
      <c r="E4457" t="s">
        <v>1752</v>
      </c>
      <c r="F4457">
        <v>52</v>
      </c>
      <c r="G4457">
        <v>1</v>
      </c>
      <c r="H4457">
        <v>0</v>
      </c>
      <c r="I4457">
        <f t="shared" ca="1" si="69"/>
        <v>6320245</v>
      </c>
      <c r="J4457" s="3" t="s">
        <v>14647</v>
      </c>
      <c r="K4457" s="4">
        <v>5</v>
      </c>
    </row>
    <row r="4458" spans="1:11" ht="15.75" x14ac:dyDescent="0.25">
      <c r="A4458" t="s">
        <v>1751</v>
      </c>
      <c r="B4458" t="s">
        <v>420</v>
      </c>
      <c r="C4458" t="s">
        <v>629</v>
      </c>
      <c r="D4458" s="1" t="s">
        <v>1750</v>
      </c>
      <c r="E4458" t="s">
        <v>1749</v>
      </c>
      <c r="F4458">
        <v>21</v>
      </c>
      <c r="G4458">
        <v>1</v>
      </c>
      <c r="H4458">
        <v>0</v>
      </c>
      <c r="I4458">
        <f t="shared" ca="1" si="69"/>
        <v>5194837</v>
      </c>
      <c r="J4458" s="3" t="s">
        <v>14647</v>
      </c>
      <c r="K4458" s="4">
        <v>5</v>
      </c>
    </row>
    <row r="4459" spans="1:11" ht="15.75" x14ac:dyDescent="0.25">
      <c r="A4459" t="s">
        <v>1748</v>
      </c>
      <c r="B4459" t="s">
        <v>420</v>
      </c>
      <c r="C4459" t="s">
        <v>2</v>
      </c>
      <c r="D4459" s="1" t="s">
        <v>1747</v>
      </c>
      <c r="E4459" t="s">
        <v>1746</v>
      </c>
      <c r="F4459">
        <v>30</v>
      </c>
      <c r="G4459">
        <v>2</v>
      </c>
      <c r="H4459">
        <v>0</v>
      </c>
      <c r="I4459">
        <f t="shared" ca="1" si="69"/>
        <v>7370879</v>
      </c>
      <c r="J4459" s="3" t="s">
        <v>14647</v>
      </c>
      <c r="K4459" s="4">
        <v>5</v>
      </c>
    </row>
    <row r="4460" spans="1:11" ht="15.75" x14ac:dyDescent="0.25">
      <c r="A4460" t="s">
        <v>1745</v>
      </c>
      <c r="B4460" t="s">
        <v>420</v>
      </c>
      <c r="C4460" t="s">
        <v>1475</v>
      </c>
      <c r="D4460" s="1" t="s">
        <v>1744</v>
      </c>
      <c r="E4460" t="s">
        <v>1743</v>
      </c>
      <c r="F4460">
        <v>54</v>
      </c>
      <c r="G4460">
        <v>2</v>
      </c>
      <c r="H4460">
        <v>0</v>
      </c>
      <c r="I4460">
        <f t="shared" ca="1" si="69"/>
        <v>1965537</v>
      </c>
      <c r="J4460" s="3" t="s">
        <v>14647</v>
      </c>
      <c r="K4460" s="4">
        <v>5</v>
      </c>
    </row>
    <row r="4461" spans="1:11" ht="15.75" x14ac:dyDescent="0.25">
      <c r="A4461" t="s">
        <v>1742</v>
      </c>
      <c r="B4461" t="s">
        <v>420</v>
      </c>
      <c r="C4461" t="s">
        <v>15</v>
      </c>
      <c r="D4461" s="1" t="s">
        <v>1741</v>
      </c>
      <c r="E4461" t="s">
        <v>1740</v>
      </c>
      <c r="F4461">
        <v>41</v>
      </c>
      <c r="G4461">
        <v>3</v>
      </c>
      <c r="H4461">
        <v>1</v>
      </c>
      <c r="I4461">
        <f t="shared" ca="1" si="69"/>
        <v>3034813</v>
      </c>
      <c r="J4461" s="3" t="s">
        <v>14647</v>
      </c>
      <c r="K4461" s="4">
        <v>5</v>
      </c>
    </row>
    <row r="4462" spans="1:11" ht="15.75" x14ac:dyDescent="0.25">
      <c r="A4462" t="s">
        <v>1739</v>
      </c>
      <c r="B4462" t="s">
        <v>420</v>
      </c>
      <c r="C4462" t="s">
        <v>142</v>
      </c>
      <c r="D4462" s="1" t="s">
        <v>1738</v>
      </c>
      <c r="E4462" t="s">
        <v>1737</v>
      </c>
      <c r="F4462">
        <v>21</v>
      </c>
      <c r="G4462">
        <v>9</v>
      </c>
      <c r="H4462">
        <v>0</v>
      </c>
      <c r="I4462">
        <f t="shared" ca="1" si="69"/>
        <v>7695983</v>
      </c>
      <c r="J4462" s="3" t="s">
        <v>14647</v>
      </c>
      <c r="K4462" s="4">
        <v>5</v>
      </c>
    </row>
    <row r="4463" spans="1:11" ht="15.75" x14ac:dyDescent="0.25">
      <c r="A4463" t="s">
        <v>1736</v>
      </c>
      <c r="B4463" t="s">
        <v>420</v>
      </c>
      <c r="C4463" t="s">
        <v>2</v>
      </c>
      <c r="D4463" s="1" t="s">
        <v>1735</v>
      </c>
      <c r="E4463" t="s">
        <v>1734</v>
      </c>
      <c r="F4463">
        <v>38</v>
      </c>
      <c r="G4463">
        <v>1</v>
      </c>
      <c r="H4463">
        <v>0</v>
      </c>
      <c r="I4463">
        <f t="shared" ca="1" si="69"/>
        <v>7950451</v>
      </c>
      <c r="J4463" s="3" t="s">
        <v>14647</v>
      </c>
      <c r="K4463" s="4">
        <v>5</v>
      </c>
    </row>
    <row r="4464" spans="1:11" ht="15.75" x14ac:dyDescent="0.25">
      <c r="A4464" t="s">
        <v>1690</v>
      </c>
      <c r="B4464" t="s">
        <v>420</v>
      </c>
      <c r="C4464" t="s">
        <v>477</v>
      </c>
      <c r="D4464" s="1" t="s">
        <v>1733</v>
      </c>
      <c r="E4464" t="s">
        <v>1732</v>
      </c>
      <c r="F4464">
        <v>37</v>
      </c>
      <c r="G4464">
        <v>6</v>
      </c>
      <c r="H4464">
        <v>0</v>
      </c>
      <c r="I4464">
        <f t="shared" ca="1" si="69"/>
        <v>1323183</v>
      </c>
      <c r="J4464" s="3" t="s">
        <v>14647</v>
      </c>
      <c r="K4464" s="4">
        <v>5</v>
      </c>
    </row>
    <row r="4465" spans="1:11" ht="15.75" x14ac:dyDescent="0.25">
      <c r="A4465" t="s">
        <v>1731</v>
      </c>
      <c r="B4465" t="s">
        <v>420</v>
      </c>
      <c r="C4465" t="s">
        <v>52</v>
      </c>
      <c r="D4465" s="1" t="s">
        <v>1730</v>
      </c>
      <c r="E4465" t="s">
        <v>1729</v>
      </c>
      <c r="F4465">
        <v>42</v>
      </c>
      <c r="G4465">
        <v>7</v>
      </c>
      <c r="H4465">
        <v>1</v>
      </c>
      <c r="I4465">
        <f t="shared" ca="1" si="69"/>
        <v>1093974</v>
      </c>
      <c r="J4465" s="3" t="s">
        <v>14647</v>
      </c>
      <c r="K4465" s="4">
        <v>5</v>
      </c>
    </row>
    <row r="4466" spans="1:11" ht="15.75" x14ac:dyDescent="0.25">
      <c r="A4466" t="s">
        <v>1239</v>
      </c>
      <c r="B4466" t="s">
        <v>420</v>
      </c>
      <c r="C4466" t="s">
        <v>2</v>
      </c>
      <c r="D4466" s="1" t="s">
        <v>1728</v>
      </c>
      <c r="E4466" t="s">
        <v>1727</v>
      </c>
      <c r="F4466">
        <v>30</v>
      </c>
      <c r="G4466">
        <v>7</v>
      </c>
      <c r="H4466">
        <v>1</v>
      </c>
      <c r="I4466">
        <f t="shared" ca="1" si="69"/>
        <v>7670337</v>
      </c>
      <c r="J4466" s="3" t="s">
        <v>14647</v>
      </c>
      <c r="K4466" s="4">
        <v>5</v>
      </c>
    </row>
    <row r="4467" spans="1:11" ht="15.75" x14ac:dyDescent="0.25">
      <c r="A4467" t="s">
        <v>1726</v>
      </c>
      <c r="B4467" t="s">
        <v>420</v>
      </c>
      <c r="C4467" t="s">
        <v>473</v>
      </c>
      <c r="D4467" s="1" t="s">
        <v>1725</v>
      </c>
      <c r="E4467" t="s">
        <v>1724</v>
      </c>
      <c r="F4467">
        <v>53</v>
      </c>
      <c r="G4467">
        <v>10</v>
      </c>
      <c r="H4467">
        <v>1</v>
      </c>
      <c r="I4467">
        <f t="shared" ca="1" si="69"/>
        <v>7931875</v>
      </c>
      <c r="J4467" s="3" t="s">
        <v>14647</v>
      </c>
      <c r="K4467" s="4">
        <v>5</v>
      </c>
    </row>
    <row r="4468" spans="1:11" ht="15.75" x14ac:dyDescent="0.25">
      <c r="A4468" t="s">
        <v>1723</v>
      </c>
      <c r="B4468" t="s">
        <v>420</v>
      </c>
      <c r="C4468" t="s">
        <v>473</v>
      </c>
      <c r="D4468" s="1" t="s">
        <v>1722</v>
      </c>
      <c r="E4468" t="s">
        <v>1721</v>
      </c>
      <c r="F4468">
        <v>31</v>
      </c>
      <c r="G4468">
        <v>0</v>
      </c>
      <c r="H4468">
        <v>0</v>
      </c>
      <c r="I4468">
        <f t="shared" ca="1" si="69"/>
        <v>2763486</v>
      </c>
      <c r="J4468" s="3" t="s">
        <v>14647</v>
      </c>
      <c r="K4468" s="4">
        <v>5</v>
      </c>
    </row>
    <row r="4469" spans="1:11" ht="15.75" x14ac:dyDescent="0.25">
      <c r="A4469" t="s">
        <v>1720</v>
      </c>
      <c r="B4469" t="s">
        <v>420</v>
      </c>
      <c r="C4469" t="s">
        <v>15</v>
      </c>
      <c r="D4469" s="1" t="s">
        <v>1719</v>
      </c>
      <c r="E4469" t="s">
        <v>1718</v>
      </c>
      <c r="F4469">
        <v>26</v>
      </c>
      <c r="G4469">
        <v>0</v>
      </c>
      <c r="H4469">
        <v>0</v>
      </c>
      <c r="I4469">
        <f t="shared" ca="1" si="69"/>
        <v>3579058</v>
      </c>
      <c r="J4469" s="3" t="s">
        <v>14647</v>
      </c>
      <c r="K4469" s="4">
        <v>5</v>
      </c>
    </row>
    <row r="4470" spans="1:11" ht="15.75" x14ac:dyDescent="0.25">
      <c r="A4470" t="s">
        <v>1717</v>
      </c>
      <c r="B4470" t="s">
        <v>420</v>
      </c>
      <c r="C4470" t="s">
        <v>37</v>
      </c>
      <c r="D4470" s="1" t="s">
        <v>1716</v>
      </c>
      <c r="E4470" t="s">
        <v>1715</v>
      </c>
      <c r="F4470">
        <v>24</v>
      </c>
      <c r="G4470">
        <v>9</v>
      </c>
      <c r="H4470">
        <v>0</v>
      </c>
      <c r="I4470">
        <f t="shared" ca="1" si="69"/>
        <v>3309054</v>
      </c>
      <c r="J4470" s="3" t="s">
        <v>14647</v>
      </c>
      <c r="K4470" s="4">
        <v>5</v>
      </c>
    </row>
    <row r="4471" spans="1:11" ht="15.75" x14ac:dyDescent="0.25">
      <c r="A4471" t="s">
        <v>1714</v>
      </c>
      <c r="B4471" t="s">
        <v>420</v>
      </c>
      <c r="C4471" t="s">
        <v>15</v>
      </c>
      <c r="D4471" s="1" t="s">
        <v>1713</v>
      </c>
      <c r="E4471" t="s">
        <v>1712</v>
      </c>
      <c r="F4471">
        <v>36</v>
      </c>
      <c r="G4471">
        <v>2</v>
      </c>
      <c r="H4471">
        <v>1</v>
      </c>
      <c r="I4471">
        <f t="shared" ca="1" si="69"/>
        <v>7108907</v>
      </c>
      <c r="J4471" s="3" t="s">
        <v>14647</v>
      </c>
      <c r="K4471" s="4">
        <v>5</v>
      </c>
    </row>
    <row r="4472" spans="1:11" ht="15.75" x14ac:dyDescent="0.25">
      <c r="A4472" t="s">
        <v>1711</v>
      </c>
      <c r="B4472" t="s">
        <v>420</v>
      </c>
      <c r="C4472" t="s">
        <v>45</v>
      </c>
      <c r="D4472" s="1" t="s">
        <v>1710</v>
      </c>
      <c r="E4472" t="s">
        <v>1709</v>
      </c>
      <c r="F4472">
        <v>54</v>
      </c>
      <c r="G4472">
        <v>8</v>
      </c>
      <c r="H4472">
        <v>0</v>
      </c>
      <c r="I4472">
        <f t="shared" ca="1" si="69"/>
        <v>7612281</v>
      </c>
      <c r="J4472" s="3" t="s">
        <v>14647</v>
      </c>
      <c r="K4472" s="4">
        <v>5</v>
      </c>
    </row>
    <row r="4473" spans="1:11" ht="15.75" x14ac:dyDescent="0.25">
      <c r="A4473" t="s">
        <v>1708</v>
      </c>
      <c r="B4473" t="s">
        <v>420</v>
      </c>
      <c r="C4473" t="s">
        <v>1707</v>
      </c>
      <c r="D4473" s="1" t="s">
        <v>1706</v>
      </c>
      <c r="E4473" t="s">
        <v>1705</v>
      </c>
      <c r="F4473">
        <v>30</v>
      </c>
      <c r="G4473">
        <v>8</v>
      </c>
      <c r="H4473">
        <v>1</v>
      </c>
      <c r="I4473">
        <f t="shared" ca="1" si="69"/>
        <v>1259520</v>
      </c>
      <c r="J4473" s="3" t="s">
        <v>14647</v>
      </c>
      <c r="K4473" s="4">
        <v>5</v>
      </c>
    </row>
    <row r="4474" spans="1:11" ht="15.75" x14ac:dyDescent="0.25">
      <c r="A4474" t="s">
        <v>407</v>
      </c>
      <c r="B4474" t="s">
        <v>420</v>
      </c>
      <c r="C4474" t="s">
        <v>469</v>
      </c>
      <c r="D4474" s="1" t="s">
        <v>1704</v>
      </c>
      <c r="E4474" t="s">
        <v>1703</v>
      </c>
      <c r="F4474">
        <v>15</v>
      </c>
      <c r="G4474">
        <v>1</v>
      </c>
      <c r="H4474">
        <v>1</v>
      </c>
      <c r="I4474">
        <f t="shared" ca="1" si="69"/>
        <v>3617224</v>
      </c>
      <c r="J4474" s="3" t="s">
        <v>14647</v>
      </c>
      <c r="K4474" s="4">
        <v>5</v>
      </c>
    </row>
    <row r="4475" spans="1:11" ht="15.75" x14ac:dyDescent="0.25">
      <c r="A4475" t="s">
        <v>1702</v>
      </c>
      <c r="B4475" t="s">
        <v>420</v>
      </c>
      <c r="C4475" t="s">
        <v>45</v>
      </c>
      <c r="D4475" s="1" t="s">
        <v>1701</v>
      </c>
      <c r="E4475" t="s">
        <v>1700</v>
      </c>
      <c r="F4475">
        <v>19</v>
      </c>
      <c r="G4475">
        <v>3</v>
      </c>
      <c r="H4475">
        <v>0</v>
      </c>
      <c r="I4475">
        <f t="shared" ca="1" si="69"/>
        <v>7012134</v>
      </c>
      <c r="J4475" s="3" t="s">
        <v>14647</v>
      </c>
      <c r="K4475" s="4">
        <v>5</v>
      </c>
    </row>
    <row r="4476" spans="1:11" ht="15.75" x14ac:dyDescent="0.25">
      <c r="A4476" t="s">
        <v>1699</v>
      </c>
      <c r="B4476" t="s">
        <v>420</v>
      </c>
      <c r="C4476" t="s">
        <v>62</v>
      </c>
      <c r="D4476" s="1" t="s">
        <v>1698</v>
      </c>
      <c r="E4476" t="s">
        <v>1697</v>
      </c>
      <c r="F4476">
        <v>32</v>
      </c>
      <c r="G4476">
        <v>8</v>
      </c>
      <c r="H4476">
        <v>0</v>
      </c>
      <c r="I4476">
        <f t="shared" ca="1" si="69"/>
        <v>2288246</v>
      </c>
      <c r="J4476" s="3" t="s">
        <v>14647</v>
      </c>
      <c r="K4476" s="4">
        <v>5</v>
      </c>
    </row>
    <row r="4477" spans="1:11" ht="15.75" x14ac:dyDescent="0.25">
      <c r="A4477" t="s">
        <v>1696</v>
      </c>
      <c r="B4477" t="s">
        <v>420</v>
      </c>
      <c r="C4477" t="s">
        <v>2</v>
      </c>
      <c r="D4477" s="1" t="s">
        <v>1695</v>
      </c>
      <c r="E4477" t="s">
        <v>1694</v>
      </c>
      <c r="F4477">
        <v>43</v>
      </c>
      <c r="G4477">
        <v>7</v>
      </c>
      <c r="H4477">
        <v>0</v>
      </c>
      <c r="I4477">
        <f t="shared" ca="1" si="69"/>
        <v>7548904</v>
      </c>
      <c r="J4477" s="3" t="s">
        <v>14647</v>
      </c>
      <c r="K4477" s="4">
        <v>5</v>
      </c>
    </row>
    <row r="4478" spans="1:11" ht="15.75" x14ac:dyDescent="0.25">
      <c r="A4478" t="s">
        <v>1693</v>
      </c>
      <c r="B4478" t="s">
        <v>420</v>
      </c>
      <c r="C4478" t="s">
        <v>131</v>
      </c>
      <c r="D4478" s="1" t="s">
        <v>1692</v>
      </c>
      <c r="E4478" t="s">
        <v>1691</v>
      </c>
      <c r="F4478">
        <v>50</v>
      </c>
      <c r="G4478">
        <v>6</v>
      </c>
      <c r="H4478">
        <v>1</v>
      </c>
      <c r="I4478">
        <f t="shared" ca="1" si="69"/>
        <v>7948104</v>
      </c>
      <c r="J4478" s="3" t="s">
        <v>14647</v>
      </c>
      <c r="K4478" s="4">
        <v>5</v>
      </c>
    </row>
    <row r="4479" spans="1:11" ht="15.75" x14ac:dyDescent="0.25">
      <c r="A4479" t="s">
        <v>1690</v>
      </c>
      <c r="B4479" t="s">
        <v>420</v>
      </c>
      <c r="C4479" t="s">
        <v>269</v>
      </c>
      <c r="D4479" s="1" t="s">
        <v>1689</v>
      </c>
      <c r="E4479" t="s">
        <v>1688</v>
      </c>
      <c r="F4479">
        <v>22</v>
      </c>
      <c r="G4479">
        <v>8</v>
      </c>
      <c r="H4479">
        <v>0</v>
      </c>
      <c r="I4479">
        <f t="shared" ca="1" si="69"/>
        <v>4808306</v>
      </c>
      <c r="J4479" s="3" t="s">
        <v>14647</v>
      </c>
      <c r="K4479" s="4">
        <v>5</v>
      </c>
    </row>
    <row r="4480" spans="1:11" ht="15.75" x14ac:dyDescent="0.25">
      <c r="A4480" t="s">
        <v>1687</v>
      </c>
      <c r="B4480" t="s">
        <v>420</v>
      </c>
      <c r="C4480" t="s">
        <v>142</v>
      </c>
      <c r="D4480" s="1" t="s">
        <v>1686</v>
      </c>
      <c r="E4480" t="s">
        <v>1685</v>
      </c>
      <c r="F4480">
        <v>54</v>
      </c>
      <c r="G4480">
        <v>2</v>
      </c>
      <c r="H4480">
        <v>0</v>
      </c>
      <c r="I4480">
        <f t="shared" ca="1" si="69"/>
        <v>4462679</v>
      </c>
      <c r="J4480" s="3" t="s">
        <v>14647</v>
      </c>
      <c r="K4480" s="4">
        <v>5</v>
      </c>
    </row>
    <row r="4481" spans="1:11" ht="15.75" x14ac:dyDescent="0.25">
      <c r="A4481" t="s">
        <v>1684</v>
      </c>
      <c r="B4481" t="s">
        <v>420</v>
      </c>
      <c r="C4481" t="s">
        <v>199</v>
      </c>
      <c r="D4481" s="1" t="s">
        <v>1683</v>
      </c>
      <c r="E4481" t="s">
        <v>1682</v>
      </c>
      <c r="F4481">
        <v>40</v>
      </c>
      <c r="G4481">
        <v>5</v>
      </c>
      <c r="H4481">
        <v>1</v>
      </c>
      <c r="I4481">
        <f t="shared" ref="I4481:I4544" ca="1" si="70">RANDBETWEEN(1000000,7999999)</f>
        <v>2599219</v>
      </c>
      <c r="J4481" s="3" t="s">
        <v>14647</v>
      </c>
      <c r="K4481" s="4">
        <v>5</v>
      </c>
    </row>
    <row r="4482" spans="1:11" ht="15.75" x14ac:dyDescent="0.25">
      <c r="A4482" t="s">
        <v>1681</v>
      </c>
      <c r="B4482" t="s">
        <v>420</v>
      </c>
      <c r="C4482" t="s">
        <v>7</v>
      </c>
      <c r="D4482" s="1" t="s">
        <v>1680</v>
      </c>
      <c r="E4482" t="s">
        <v>1679</v>
      </c>
      <c r="F4482">
        <v>35</v>
      </c>
      <c r="G4482">
        <v>2</v>
      </c>
      <c r="H4482">
        <v>1</v>
      </c>
      <c r="I4482">
        <f t="shared" ca="1" si="70"/>
        <v>7245052</v>
      </c>
      <c r="J4482" s="3" t="s">
        <v>14647</v>
      </c>
      <c r="K4482" s="4">
        <v>5</v>
      </c>
    </row>
    <row r="4483" spans="1:11" ht="15.75" x14ac:dyDescent="0.25">
      <c r="A4483" t="s">
        <v>1125</v>
      </c>
      <c r="B4483" t="s">
        <v>420</v>
      </c>
      <c r="C4483" t="s">
        <v>2</v>
      </c>
      <c r="D4483" s="1" t="s">
        <v>1678</v>
      </c>
      <c r="E4483" t="s">
        <v>1677</v>
      </c>
      <c r="F4483">
        <v>21</v>
      </c>
      <c r="G4483">
        <v>10</v>
      </c>
      <c r="H4483">
        <v>0</v>
      </c>
      <c r="I4483">
        <f t="shared" ca="1" si="70"/>
        <v>6899656</v>
      </c>
      <c r="J4483" s="3" t="s">
        <v>14647</v>
      </c>
      <c r="K4483" s="4">
        <v>5</v>
      </c>
    </row>
    <row r="4484" spans="1:11" ht="15.75" x14ac:dyDescent="0.25">
      <c r="A4484" t="s">
        <v>1676</v>
      </c>
      <c r="B4484" t="s">
        <v>420</v>
      </c>
      <c r="C4484" t="s">
        <v>41</v>
      </c>
      <c r="D4484" s="1" t="s">
        <v>1675</v>
      </c>
      <c r="E4484" t="s">
        <v>1674</v>
      </c>
      <c r="F4484">
        <v>56</v>
      </c>
      <c r="G4484">
        <v>1</v>
      </c>
      <c r="H4484">
        <v>0</v>
      </c>
      <c r="I4484">
        <f t="shared" ca="1" si="70"/>
        <v>6257514</v>
      </c>
      <c r="J4484" s="3" t="s">
        <v>14647</v>
      </c>
      <c r="K4484" s="4">
        <v>5</v>
      </c>
    </row>
    <row r="4485" spans="1:11" ht="15.75" x14ac:dyDescent="0.25">
      <c r="A4485" t="s">
        <v>1673</v>
      </c>
      <c r="B4485" t="s">
        <v>420</v>
      </c>
      <c r="C4485" t="s">
        <v>41</v>
      </c>
      <c r="D4485" s="1" t="s">
        <v>1672</v>
      </c>
      <c r="E4485" t="s">
        <v>1671</v>
      </c>
      <c r="F4485">
        <v>42</v>
      </c>
      <c r="G4485">
        <v>9</v>
      </c>
      <c r="H4485">
        <v>1</v>
      </c>
      <c r="I4485">
        <f t="shared" ca="1" si="70"/>
        <v>6935553</v>
      </c>
      <c r="J4485" s="3" t="s">
        <v>14647</v>
      </c>
      <c r="K4485" s="4">
        <v>5</v>
      </c>
    </row>
    <row r="4486" spans="1:11" ht="15.75" x14ac:dyDescent="0.25">
      <c r="A4486" t="s">
        <v>1670</v>
      </c>
      <c r="B4486" t="s">
        <v>420</v>
      </c>
      <c r="C4486" t="s">
        <v>131</v>
      </c>
      <c r="D4486" s="1" t="s">
        <v>1669</v>
      </c>
      <c r="E4486" t="s">
        <v>1668</v>
      </c>
      <c r="F4486">
        <v>42</v>
      </c>
      <c r="G4486">
        <v>7</v>
      </c>
      <c r="H4486">
        <v>1</v>
      </c>
      <c r="I4486">
        <f t="shared" ca="1" si="70"/>
        <v>3162610</v>
      </c>
      <c r="J4486" s="3" t="s">
        <v>14647</v>
      </c>
      <c r="K4486" s="4">
        <v>5</v>
      </c>
    </row>
    <row r="4487" spans="1:11" ht="15.75" x14ac:dyDescent="0.25">
      <c r="A4487" t="s">
        <v>1667</v>
      </c>
      <c r="B4487" t="s">
        <v>420</v>
      </c>
      <c r="C4487" t="s">
        <v>2</v>
      </c>
      <c r="D4487" s="1" t="s">
        <v>1666</v>
      </c>
      <c r="E4487" t="s">
        <v>1665</v>
      </c>
      <c r="F4487">
        <v>54</v>
      </c>
      <c r="G4487">
        <v>4</v>
      </c>
      <c r="H4487">
        <v>0</v>
      </c>
      <c r="I4487">
        <f t="shared" ca="1" si="70"/>
        <v>6547755</v>
      </c>
      <c r="J4487" s="3" t="s">
        <v>14647</v>
      </c>
      <c r="K4487" s="4">
        <v>5</v>
      </c>
    </row>
    <row r="4488" spans="1:11" ht="15.75" x14ac:dyDescent="0.25">
      <c r="A4488" t="s">
        <v>1664</v>
      </c>
      <c r="B4488" t="s">
        <v>420</v>
      </c>
      <c r="C4488" t="s">
        <v>2</v>
      </c>
      <c r="D4488" s="1" t="s">
        <v>1663</v>
      </c>
      <c r="E4488" t="s">
        <v>1662</v>
      </c>
      <c r="F4488">
        <v>56</v>
      </c>
      <c r="G4488">
        <v>3</v>
      </c>
      <c r="H4488">
        <v>1</v>
      </c>
      <c r="I4488">
        <f t="shared" ca="1" si="70"/>
        <v>2724080</v>
      </c>
      <c r="J4488" s="3" t="s">
        <v>14647</v>
      </c>
      <c r="K4488" s="4">
        <v>5</v>
      </c>
    </row>
    <row r="4489" spans="1:11" ht="15.75" x14ac:dyDescent="0.25">
      <c r="A4489" t="s">
        <v>1661</v>
      </c>
      <c r="B4489" t="s">
        <v>420</v>
      </c>
      <c r="C4489" t="s">
        <v>70</v>
      </c>
      <c r="D4489" s="1" t="s">
        <v>1660</v>
      </c>
      <c r="E4489" t="s">
        <v>1659</v>
      </c>
      <c r="F4489">
        <v>36</v>
      </c>
      <c r="G4489">
        <v>8</v>
      </c>
      <c r="H4489">
        <v>1</v>
      </c>
      <c r="I4489">
        <f t="shared" ca="1" si="70"/>
        <v>7823747</v>
      </c>
      <c r="J4489" s="3" t="s">
        <v>14647</v>
      </c>
      <c r="K4489" s="4">
        <v>5</v>
      </c>
    </row>
    <row r="4490" spans="1:11" ht="15.75" x14ac:dyDescent="0.25">
      <c r="A4490" t="s">
        <v>912</v>
      </c>
      <c r="B4490" t="s">
        <v>420</v>
      </c>
      <c r="C4490" t="s">
        <v>998</v>
      </c>
      <c r="D4490" s="1" t="s">
        <v>1658</v>
      </c>
      <c r="E4490" t="s">
        <v>1657</v>
      </c>
      <c r="F4490">
        <v>40</v>
      </c>
      <c r="G4490">
        <v>4</v>
      </c>
      <c r="H4490">
        <v>0</v>
      </c>
      <c r="I4490">
        <f t="shared" ca="1" si="70"/>
        <v>7315280</v>
      </c>
      <c r="J4490" s="3" t="s">
        <v>14647</v>
      </c>
      <c r="K4490" s="4">
        <v>5</v>
      </c>
    </row>
    <row r="4491" spans="1:11" ht="15.75" x14ac:dyDescent="0.25">
      <c r="A4491" t="s">
        <v>1656</v>
      </c>
      <c r="B4491" t="s">
        <v>420</v>
      </c>
      <c r="C4491" t="s">
        <v>52</v>
      </c>
      <c r="D4491" s="1" t="s">
        <v>1655</v>
      </c>
      <c r="E4491" t="s">
        <v>1654</v>
      </c>
      <c r="F4491">
        <v>27</v>
      </c>
      <c r="G4491">
        <v>5</v>
      </c>
      <c r="H4491">
        <v>1</v>
      </c>
      <c r="I4491">
        <f t="shared" ca="1" si="70"/>
        <v>7644037</v>
      </c>
      <c r="J4491" s="3" t="s">
        <v>14647</v>
      </c>
      <c r="K4491" s="4">
        <v>5</v>
      </c>
    </row>
    <row r="4492" spans="1:11" ht="15.75" x14ac:dyDescent="0.25">
      <c r="A4492" t="s">
        <v>1653</v>
      </c>
      <c r="B4492" t="s">
        <v>420</v>
      </c>
      <c r="C4492" t="s">
        <v>52</v>
      </c>
      <c r="D4492" s="1" t="s">
        <v>1652</v>
      </c>
      <c r="E4492" t="s">
        <v>1651</v>
      </c>
      <c r="F4492">
        <v>37</v>
      </c>
      <c r="G4492">
        <v>10</v>
      </c>
      <c r="H4492">
        <v>1</v>
      </c>
      <c r="I4492">
        <f t="shared" ca="1" si="70"/>
        <v>3349834</v>
      </c>
      <c r="J4492" s="3" t="s">
        <v>14647</v>
      </c>
      <c r="K4492" s="4">
        <v>5</v>
      </c>
    </row>
    <row r="4493" spans="1:11" ht="15.75" x14ac:dyDescent="0.25">
      <c r="A4493" t="s">
        <v>1650</v>
      </c>
      <c r="B4493" t="s">
        <v>420</v>
      </c>
      <c r="C4493" t="s">
        <v>399</v>
      </c>
      <c r="D4493" s="1" t="s">
        <v>1649</v>
      </c>
      <c r="E4493" t="s">
        <v>1648</v>
      </c>
      <c r="F4493">
        <v>54</v>
      </c>
      <c r="G4493">
        <v>0</v>
      </c>
      <c r="H4493">
        <v>0</v>
      </c>
      <c r="I4493">
        <f t="shared" ca="1" si="70"/>
        <v>6515272</v>
      </c>
      <c r="J4493" s="3" t="s">
        <v>14647</v>
      </c>
      <c r="K4493" s="4">
        <v>5</v>
      </c>
    </row>
    <row r="4494" spans="1:11" ht="15.75" x14ac:dyDescent="0.25">
      <c r="A4494" t="s">
        <v>1647</v>
      </c>
      <c r="B4494" t="s">
        <v>420</v>
      </c>
      <c r="C4494" t="s">
        <v>26</v>
      </c>
      <c r="D4494" s="1" t="s">
        <v>1646</v>
      </c>
      <c r="E4494" t="s">
        <v>1645</v>
      </c>
      <c r="F4494">
        <v>17</v>
      </c>
      <c r="G4494">
        <v>0</v>
      </c>
      <c r="H4494">
        <v>1</v>
      </c>
      <c r="I4494">
        <f t="shared" ca="1" si="70"/>
        <v>4965015</v>
      </c>
      <c r="J4494" s="3" t="s">
        <v>14647</v>
      </c>
      <c r="K4494" s="4">
        <v>5</v>
      </c>
    </row>
    <row r="4495" spans="1:11" ht="15.75" x14ac:dyDescent="0.25">
      <c r="A4495" t="s">
        <v>1644</v>
      </c>
      <c r="B4495" t="s">
        <v>420</v>
      </c>
      <c r="C4495" t="s">
        <v>2</v>
      </c>
      <c r="D4495" s="1" t="s">
        <v>1643</v>
      </c>
      <c r="E4495" t="s">
        <v>1642</v>
      </c>
      <c r="F4495">
        <v>42</v>
      </c>
      <c r="G4495">
        <v>4</v>
      </c>
      <c r="H4495">
        <v>0</v>
      </c>
      <c r="I4495">
        <f t="shared" ca="1" si="70"/>
        <v>4358430</v>
      </c>
      <c r="J4495" s="3" t="s">
        <v>14647</v>
      </c>
      <c r="K4495" s="4">
        <v>5</v>
      </c>
    </row>
    <row r="4496" spans="1:11" ht="15.75" x14ac:dyDescent="0.25">
      <c r="A4496" t="s">
        <v>1641</v>
      </c>
      <c r="B4496" t="s">
        <v>420</v>
      </c>
      <c r="C4496" t="s">
        <v>70</v>
      </c>
      <c r="D4496" s="1" t="s">
        <v>1640</v>
      </c>
      <c r="E4496" t="s">
        <v>1639</v>
      </c>
      <c r="F4496">
        <v>33</v>
      </c>
      <c r="G4496">
        <v>8</v>
      </c>
      <c r="H4496">
        <v>1</v>
      </c>
      <c r="I4496">
        <f t="shared" ca="1" si="70"/>
        <v>1111666</v>
      </c>
      <c r="J4496" s="3" t="s">
        <v>14647</v>
      </c>
      <c r="K4496" s="4">
        <v>5</v>
      </c>
    </row>
    <row r="4497" spans="1:11" ht="15.75" x14ac:dyDescent="0.25">
      <c r="A4497" t="s">
        <v>1638</v>
      </c>
      <c r="B4497" t="s">
        <v>420</v>
      </c>
      <c r="C4497" t="s">
        <v>62</v>
      </c>
      <c r="D4497" s="1" t="s">
        <v>1637</v>
      </c>
      <c r="E4497" t="s">
        <v>1636</v>
      </c>
      <c r="F4497">
        <v>47</v>
      </c>
      <c r="G4497">
        <v>0</v>
      </c>
      <c r="H4497">
        <v>1</v>
      </c>
      <c r="I4497">
        <f t="shared" ca="1" si="70"/>
        <v>3163358</v>
      </c>
      <c r="J4497" s="3" t="s">
        <v>14647</v>
      </c>
      <c r="K4497" s="4">
        <v>5</v>
      </c>
    </row>
    <row r="4498" spans="1:11" ht="15.75" x14ac:dyDescent="0.25">
      <c r="A4498" t="s">
        <v>1635</v>
      </c>
      <c r="B4498" t="s">
        <v>420</v>
      </c>
      <c r="C4498" t="s">
        <v>37</v>
      </c>
      <c r="D4498" s="1" t="s">
        <v>1634</v>
      </c>
      <c r="E4498" t="s">
        <v>1633</v>
      </c>
      <c r="F4498">
        <v>19</v>
      </c>
      <c r="G4498">
        <v>2</v>
      </c>
      <c r="H4498">
        <v>0</v>
      </c>
      <c r="I4498">
        <f t="shared" ca="1" si="70"/>
        <v>1099944</v>
      </c>
      <c r="J4498" s="3" t="s">
        <v>14647</v>
      </c>
      <c r="K4498" s="4">
        <v>5</v>
      </c>
    </row>
    <row r="4499" spans="1:11" ht="15.75" x14ac:dyDescent="0.25">
      <c r="A4499" t="s">
        <v>407</v>
      </c>
      <c r="B4499" t="s">
        <v>420</v>
      </c>
      <c r="C4499" t="s">
        <v>2</v>
      </c>
      <c r="D4499" s="1" t="s">
        <v>1632</v>
      </c>
      <c r="E4499" t="s">
        <v>1631</v>
      </c>
      <c r="F4499">
        <v>59</v>
      </c>
      <c r="G4499">
        <v>3</v>
      </c>
      <c r="H4499">
        <v>1</v>
      </c>
      <c r="I4499">
        <f t="shared" ca="1" si="70"/>
        <v>5790706</v>
      </c>
      <c r="J4499" s="3" t="s">
        <v>14647</v>
      </c>
      <c r="K4499" s="4">
        <v>5</v>
      </c>
    </row>
    <row r="4500" spans="1:11" ht="15.75" x14ac:dyDescent="0.25">
      <c r="A4500" t="s">
        <v>1630</v>
      </c>
      <c r="B4500" t="s">
        <v>420</v>
      </c>
      <c r="C4500" t="s">
        <v>15</v>
      </c>
      <c r="D4500" s="1" t="s">
        <v>1629</v>
      </c>
      <c r="E4500" t="s">
        <v>1628</v>
      </c>
      <c r="F4500">
        <v>18</v>
      </c>
      <c r="G4500">
        <v>2</v>
      </c>
      <c r="H4500">
        <v>0</v>
      </c>
      <c r="I4500">
        <f t="shared" ca="1" si="70"/>
        <v>2659548</v>
      </c>
      <c r="J4500" s="3" t="s">
        <v>14647</v>
      </c>
      <c r="K4500" s="4">
        <v>5</v>
      </c>
    </row>
    <row r="4501" spans="1:11" ht="15.75" x14ac:dyDescent="0.25">
      <c r="A4501" t="s">
        <v>1627</v>
      </c>
      <c r="B4501" t="s">
        <v>420</v>
      </c>
      <c r="C4501" t="s">
        <v>15</v>
      </c>
      <c r="D4501" s="1" t="s">
        <v>1626</v>
      </c>
      <c r="E4501" t="s">
        <v>1625</v>
      </c>
      <c r="F4501">
        <v>45</v>
      </c>
      <c r="G4501">
        <v>2</v>
      </c>
      <c r="H4501">
        <v>0</v>
      </c>
      <c r="I4501">
        <f t="shared" ca="1" si="70"/>
        <v>3390377</v>
      </c>
      <c r="J4501" s="3" t="s">
        <v>14647</v>
      </c>
      <c r="K4501" s="4">
        <v>5</v>
      </c>
    </row>
    <row r="4502" spans="1:11" ht="15.75" x14ac:dyDescent="0.25">
      <c r="A4502" t="s">
        <v>1624</v>
      </c>
      <c r="B4502" t="s">
        <v>420</v>
      </c>
      <c r="C4502" t="s">
        <v>45</v>
      </c>
      <c r="D4502" s="1" t="s">
        <v>1623</v>
      </c>
      <c r="E4502" t="s">
        <v>1622</v>
      </c>
      <c r="F4502">
        <v>52</v>
      </c>
      <c r="G4502">
        <v>1</v>
      </c>
      <c r="H4502">
        <v>1</v>
      </c>
      <c r="I4502">
        <f t="shared" ca="1" si="70"/>
        <v>4279964</v>
      </c>
      <c r="J4502" s="3" t="s">
        <v>14647</v>
      </c>
      <c r="K4502" s="4">
        <v>5</v>
      </c>
    </row>
    <row r="4503" spans="1:11" ht="15.75" x14ac:dyDescent="0.25">
      <c r="A4503" t="s">
        <v>1621</v>
      </c>
      <c r="B4503" t="s">
        <v>420</v>
      </c>
      <c r="C4503" t="s">
        <v>2</v>
      </c>
      <c r="D4503" s="1" t="s">
        <v>1620</v>
      </c>
      <c r="E4503" t="s">
        <v>1619</v>
      </c>
      <c r="F4503">
        <v>49</v>
      </c>
      <c r="G4503">
        <v>1</v>
      </c>
      <c r="H4503">
        <v>0</v>
      </c>
      <c r="I4503">
        <f t="shared" ca="1" si="70"/>
        <v>2334823</v>
      </c>
      <c r="J4503" s="3" t="s">
        <v>14647</v>
      </c>
      <c r="K4503" s="4">
        <v>5</v>
      </c>
    </row>
    <row r="4504" spans="1:11" ht="15.75" x14ac:dyDescent="0.25">
      <c r="A4504" t="s">
        <v>1618</v>
      </c>
      <c r="B4504" t="s">
        <v>420</v>
      </c>
      <c r="C4504" t="s">
        <v>15</v>
      </c>
      <c r="D4504" s="1" t="s">
        <v>1617</v>
      </c>
      <c r="E4504" t="s">
        <v>1616</v>
      </c>
      <c r="F4504">
        <v>39</v>
      </c>
      <c r="G4504">
        <v>7</v>
      </c>
      <c r="H4504">
        <v>1</v>
      </c>
      <c r="I4504">
        <f t="shared" ca="1" si="70"/>
        <v>1490525</v>
      </c>
      <c r="J4504" s="3" t="s">
        <v>14647</v>
      </c>
      <c r="K4504" s="4">
        <v>5</v>
      </c>
    </row>
    <row r="4505" spans="1:11" ht="15.75" x14ac:dyDescent="0.25">
      <c r="A4505" t="s">
        <v>1615</v>
      </c>
      <c r="B4505" t="s">
        <v>420</v>
      </c>
      <c r="C4505" t="s">
        <v>195</v>
      </c>
      <c r="D4505" s="1" t="s">
        <v>1614</v>
      </c>
      <c r="E4505" t="s">
        <v>1613</v>
      </c>
      <c r="F4505">
        <v>43</v>
      </c>
      <c r="G4505">
        <v>8</v>
      </c>
      <c r="H4505">
        <v>1</v>
      </c>
      <c r="I4505">
        <f t="shared" ca="1" si="70"/>
        <v>4573901</v>
      </c>
      <c r="J4505" s="3" t="s">
        <v>14647</v>
      </c>
      <c r="K4505" s="4">
        <v>5</v>
      </c>
    </row>
    <row r="4506" spans="1:11" ht="15.75" x14ac:dyDescent="0.25">
      <c r="A4506" t="s">
        <v>1612</v>
      </c>
      <c r="B4506" t="s">
        <v>420</v>
      </c>
      <c r="C4506" t="s">
        <v>7</v>
      </c>
      <c r="D4506" s="1" t="s">
        <v>1611</v>
      </c>
      <c r="E4506" t="s">
        <v>1610</v>
      </c>
      <c r="F4506">
        <v>31</v>
      </c>
      <c r="G4506">
        <v>4</v>
      </c>
      <c r="H4506">
        <v>0</v>
      </c>
      <c r="I4506">
        <f t="shared" ca="1" si="70"/>
        <v>3814715</v>
      </c>
      <c r="J4506" s="3" t="s">
        <v>14647</v>
      </c>
      <c r="K4506" s="4">
        <v>5</v>
      </c>
    </row>
    <row r="4507" spans="1:11" ht="15.75" x14ac:dyDescent="0.25">
      <c r="A4507" t="s">
        <v>1609</v>
      </c>
      <c r="B4507" t="s">
        <v>420</v>
      </c>
      <c r="C4507" t="s">
        <v>998</v>
      </c>
      <c r="D4507" s="1" t="s">
        <v>1608</v>
      </c>
      <c r="E4507" t="s">
        <v>1607</v>
      </c>
      <c r="F4507">
        <v>58</v>
      </c>
      <c r="G4507">
        <v>9</v>
      </c>
      <c r="H4507">
        <v>1</v>
      </c>
      <c r="I4507">
        <f t="shared" ca="1" si="70"/>
        <v>2444706</v>
      </c>
      <c r="J4507" s="3" t="s">
        <v>14647</v>
      </c>
      <c r="K4507" s="4">
        <v>5</v>
      </c>
    </row>
    <row r="4508" spans="1:11" ht="15.75" x14ac:dyDescent="0.25">
      <c r="A4508" t="s">
        <v>1606</v>
      </c>
      <c r="B4508" t="s">
        <v>420</v>
      </c>
      <c r="C4508" t="s">
        <v>15</v>
      </c>
      <c r="D4508" s="1" t="s">
        <v>1605</v>
      </c>
      <c r="E4508" t="s">
        <v>1604</v>
      </c>
      <c r="F4508">
        <v>58</v>
      </c>
      <c r="G4508">
        <v>5</v>
      </c>
      <c r="H4508">
        <v>1</v>
      </c>
      <c r="I4508">
        <f t="shared" ca="1" si="70"/>
        <v>5441760</v>
      </c>
      <c r="J4508" s="3" t="s">
        <v>14647</v>
      </c>
      <c r="K4508" s="4">
        <v>5</v>
      </c>
    </row>
    <row r="4509" spans="1:11" ht="15.75" x14ac:dyDescent="0.25">
      <c r="A4509" t="s">
        <v>1603</v>
      </c>
      <c r="B4509" t="s">
        <v>420</v>
      </c>
      <c r="C4509" t="s">
        <v>37</v>
      </c>
      <c r="D4509" s="1" t="s">
        <v>1602</v>
      </c>
      <c r="E4509" t="s">
        <v>1601</v>
      </c>
      <c r="F4509">
        <v>25</v>
      </c>
      <c r="G4509">
        <v>0</v>
      </c>
      <c r="H4509">
        <v>0</v>
      </c>
      <c r="I4509">
        <f t="shared" ca="1" si="70"/>
        <v>7906085</v>
      </c>
      <c r="J4509" s="3" t="s">
        <v>14647</v>
      </c>
      <c r="K4509" s="4">
        <v>5</v>
      </c>
    </row>
    <row r="4510" spans="1:11" ht="15.75" x14ac:dyDescent="0.25">
      <c r="A4510" t="s">
        <v>1600</v>
      </c>
      <c r="B4510" t="s">
        <v>420</v>
      </c>
      <c r="C4510" t="s">
        <v>2</v>
      </c>
      <c r="D4510" s="1" t="s">
        <v>1599</v>
      </c>
      <c r="E4510" t="s">
        <v>1598</v>
      </c>
      <c r="F4510">
        <v>28</v>
      </c>
      <c r="G4510">
        <v>5</v>
      </c>
      <c r="H4510">
        <v>0</v>
      </c>
      <c r="I4510">
        <f t="shared" ca="1" si="70"/>
        <v>6806322</v>
      </c>
      <c r="J4510" s="3" t="s">
        <v>14647</v>
      </c>
      <c r="K4510" s="4">
        <v>5</v>
      </c>
    </row>
    <row r="4511" spans="1:11" ht="15.75" x14ac:dyDescent="0.25">
      <c r="A4511" t="s">
        <v>1597</v>
      </c>
      <c r="B4511" t="s">
        <v>420</v>
      </c>
      <c r="C4511" t="s">
        <v>1596</v>
      </c>
      <c r="D4511" s="1" t="s">
        <v>1595</v>
      </c>
      <c r="E4511" t="s">
        <v>1594</v>
      </c>
      <c r="F4511">
        <v>29</v>
      </c>
      <c r="G4511">
        <v>1</v>
      </c>
      <c r="H4511">
        <v>1</v>
      </c>
      <c r="I4511">
        <f t="shared" ca="1" si="70"/>
        <v>6677671</v>
      </c>
      <c r="J4511" s="3" t="s">
        <v>14647</v>
      </c>
      <c r="K4511" s="4">
        <v>5</v>
      </c>
    </row>
    <row r="4512" spans="1:11" ht="15.75" x14ac:dyDescent="0.25">
      <c r="A4512" t="s">
        <v>1593</v>
      </c>
      <c r="B4512" t="s">
        <v>420</v>
      </c>
      <c r="C4512" t="s">
        <v>142</v>
      </c>
      <c r="D4512" s="1" t="s">
        <v>1592</v>
      </c>
      <c r="E4512" t="s">
        <v>1591</v>
      </c>
      <c r="F4512">
        <v>17</v>
      </c>
      <c r="G4512">
        <v>8</v>
      </c>
      <c r="H4512">
        <v>1</v>
      </c>
      <c r="I4512">
        <f t="shared" ca="1" si="70"/>
        <v>7048500</v>
      </c>
      <c r="J4512" s="3" t="s">
        <v>14647</v>
      </c>
      <c r="K4512" s="4">
        <v>5</v>
      </c>
    </row>
    <row r="4513" spans="1:11" ht="15.75" x14ac:dyDescent="0.25">
      <c r="A4513" t="s">
        <v>1590</v>
      </c>
      <c r="B4513" t="s">
        <v>420</v>
      </c>
      <c r="C4513" t="s">
        <v>62</v>
      </c>
      <c r="D4513" s="1" t="s">
        <v>1589</v>
      </c>
      <c r="E4513" t="s">
        <v>1588</v>
      </c>
      <c r="F4513">
        <v>39</v>
      </c>
      <c r="G4513">
        <v>0</v>
      </c>
      <c r="H4513">
        <v>0</v>
      </c>
      <c r="I4513">
        <f t="shared" ca="1" si="70"/>
        <v>3737571</v>
      </c>
      <c r="J4513" s="3" t="s">
        <v>14647</v>
      </c>
      <c r="K4513" s="4">
        <v>5</v>
      </c>
    </row>
    <row r="4514" spans="1:11" ht="15.75" x14ac:dyDescent="0.25">
      <c r="A4514" t="s">
        <v>1052</v>
      </c>
      <c r="B4514" t="s">
        <v>420</v>
      </c>
      <c r="C4514" t="s">
        <v>45</v>
      </c>
      <c r="D4514" s="1" t="s">
        <v>1587</v>
      </c>
      <c r="E4514" t="s">
        <v>1586</v>
      </c>
      <c r="F4514">
        <v>24</v>
      </c>
      <c r="G4514">
        <v>10</v>
      </c>
      <c r="H4514">
        <v>1</v>
      </c>
      <c r="I4514">
        <f t="shared" ca="1" si="70"/>
        <v>1658889</v>
      </c>
      <c r="J4514" s="3" t="s">
        <v>14647</v>
      </c>
      <c r="K4514" s="4">
        <v>5</v>
      </c>
    </row>
    <row r="4515" spans="1:11" ht="15.75" x14ac:dyDescent="0.25">
      <c r="A4515" t="s">
        <v>1585</v>
      </c>
      <c r="B4515" t="s">
        <v>420</v>
      </c>
      <c r="C4515" t="s">
        <v>45</v>
      </c>
      <c r="D4515" s="1" t="s">
        <v>1584</v>
      </c>
      <c r="E4515" t="s">
        <v>1583</v>
      </c>
      <c r="F4515">
        <v>44</v>
      </c>
      <c r="G4515">
        <v>4</v>
      </c>
      <c r="H4515">
        <v>1</v>
      </c>
      <c r="I4515">
        <f t="shared" ca="1" si="70"/>
        <v>6528093</v>
      </c>
      <c r="J4515" s="3" t="s">
        <v>14647</v>
      </c>
      <c r="K4515" s="4">
        <v>5</v>
      </c>
    </row>
    <row r="4516" spans="1:11" ht="15.75" x14ac:dyDescent="0.25">
      <c r="A4516" t="s">
        <v>1582</v>
      </c>
      <c r="B4516" t="s">
        <v>420</v>
      </c>
      <c r="C4516" t="s">
        <v>1581</v>
      </c>
      <c r="D4516" s="1" t="s">
        <v>1580</v>
      </c>
      <c r="E4516" t="s">
        <v>1579</v>
      </c>
      <c r="F4516">
        <v>47</v>
      </c>
      <c r="G4516">
        <v>2</v>
      </c>
      <c r="H4516">
        <v>0</v>
      </c>
      <c r="I4516">
        <f t="shared" ca="1" si="70"/>
        <v>5230913</v>
      </c>
      <c r="J4516" s="3" t="s">
        <v>14647</v>
      </c>
      <c r="K4516" s="4">
        <v>5</v>
      </c>
    </row>
    <row r="4517" spans="1:11" ht="15.75" x14ac:dyDescent="0.25">
      <c r="A4517" t="s">
        <v>1052</v>
      </c>
      <c r="B4517" t="s">
        <v>420</v>
      </c>
      <c r="C4517" t="s">
        <v>15</v>
      </c>
      <c r="D4517" s="1" t="s">
        <v>1578</v>
      </c>
      <c r="E4517" t="s">
        <v>1577</v>
      </c>
      <c r="F4517">
        <v>17</v>
      </c>
      <c r="G4517">
        <v>10</v>
      </c>
      <c r="H4517">
        <v>0</v>
      </c>
      <c r="I4517">
        <f t="shared" ca="1" si="70"/>
        <v>6505981</v>
      </c>
      <c r="J4517" s="3" t="s">
        <v>14647</v>
      </c>
      <c r="K4517" s="4">
        <v>5</v>
      </c>
    </row>
    <row r="4518" spans="1:11" ht="15.75" x14ac:dyDescent="0.25">
      <c r="A4518" t="s">
        <v>1576</v>
      </c>
      <c r="B4518" t="s">
        <v>420</v>
      </c>
      <c r="C4518" t="s">
        <v>399</v>
      </c>
      <c r="D4518" s="1" t="s">
        <v>1575</v>
      </c>
      <c r="E4518" t="s">
        <v>1574</v>
      </c>
      <c r="F4518">
        <v>54</v>
      </c>
      <c r="G4518">
        <v>10</v>
      </c>
      <c r="H4518">
        <v>1</v>
      </c>
      <c r="I4518">
        <f t="shared" ca="1" si="70"/>
        <v>3980622</v>
      </c>
      <c r="J4518" s="3" t="s">
        <v>14647</v>
      </c>
      <c r="K4518" s="4">
        <v>5</v>
      </c>
    </row>
    <row r="4519" spans="1:11" ht="15.75" x14ac:dyDescent="0.25">
      <c r="A4519" t="s">
        <v>1573</v>
      </c>
      <c r="B4519" t="s">
        <v>420</v>
      </c>
      <c r="C4519" t="s">
        <v>45</v>
      </c>
      <c r="D4519" s="1" t="s">
        <v>1572</v>
      </c>
      <c r="E4519" t="s">
        <v>1571</v>
      </c>
      <c r="F4519">
        <v>45</v>
      </c>
      <c r="G4519">
        <v>10</v>
      </c>
      <c r="H4519">
        <v>0</v>
      </c>
      <c r="I4519">
        <f t="shared" ca="1" si="70"/>
        <v>1515817</v>
      </c>
      <c r="J4519" s="3" t="s">
        <v>14647</v>
      </c>
      <c r="K4519" s="4">
        <v>5</v>
      </c>
    </row>
    <row r="4520" spans="1:11" ht="15.75" x14ac:dyDescent="0.25">
      <c r="A4520" t="s">
        <v>1570</v>
      </c>
      <c r="B4520" t="s">
        <v>420</v>
      </c>
      <c r="C4520" t="s">
        <v>142</v>
      </c>
      <c r="D4520" s="1" t="s">
        <v>1569</v>
      </c>
      <c r="E4520" t="s">
        <v>1568</v>
      </c>
      <c r="F4520">
        <v>43</v>
      </c>
      <c r="G4520">
        <v>4</v>
      </c>
      <c r="H4520">
        <v>1</v>
      </c>
      <c r="I4520">
        <f t="shared" ca="1" si="70"/>
        <v>5594361</v>
      </c>
      <c r="J4520" s="3" t="s">
        <v>14647</v>
      </c>
      <c r="K4520" s="4">
        <v>5</v>
      </c>
    </row>
    <row r="4521" spans="1:11" ht="15.75" x14ac:dyDescent="0.25">
      <c r="A4521" t="s">
        <v>1567</v>
      </c>
      <c r="B4521" t="s">
        <v>420</v>
      </c>
      <c r="C4521" t="s">
        <v>26</v>
      </c>
      <c r="D4521" s="1" t="s">
        <v>1566</v>
      </c>
      <c r="E4521" t="s">
        <v>1565</v>
      </c>
      <c r="F4521">
        <v>59</v>
      </c>
      <c r="G4521">
        <v>2</v>
      </c>
      <c r="H4521">
        <v>1</v>
      </c>
      <c r="I4521">
        <f t="shared" ca="1" si="70"/>
        <v>6461047</v>
      </c>
      <c r="J4521" s="3" t="s">
        <v>14647</v>
      </c>
      <c r="K4521" s="4">
        <v>5</v>
      </c>
    </row>
    <row r="4522" spans="1:11" ht="15.75" x14ac:dyDescent="0.25">
      <c r="A4522" t="s">
        <v>1564</v>
      </c>
      <c r="B4522" t="s">
        <v>420</v>
      </c>
      <c r="C4522" t="s">
        <v>142</v>
      </c>
      <c r="D4522" s="1" t="s">
        <v>1563</v>
      </c>
      <c r="E4522" t="s">
        <v>1562</v>
      </c>
      <c r="F4522">
        <v>44</v>
      </c>
      <c r="G4522">
        <v>3</v>
      </c>
      <c r="H4522">
        <v>0</v>
      </c>
      <c r="I4522">
        <f t="shared" ca="1" si="70"/>
        <v>2750803</v>
      </c>
      <c r="J4522" s="3" t="s">
        <v>14647</v>
      </c>
      <c r="K4522" s="4">
        <v>5</v>
      </c>
    </row>
    <row r="4523" spans="1:11" ht="15.75" x14ac:dyDescent="0.25">
      <c r="A4523" t="s">
        <v>1561</v>
      </c>
      <c r="B4523" t="s">
        <v>420</v>
      </c>
      <c r="C4523" t="s">
        <v>45</v>
      </c>
      <c r="D4523" s="1" t="s">
        <v>1560</v>
      </c>
      <c r="E4523" t="s">
        <v>1559</v>
      </c>
      <c r="F4523">
        <v>29</v>
      </c>
      <c r="G4523">
        <v>7</v>
      </c>
      <c r="H4523">
        <v>0</v>
      </c>
      <c r="I4523">
        <f t="shared" ca="1" si="70"/>
        <v>1833411</v>
      </c>
      <c r="J4523" s="3" t="s">
        <v>14647</v>
      </c>
      <c r="K4523" s="4">
        <v>5</v>
      </c>
    </row>
    <row r="4524" spans="1:11" ht="15.75" x14ac:dyDescent="0.25">
      <c r="A4524" t="s">
        <v>1558</v>
      </c>
      <c r="B4524" t="s">
        <v>420</v>
      </c>
      <c r="C4524" t="s">
        <v>704</v>
      </c>
      <c r="D4524" s="1" t="s">
        <v>1557</v>
      </c>
      <c r="E4524" t="s">
        <v>1556</v>
      </c>
      <c r="F4524">
        <v>50</v>
      </c>
      <c r="G4524">
        <v>3</v>
      </c>
      <c r="H4524">
        <v>0</v>
      </c>
      <c r="I4524">
        <f t="shared" ca="1" si="70"/>
        <v>1517471</v>
      </c>
      <c r="J4524" s="3" t="s">
        <v>14647</v>
      </c>
      <c r="K4524" s="4">
        <v>5</v>
      </c>
    </row>
    <row r="4525" spans="1:11" ht="15.75" x14ac:dyDescent="0.25">
      <c r="A4525" t="s">
        <v>1555</v>
      </c>
      <c r="B4525" t="s">
        <v>420</v>
      </c>
      <c r="C4525" t="s">
        <v>1554</v>
      </c>
      <c r="D4525" s="1" t="s">
        <v>1553</v>
      </c>
      <c r="E4525" t="s">
        <v>1552</v>
      </c>
      <c r="F4525">
        <v>35</v>
      </c>
      <c r="G4525">
        <v>5</v>
      </c>
      <c r="H4525">
        <v>0</v>
      </c>
      <c r="I4525">
        <f t="shared" ca="1" si="70"/>
        <v>4670001</v>
      </c>
      <c r="J4525" s="3" t="s">
        <v>14647</v>
      </c>
      <c r="K4525" s="4">
        <v>5</v>
      </c>
    </row>
    <row r="4526" spans="1:11" ht="15.75" x14ac:dyDescent="0.25">
      <c r="A4526" t="s">
        <v>820</v>
      </c>
      <c r="B4526" t="s">
        <v>420</v>
      </c>
      <c r="C4526" t="s">
        <v>15</v>
      </c>
      <c r="D4526" s="1" t="s">
        <v>1551</v>
      </c>
      <c r="E4526" t="s">
        <v>1550</v>
      </c>
      <c r="F4526">
        <v>26</v>
      </c>
      <c r="G4526">
        <v>8</v>
      </c>
      <c r="H4526">
        <v>0</v>
      </c>
      <c r="I4526">
        <f t="shared" ca="1" si="70"/>
        <v>4159692</v>
      </c>
      <c r="J4526" s="3" t="s">
        <v>14647</v>
      </c>
      <c r="K4526" s="4">
        <v>5</v>
      </c>
    </row>
    <row r="4527" spans="1:11" ht="15.75" x14ac:dyDescent="0.25">
      <c r="A4527" t="s">
        <v>1549</v>
      </c>
      <c r="B4527" t="s">
        <v>420</v>
      </c>
      <c r="C4527" t="s">
        <v>2</v>
      </c>
      <c r="D4527" s="1" t="s">
        <v>1548</v>
      </c>
      <c r="E4527" t="s">
        <v>1547</v>
      </c>
      <c r="F4527">
        <v>38</v>
      </c>
      <c r="G4527">
        <v>5</v>
      </c>
      <c r="H4527">
        <v>0</v>
      </c>
      <c r="I4527">
        <f t="shared" ca="1" si="70"/>
        <v>1051884</v>
      </c>
      <c r="J4527" s="3" t="s">
        <v>14647</v>
      </c>
      <c r="K4527" s="4">
        <v>5</v>
      </c>
    </row>
    <row r="4528" spans="1:11" ht="15.75" x14ac:dyDescent="0.25">
      <c r="A4528" t="s">
        <v>1546</v>
      </c>
      <c r="B4528" t="s">
        <v>420</v>
      </c>
      <c r="C4528" t="s">
        <v>104</v>
      </c>
      <c r="D4528" s="1" t="s">
        <v>1545</v>
      </c>
      <c r="E4528" t="s">
        <v>1544</v>
      </c>
      <c r="F4528">
        <v>46</v>
      </c>
      <c r="G4528">
        <v>10</v>
      </c>
      <c r="H4528">
        <v>1</v>
      </c>
      <c r="I4528">
        <f t="shared" ca="1" si="70"/>
        <v>4523764</v>
      </c>
      <c r="J4528" s="3" t="s">
        <v>14647</v>
      </c>
      <c r="K4528" s="4">
        <v>5</v>
      </c>
    </row>
    <row r="4529" spans="1:11" ht="15.75" x14ac:dyDescent="0.25">
      <c r="A4529" t="s">
        <v>1543</v>
      </c>
      <c r="B4529" t="s">
        <v>420</v>
      </c>
      <c r="C4529" t="s">
        <v>62</v>
      </c>
      <c r="D4529" s="1" t="s">
        <v>1542</v>
      </c>
      <c r="E4529" t="s">
        <v>1541</v>
      </c>
      <c r="F4529">
        <v>15</v>
      </c>
      <c r="G4529">
        <v>6</v>
      </c>
      <c r="H4529">
        <v>1</v>
      </c>
      <c r="I4529">
        <f t="shared" ca="1" si="70"/>
        <v>3674671</v>
      </c>
      <c r="J4529" s="3" t="s">
        <v>14647</v>
      </c>
      <c r="K4529" s="4">
        <v>5</v>
      </c>
    </row>
    <row r="4530" spans="1:11" ht="15.75" x14ac:dyDescent="0.25">
      <c r="A4530" t="s">
        <v>1540</v>
      </c>
      <c r="B4530" t="s">
        <v>420</v>
      </c>
      <c r="C4530" t="s">
        <v>199</v>
      </c>
      <c r="D4530" s="1" t="s">
        <v>1539</v>
      </c>
      <c r="E4530" t="s">
        <v>1538</v>
      </c>
      <c r="F4530">
        <v>39</v>
      </c>
      <c r="G4530">
        <v>6</v>
      </c>
      <c r="H4530">
        <v>0</v>
      </c>
      <c r="I4530">
        <f t="shared" ca="1" si="70"/>
        <v>2130080</v>
      </c>
      <c r="J4530" s="3" t="s">
        <v>14647</v>
      </c>
      <c r="K4530" s="4">
        <v>5</v>
      </c>
    </row>
    <row r="4531" spans="1:11" ht="15.75" x14ac:dyDescent="0.25">
      <c r="A4531" t="s">
        <v>1537</v>
      </c>
      <c r="B4531" t="s">
        <v>420</v>
      </c>
      <c r="C4531" t="s">
        <v>15</v>
      </c>
      <c r="D4531" s="1" t="s">
        <v>1536</v>
      </c>
      <c r="E4531" t="s">
        <v>1535</v>
      </c>
      <c r="F4531">
        <v>37</v>
      </c>
      <c r="G4531">
        <v>1</v>
      </c>
      <c r="H4531">
        <v>1</v>
      </c>
      <c r="I4531">
        <f t="shared" ca="1" si="70"/>
        <v>5956365</v>
      </c>
      <c r="J4531" s="3" t="s">
        <v>14647</v>
      </c>
      <c r="K4531" s="4">
        <v>5</v>
      </c>
    </row>
    <row r="4532" spans="1:11" ht="15.75" x14ac:dyDescent="0.25">
      <c r="A4532" t="s">
        <v>1534</v>
      </c>
      <c r="B4532" t="s">
        <v>420</v>
      </c>
      <c r="C4532" t="s">
        <v>399</v>
      </c>
      <c r="D4532" s="1" t="s">
        <v>1533</v>
      </c>
      <c r="E4532" t="s">
        <v>1532</v>
      </c>
      <c r="F4532">
        <v>38</v>
      </c>
      <c r="G4532">
        <v>10</v>
      </c>
      <c r="H4532">
        <v>1</v>
      </c>
      <c r="I4532">
        <f t="shared" ca="1" si="70"/>
        <v>4737053</v>
      </c>
      <c r="J4532" s="3" t="s">
        <v>14647</v>
      </c>
      <c r="K4532" s="4">
        <v>5</v>
      </c>
    </row>
    <row r="4533" spans="1:11" ht="15.75" x14ac:dyDescent="0.25">
      <c r="A4533" t="s">
        <v>1531</v>
      </c>
      <c r="B4533" t="s">
        <v>420</v>
      </c>
      <c r="C4533" t="s">
        <v>195</v>
      </c>
      <c r="D4533" s="1" t="s">
        <v>1530</v>
      </c>
      <c r="E4533" t="s">
        <v>1529</v>
      </c>
      <c r="F4533">
        <v>15</v>
      </c>
      <c r="G4533">
        <v>2</v>
      </c>
      <c r="H4533">
        <v>0</v>
      </c>
      <c r="I4533">
        <f t="shared" ca="1" si="70"/>
        <v>7989619</v>
      </c>
      <c r="J4533" s="3" t="s">
        <v>14647</v>
      </c>
      <c r="K4533" s="4">
        <v>5</v>
      </c>
    </row>
    <row r="4534" spans="1:11" ht="15.75" x14ac:dyDescent="0.25">
      <c r="A4534" t="s">
        <v>1528</v>
      </c>
      <c r="B4534" t="s">
        <v>420</v>
      </c>
      <c r="C4534" t="s">
        <v>399</v>
      </c>
      <c r="D4534" s="1" t="s">
        <v>1527</v>
      </c>
      <c r="E4534" t="s">
        <v>1526</v>
      </c>
      <c r="F4534">
        <v>32</v>
      </c>
      <c r="G4534">
        <v>8</v>
      </c>
      <c r="H4534">
        <v>0</v>
      </c>
      <c r="I4534">
        <f t="shared" ca="1" si="70"/>
        <v>1276663</v>
      </c>
      <c r="J4534" s="3" t="s">
        <v>14647</v>
      </c>
      <c r="K4534" s="4">
        <v>5</v>
      </c>
    </row>
    <row r="4535" spans="1:11" ht="15.75" x14ac:dyDescent="0.25">
      <c r="A4535" t="s">
        <v>1525</v>
      </c>
      <c r="B4535" t="s">
        <v>420</v>
      </c>
      <c r="C4535" t="s">
        <v>195</v>
      </c>
      <c r="D4535" s="1" t="s">
        <v>1524</v>
      </c>
      <c r="E4535" t="s">
        <v>1523</v>
      </c>
      <c r="F4535">
        <v>58</v>
      </c>
      <c r="G4535">
        <v>6</v>
      </c>
      <c r="H4535">
        <v>0</v>
      </c>
      <c r="I4535">
        <f t="shared" ca="1" si="70"/>
        <v>1268250</v>
      </c>
      <c r="J4535" s="3" t="s">
        <v>14647</v>
      </c>
      <c r="K4535" s="4">
        <v>5</v>
      </c>
    </row>
    <row r="4536" spans="1:11" ht="15.75" x14ac:dyDescent="0.25">
      <c r="A4536" t="s">
        <v>1522</v>
      </c>
      <c r="B4536" t="s">
        <v>420</v>
      </c>
      <c r="C4536" t="s">
        <v>45</v>
      </c>
      <c r="D4536" s="1" t="s">
        <v>1521</v>
      </c>
      <c r="E4536" t="s">
        <v>1520</v>
      </c>
      <c r="F4536">
        <v>39</v>
      </c>
      <c r="G4536">
        <v>0</v>
      </c>
      <c r="H4536">
        <v>1</v>
      </c>
      <c r="I4536">
        <f t="shared" ca="1" si="70"/>
        <v>4757412</v>
      </c>
      <c r="J4536" s="3" t="s">
        <v>14647</v>
      </c>
      <c r="K4536" s="4">
        <v>5</v>
      </c>
    </row>
    <row r="4537" spans="1:11" ht="15.75" x14ac:dyDescent="0.25">
      <c r="A4537" t="s">
        <v>1519</v>
      </c>
      <c r="B4537" t="s">
        <v>420</v>
      </c>
      <c r="C4537" t="s">
        <v>998</v>
      </c>
      <c r="D4537" s="1" t="s">
        <v>1518</v>
      </c>
      <c r="E4537" t="s">
        <v>1517</v>
      </c>
      <c r="F4537">
        <v>30</v>
      </c>
      <c r="G4537">
        <v>10</v>
      </c>
      <c r="H4537">
        <v>0</v>
      </c>
      <c r="I4537">
        <f t="shared" ca="1" si="70"/>
        <v>1981776</v>
      </c>
      <c r="J4537" s="3" t="s">
        <v>14647</v>
      </c>
      <c r="K4537" s="4">
        <v>5</v>
      </c>
    </row>
    <row r="4538" spans="1:11" ht="15.75" x14ac:dyDescent="0.25">
      <c r="A4538" t="s">
        <v>1516</v>
      </c>
      <c r="B4538" t="s">
        <v>420</v>
      </c>
      <c r="C4538" t="s">
        <v>26</v>
      </c>
      <c r="D4538" s="1" t="s">
        <v>1515</v>
      </c>
      <c r="E4538" t="s">
        <v>1514</v>
      </c>
      <c r="F4538">
        <v>35</v>
      </c>
      <c r="G4538">
        <v>10</v>
      </c>
      <c r="H4538">
        <v>0</v>
      </c>
      <c r="I4538">
        <f t="shared" ca="1" si="70"/>
        <v>7692730</v>
      </c>
      <c r="J4538" s="3" t="s">
        <v>14647</v>
      </c>
      <c r="K4538" s="4">
        <v>5</v>
      </c>
    </row>
    <row r="4539" spans="1:11" ht="15.75" x14ac:dyDescent="0.25">
      <c r="A4539" t="s">
        <v>1513</v>
      </c>
      <c r="B4539" t="s">
        <v>420</v>
      </c>
      <c r="C4539" t="s">
        <v>998</v>
      </c>
      <c r="D4539" s="1" t="s">
        <v>1512</v>
      </c>
      <c r="E4539" t="s">
        <v>1511</v>
      </c>
      <c r="F4539">
        <v>32</v>
      </c>
      <c r="G4539">
        <v>9</v>
      </c>
      <c r="H4539">
        <v>1</v>
      </c>
      <c r="I4539">
        <f t="shared" ca="1" si="70"/>
        <v>7106414</v>
      </c>
      <c r="J4539" s="3" t="s">
        <v>14647</v>
      </c>
      <c r="K4539" s="4">
        <v>5</v>
      </c>
    </row>
    <row r="4540" spans="1:11" ht="15.75" x14ac:dyDescent="0.25">
      <c r="A4540" t="s">
        <v>1510</v>
      </c>
      <c r="B4540" t="s">
        <v>420</v>
      </c>
      <c r="C4540" t="s">
        <v>1509</v>
      </c>
      <c r="D4540" s="1" t="s">
        <v>1508</v>
      </c>
      <c r="E4540" t="s">
        <v>1507</v>
      </c>
      <c r="F4540">
        <v>44</v>
      </c>
      <c r="G4540">
        <v>9</v>
      </c>
      <c r="H4540">
        <v>0</v>
      </c>
      <c r="I4540">
        <f t="shared" ca="1" si="70"/>
        <v>2999552</v>
      </c>
      <c r="J4540" s="3" t="s">
        <v>14647</v>
      </c>
      <c r="K4540" s="4">
        <v>5</v>
      </c>
    </row>
    <row r="4541" spans="1:11" ht="15.75" x14ac:dyDescent="0.25">
      <c r="A4541" t="s">
        <v>1506</v>
      </c>
      <c r="B4541" t="s">
        <v>420</v>
      </c>
      <c r="C4541" t="s">
        <v>544</v>
      </c>
      <c r="D4541" s="1" t="s">
        <v>1505</v>
      </c>
      <c r="E4541" t="s">
        <v>1504</v>
      </c>
      <c r="F4541">
        <v>39</v>
      </c>
      <c r="G4541">
        <v>5</v>
      </c>
      <c r="H4541">
        <v>0</v>
      </c>
      <c r="I4541">
        <f t="shared" ca="1" si="70"/>
        <v>4763901</v>
      </c>
      <c r="J4541" s="3" t="s">
        <v>14647</v>
      </c>
      <c r="K4541" s="4">
        <v>5</v>
      </c>
    </row>
    <row r="4542" spans="1:11" ht="15.75" x14ac:dyDescent="0.25">
      <c r="A4542" t="s">
        <v>1503</v>
      </c>
      <c r="B4542" t="s">
        <v>420</v>
      </c>
      <c r="C4542" t="s">
        <v>7</v>
      </c>
      <c r="D4542" s="1" t="s">
        <v>1502</v>
      </c>
      <c r="E4542" t="s">
        <v>1501</v>
      </c>
      <c r="F4542">
        <v>44</v>
      </c>
      <c r="G4542">
        <v>2</v>
      </c>
      <c r="H4542">
        <v>1</v>
      </c>
      <c r="I4542">
        <f t="shared" ca="1" si="70"/>
        <v>6746702</v>
      </c>
      <c r="J4542" s="3" t="s">
        <v>14647</v>
      </c>
      <c r="K4542" s="4">
        <v>5</v>
      </c>
    </row>
    <row r="4543" spans="1:11" ht="15.75" x14ac:dyDescent="0.25">
      <c r="A4543" t="s">
        <v>1500</v>
      </c>
      <c r="B4543" t="s">
        <v>420</v>
      </c>
      <c r="C4543" t="s">
        <v>142</v>
      </c>
      <c r="D4543" s="1" t="s">
        <v>1499</v>
      </c>
      <c r="E4543" t="s">
        <v>1498</v>
      </c>
      <c r="F4543">
        <v>35</v>
      </c>
      <c r="G4543">
        <v>10</v>
      </c>
      <c r="H4543">
        <v>0</v>
      </c>
      <c r="I4543">
        <f t="shared" ca="1" si="70"/>
        <v>2734935</v>
      </c>
      <c r="J4543" s="3" t="s">
        <v>14647</v>
      </c>
      <c r="K4543" s="4">
        <v>5</v>
      </c>
    </row>
    <row r="4544" spans="1:11" ht="15.75" x14ac:dyDescent="0.25">
      <c r="A4544" t="s">
        <v>1497</v>
      </c>
      <c r="B4544" t="s">
        <v>420</v>
      </c>
      <c r="C4544" t="s">
        <v>70</v>
      </c>
      <c r="D4544" s="1" t="s">
        <v>1496</v>
      </c>
      <c r="E4544" t="s">
        <v>1495</v>
      </c>
      <c r="F4544">
        <v>34</v>
      </c>
      <c r="G4544">
        <v>4</v>
      </c>
      <c r="H4544">
        <v>1</v>
      </c>
      <c r="I4544">
        <f t="shared" ca="1" si="70"/>
        <v>6584841</v>
      </c>
      <c r="J4544" s="3" t="s">
        <v>14647</v>
      </c>
      <c r="K4544" s="4">
        <v>5</v>
      </c>
    </row>
    <row r="4545" spans="1:11" ht="15.75" x14ac:dyDescent="0.25">
      <c r="A4545" t="s">
        <v>1494</v>
      </c>
      <c r="B4545" t="s">
        <v>420</v>
      </c>
      <c r="C4545" t="s">
        <v>131</v>
      </c>
      <c r="D4545" s="1" t="s">
        <v>1493</v>
      </c>
      <c r="E4545" t="s">
        <v>1492</v>
      </c>
      <c r="F4545">
        <v>44</v>
      </c>
      <c r="G4545">
        <v>5</v>
      </c>
      <c r="H4545">
        <v>0</v>
      </c>
      <c r="I4545">
        <f t="shared" ref="I4545:I4608" ca="1" si="71">RANDBETWEEN(1000000,7999999)</f>
        <v>7473688</v>
      </c>
      <c r="J4545" s="3" t="s">
        <v>14647</v>
      </c>
      <c r="K4545" s="4">
        <v>5</v>
      </c>
    </row>
    <row r="4546" spans="1:11" ht="15.75" x14ac:dyDescent="0.25">
      <c r="A4546" t="s">
        <v>1491</v>
      </c>
      <c r="B4546" t="s">
        <v>420</v>
      </c>
      <c r="C4546" t="s">
        <v>26</v>
      </c>
      <c r="D4546" s="1" t="s">
        <v>1490</v>
      </c>
      <c r="E4546" t="s">
        <v>1489</v>
      </c>
      <c r="F4546">
        <v>49</v>
      </c>
      <c r="G4546">
        <v>8</v>
      </c>
      <c r="H4546">
        <v>1</v>
      </c>
      <c r="I4546">
        <f t="shared" ca="1" si="71"/>
        <v>7531650</v>
      </c>
      <c r="J4546" s="3" t="s">
        <v>14647</v>
      </c>
      <c r="K4546" s="4">
        <v>5</v>
      </c>
    </row>
    <row r="4547" spans="1:11" ht="15.75" x14ac:dyDescent="0.25">
      <c r="A4547" t="s">
        <v>1488</v>
      </c>
      <c r="B4547" t="s">
        <v>420</v>
      </c>
      <c r="C4547" t="s">
        <v>135</v>
      </c>
      <c r="D4547" s="1" t="s">
        <v>1487</v>
      </c>
      <c r="E4547" t="s">
        <v>1486</v>
      </c>
      <c r="F4547">
        <v>60</v>
      </c>
      <c r="G4547">
        <v>10</v>
      </c>
      <c r="H4547">
        <v>0</v>
      </c>
      <c r="I4547">
        <f t="shared" ca="1" si="71"/>
        <v>6719097</v>
      </c>
      <c r="J4547" s="3" t="s">
        <v>14647</v>
      </c>
      <c r="K4547" s="4">
        <v>5</v>
      </c>
    </row>
    <row r="4548" spans="1:11" ht="15.75" x14ac:dyDescent="0.25">
      <c r="A4548" t="s">
        <v>1485</v>
      </c>
      <c r="B4548" t="s">
        <v>420</v>
      </c>
      <c r="C4548" t="s">
        <v>7</v>
      </c>
      <c r="D4548" s="1" t="s">
        <v>1484</v>
      </c>
      <c r="E4548" t="s">
        <v>1483</v>
      </c>
      <c r="F4548">
        <v>15</v>
      </c>
      <c r="G4548">
        <v>9</v>
      </c>
      <c r="H4548">
        <v>0</v>
      </c>
      <c r="I4548">
        <f t="shared" ca="1" si="71"/>
        <v>7620988</v>
      </c>
      <c r="J4548" s="3" t="s">
        <v>14647</v>
      </c>
      <c r="K4548" s="4">
        <v>5</v>
      </c>
    </row>
    <row r="4549" spans="1:11" ht="15.75" x14ac:dyDescent="0.25">
      <c r="A4549" t="s">
        <v>1482</v>
      </c>
      <c r="B4549" t="s">
        <v>420</v>
      </c>
      <c r="C4549" t="s">
        <v>168</v>
      </c>
      <c r="D4549" s="1" t="s">
        <v>1481</v>
      </c>
      <c r="E4549" t="s">
        <v>1480</v>
      </c>
      <c r="F4549">
        <v>15</v>
      </c>
      <c r="G4549">
        <v>1</v>
      </c>
      <c r="H4549">
        <v>1</v>
      </c>
      <c r="I4549">
        <f t="shared" ca="1" si="71"/>
        <v>2571877</v>
      </c>
      <c r="J4549" s="3" t="s">
        <v>14647</v>
      </c>
      <c r="K4549" s="4">
        <v>5</v>
      </c>
    </row>
    <row r="4550" spans="1:11" ht="15.75" x14ac:dyDescent="0.25">
      <c r="A4550" t="s">
        <v>1479</v>
      </c>
      <c r="B4550" t="s">
        <v>420</v>
      </c>
      <c r="C4550" t="s">
        <v>2</v>
      </c>
      <c r="D4550" s="1" t="s">
        <v>1478</v>
      </c>
      <c r="E4550" t="s">
        <v>1477</v>
      </c>
      <c r="F4550">
        <v>48</v>
      </c>
      <c r="G4550">
        <v>9</v>
      </c>
      <c r="H4550">
        <v>0</v>
      </c>
      <c r="I4550">
        <f t="shared" ca="1" si="71"/>
        <v>7887581</v>
      </c>
      <c r="J4550" s="3" t="s">
        <v>14647</v>
      </c>
      <c r="K4550" s="4">
        <v>5</v>
      </c>
    </row>
    <row r="4551" spans="1:11" ht="15.75" x14ac:dyDescent="0.25">
      <c r="A4551" t="s">
        <v>1476</v>
      </c>
      <c r="B4551" t="s">
        <v>420</v>
      </c>
      <c r="C4551" t="s">
        <v>1475</v>
      </c>
      <c r="D4551" s="1" t="s">
        <v>1474</v>
      </c>
      <c r="E4551" t="s">
        <v>1473</v>
      </c>
      <c r="F4551">
        <v>39</v>
      </c>
      <c r="G4551">
        <v>5</v>
      </c>
      <c r="H4551">
        <v>0</v>
      </c>
      <c r="I4551">
        <f t="shared" ca="1" si="71"/>
        <v>1355179</v>
      </c>
      <c r="J4551" s="3" t="s">
        <v>14647</v>
      </c>
      <c r="K4551" s="4">
        <v>5</v>
      </c>
    </row>
    <row r="4552" spans="1:11" ht="15.75" x14ac:dyDescent="0.25">
      <c r="A4552" t="s">
        <v>1472</v>
      </c>
      <c r="B4552" t="s">
        <v>420</v>
      </c>
      <c r="C4552" t="s">
        <v>477</v>
      </c>
      <c r="D4552" s="1" t="s">
        <v>1471</v>
      </c>
      <c r="E4552" t="s">
        <v>1470</v>
      </c>
      <c r="F4552">
        <v>58</v>
      </c>
      <c r="G4552">
        <v>3</v>
      </c>
      <c r="H4552">
        <v>0</v>
      </c>
      <c r="I4552">
        <f t="shared" ca="1" si="71"/>
        <v>6428177</v>
      </c>
      <c r="J4552" s="3" t="s">
        <v>14647</v>
      </c>
      <c r="K4552" s="4">
        <v>5</v>
      </c>
    </row>
    <row r="4553" spans="1:11" ht="15.75" x14ac:dyDescent="0.25">
      <c r="A4553" t="s">
        <v>1469</v>
      </c>
      <c r="B4553" t="s">
        <v>420</v>
      </c>
      <c r="C4553" t="s">
        <v>2</v>
      </c>
      <c r="D4553" s="1" t="s">
        <v>1468</v>
      </c>
      <c r="E4553" t="s">
        <v>1467</v>
      </c>
      <c r="F4553">
        <v>44</v>
      </c>
      <c r="G4553">
        <v>8</v>
      </c>
      <c r="H4553">
        <v>1</v>
      </c>
      <c r="I4553">
        <f t="shared" ca="1" si="71"/>
        <v>3823350</v>
      </c>
      <c r="J4553" s="3" t="s">
        <v>14647</v>
      </c>
      <c r="K4553" s="4">
        <v>5</v>
      </c>
    </row>
    <row r="4554" spans="1:11" ht="15.75" x14ac:dyDescent="0.25">
      <c r="A4554" t="s">
        <v>1466</v>
      </c>
      <c r="B4554" t="s">
        <v>420</v>
      </c>
      <c r="C4554" t="s">
        <v>45</v>
      </c>
      <c r="D4554" s="1" t="s">
        <v>1465</v>
      </c>
      <c r="E4554" t="s">
        <v>1464</v>
      </c>
      <c r="F4554">
        <v>56</v>
      </c>
      <c r="G4554">
        <v>9</v>
      </c>
      <c r="H4554">
        <v>1</v>
      </c>
      <c r="I4554">
        <f t="shared" ca="1" si="71"/>
        <v>5774404</v>
      </c>
      <c r="J4554" s="3" t="s">
        <v>14647</v>
      </c>
      <c r="K4554" s="4">
        <v>5</v>
      </c>
    </row>
    <row r="4555" spans="1:11" ht="15.75" x14ac:dyDescent="0.25">
      <c r="A4555" t="s">
        <v>1463</v>
      </c>
      <c r="B4555" t="s">
        <v>420</v>
      </c>
      <c r="C4555" t="s">
        <v>104</v>
      </c>
      <c r="D4555" s="1" t="s">
        <v>1462</v>
      </c>
      <c r="E4555" t="s">
        <v>1461</v>
      </c>
      <c r="F4555">
        <v>42</v>
      </c>
      <c r="G4555">
        <v>2</v>
      </c>
      <c r="H4555">
        <v>1</v>
      </c>
      <c r="I4555">
        <f t="shared" ca="1" si="71"/>
        <v>2765947</v>
      </c>
      <c r="J4555" s="3" t="s">
        <v>14647</v>
      </c>
      <c r="K4555" s="4">
        <v>5</v>
      </c>
    </row>
    <row r="4556" spans="1:11" ht="15.75" x14ac:dyDescent="0.25">
      <c r="A4556" t="s">
        <v>1460</v>
      </c>
      <c r="B4556" t="s">
        <v>420</v>
      </c>
      <c r="C4556" t="s">
        <v>52</v>
      </c>
      <c r="D4556" s="1" t="s">
        <v>1459</v>
      </c>
      <c r="E4556" t="s">
        <v>1458</v>
      </c>
      <c r="F4556">
        <v>42</v>
      </c>
      <c r="G4556">
        <v>10</v>
      </c>
      <c r="H4556">
        <v>1</v>
      </c>
      <c r="I4556">
        <f t="shared" ca="1" si="71"/>
        <v>6752099</v>
      </c>
      <c r="J4556" s="3" t="s">
        <v>14647</v>
      </c>
      <c r="K4556" s="4">
        <v>5</v>
      </c>
    </row>
    <row r="4557" spans="1:11" ht="15.75" x14ac:dyDescent="0.25">
      <c r="A4557" t="s">
        <v>1457</v>
      </c>
      <c r="B4557" t="s">
        <v>420</v>
      </c>
      <c r="C4557" t="s">
        <v>1456</v>
      </c>
      <c r="D4557" s="1" t="s">
        <v>1455</v>
      </c>
      <c r="E4557" t="s">
        <v>1454</v>
      </c>
      <c r="F4557">
        <v>56</v>
      </c>
      <c r="G4557">
        <v>2</v>
      </c>
      <c r="H4557">
        <v>1</v>
      </c>
      <c r="I4557">
        <f t="shared" ca="1" si="71"/>
        <v>6219548</v>
      </c>
      <c r="J4557" s="3" t="s">
        <v>14647</v>
      </c>
      <c r="K4557" s="4">
        <v>5</v>
      </c>
    </row>
    <row r="4558" spans="1:11" ht="15.75" x14ac:dyDescent="0.25">
      <c r="A4558" t="s">
        <v>1453</v>
      </c>
      <c r="B4558" t="s">
        <v>420</v>
      </c>
      <c r="C4558" t="s">
        <v>45</v>
      </c>
      <c r="D4558" s="1" t="s">
        <v>1452</v>
      </c>
      <c r="E4558" t="s">
        <v>1451</v>
      </c>
      <c r="F4558">
        <v>20</v>
      </c>
      <c r="G4558">
        <v>7</v>
      </c>
      <c r="H4558">
        <v>0</v>
      </c>
      <c r="I4558">
        <f t="shared" ca="1" si="71"/>
        <v>2502071</v>
      </c>
      <c r="J4558" s="3" t="s">
        <v>14647</v>
      </c>
      <c r="K4558" s="4">
        <v>5</v>
      </c>
    </row>
    <row r="4559" spans="1:11" ht="15.75" x14ac:dyDescent="0.25">
      <c r="A4559" t="s">
        <v>1450</v>
      </c>
      <c r="B4559" t="s">
        <v>420</v>
      </c>
      <c r="C4559" t="s">
        <v>37</v>
      </c>
      <c r="D4559" s="1" t="s">
        <v>1449</v>
      </c>
      <c r="E4559" t="s">
        <v>1448</v>
      </c>
      <c r="F4559">
        <v>58</v>
      </c>
      <c r="G4559">
        <v>3</v>
      </c>
      <c r="H4559">
        <v>0</v>
      </c>
      <c r="I4559">
        <f t="shared" ca="1" si="71"/>
        <v>1867881</v>
      </c>
      <c r="J4559" s="3" t="s">
        <v>14647</v>
      </c>
      <c r="K4559" s="4">
        <v>5</v>
      </c>
    </row>
    <row r="4560" spans="1:11" ht="15.75" x14ac:dyDescent="0.25">
      <c r="A4560" t="s">
        <v>1447</v>
      </c>
      <c r="B4560" t="s">
        <v>420</v>
      </c>
      <c r="C4560" t="s">
        <v>1446</v>
      </c>
      <c r="D4560" s="1" t="s">
        <v>1445</v>
      </c>
      <c r="E4560" t="s">
        <v>1444</v>
      </c>
      <c r="F4560">
        <v>27</v>
      </c>
      <c r="G4560">
        <v>9</v>
      </c>
      <c r="H4560">
        <v>1</v>
      </c>
      <c r="I4560">
        <f t="shared" ca="1" si="71"/>
        <v>5870715</v>
      </c>
      <c r="J4560" s="3" t="s">
        <v>14647</v>
      </c>
      <c r="K4560" s="4">
        <v>5</v>
      </c>
    </row>
    <row r="4561" spans="1:11" ht="15.75" x14ac:dyDescent="0.25">
      <c r="A4561" t="s">
        <v>1443</v>
      </c>
      <c r="B4561" t="s">
        <v>420</v>
      </c>
      <c r="C4561" t="s">
        <v>26</v>
      </c>
      <c r="D4561" s="1" t="s">
        <v>1442</v>
      </c>
      <c r="E4561" t="s">
        <v>1441</v>
      </c>
      <c r="F4561">
        <v>53</v>
      </c>
      <c r="G4561">
        <v>10</v>
      </c>
      <c r="H4561">
        <v>0</v>
      </c>
      <c r="I4561">
        <f t="shared" ca="1" si="71"/>
        <v>4272013</v>
      </c>
      <c r="J4561" s="3" t="s">
        <v>14647</v>
      </c>
      <c r="K4561" s="4">
        <v>5</v>
      </c>
    </row>
    <row r="4562" spans="1:11" ht="15.75" x14ac:dyDescent="0.25">
      <c r="A4562" t="s">
        <v>1440</v>
      </c>
      <c r="B4562" t="s">
        <v>420</v>
      </c>
      <c r="C4562" t="s">
        <v>131</v>
      </c>
      <c r="D4562" s="1" t="s">
        <v>1439</v>
      </c>
      <c r="E4562" t="s">
        <v>1438</v>
      </c>
      <c r="F4562">
        <v>25</v>
      </c>
      <c r="G4562">
        <v>6</v>
      </c>
      <c r="H4562">
        <v>1</v>
      </c>
      <c r="I4562">
        <f t="shared" ca="1" si="71"/>
        <v>1066075</v>
      </c>
      <c r="J4562" s="3" t="s">
        <v>14647</v>
      </c>
      <c r="K4562" s="4">
        <v>5</v>
      </c>
    </row>
    <row r="4563" spans="1:11" ht="15.75" x14ac:dyDescent="0.25">
      <c r="A4563" t="s">
        <v>1437</v>
      </c>
      <c r="B4563" t="s">
        <v>420</v>
      </c>
      <c r="C4563" t="s">
        <v>1436</v>
      </c>
      <c r="D4563" s="1" t="s">
        <v>1435</v>
      </c>
      <c r="E4563" t="s">
        <v>1434</v>
      </c>
      <c r="F4563">
        <v>59</v>
      </c>
      <c r="G4563">
        <v>2</v>
      </c>
      <c r="H4563">
        <v>0</v>
      </c>
      <c r="I4563">
        <f t="shared" ca="1" si="71"/>
        <v>3024284</v>
      </c>
      <c r="J4563" s="3" t="s">
        <v>14647</v>
      </c>
      <c r="K4563" s="4">
        <v>5</v>
      </c>
    </row>
    <row r="4564" spans="1:11" ht="15.75" x14ac:dyDescent="0.25">
      <c r="A4564" t="s">
        <v>1433</v>
      </c>
      <c r="B4564" t="s">
        <v>420</v>
      </c>
      <c r="C4564" t="s">
        <v>2</v>
      </c>
      <c r="D4564" s="1" t="s">
        <v>1432</v>
      </c>
      <c r="E4564" t="s">
        <v>1431</v>
      </c>
      <c r="F4564">
        <v>59</v>
      </c>
      <c r="G4564">
        <v>6</v>
      </c>
      <c r="H4564">
        <v>0</v>
      </c>
      <c r="I4564">
        <f t="shared" ca="1" si="71"/>
        <v>5394027</v>
      </c>
      <c r="J4564" s="3" t="s">
        <v>14647</v>
      </c>
      <c r="K4564" s="4">
        <v>5</v>
      </c>
    </row>
    <row r="4565" spans="1:11" ht="15.75" x14ac:dyDescent="0.25">
      <c r="A4565" t="s">
        <v>1430</v>
      </c>
      <c r="B4565" t="s">
        <v>420</v>
      </c>
      <c r="C4565" t="s">
        <v>2</v>
      </c>
      <c r="D4565" s="1" t="s">
        <v>1429</v>
      </c>
      <c r="E4565" t="s">
        <v>1428</v>
      </c>
      <c r="F4565">
        <v>52</v>
      </c>
      <c r="G4565">
        <v>0</v>
      </c>
      <c r="H4565">
        <v>1</v>
      </c>
      <c r="I4565">
        <f t="shared" ca="1" si="71"/>
        <v>7210279</v>
      </c>
      <c r="J4565" s="3" t="s">
        <v>14647</v>
      </c>
      <c r="K4565" s="4">
        <v>5</v>
      </c>
    </row>
    <row r="4566" spans="1:11" ht="15.75" x14ac:dyDescent="0.25">
      <c r="A4566" t="s">
        <v>1427</v>
      </c>
      <c r="B4566" t="s">
        <v>420</v>
      </c>
      <c r="C4566" t="s">
        <v>62</v>
      </c>
      <c r="D4566" s="1" t="s">
        <v>1426</v>
      </c>
      <c r="E4566" t="s">
        <v>1425</v>
      </c>
      <c r="F4566">
        <v>41</v>
      </c>
      <c r="G4566">
        <v>3</v>
      </c>
      <c r="H4566">
        <v>1</v>
      </c>
      <c r="I4566">
        <f t="shared" ca="1" si="71"/>
        <v>7477824</v>
      </c>
      <c r="J4566" s="3" t="s">
        <v>14647</v>
      </c>
      <c r="K4566" s="4">
        <v>5</v>
      </c>
    </row>
    <row r="4567" spans="1:11" ht="15.75" x14ac:dyDescent="0.25">
      <c r="A4567" t="s">
        <v>1424</v>
      </c>
      <c r="B4567" t="s">
        <v>420</v>
      </c>
      <c r="C4567" t="s">
        <v>26</v>
      </c>
      <c r="D4567" s="1" t="s">
        <v>1423</v>
      </c>
      <c r="E4567" t="s">
        <v>1422</v>
      </c>
      <c r="F4567">
        <v>50</v>
      </c>
      <c r="G4567">
        <v>10</v>
      </c>
      <c r="H4567">
        <v>1</v>
      </c>
      <c r="I4567">
        <f t="shared" ca="1" si="71"/>
        <v>3976081</v>
      </c>
      <c r="J4567" s="3" t="s">
        <v>14647</v>
      </c>
      <c r="K4567" s="4">
        <v>5</v>
      </c>
    </row>
    <row r="4568" spans="1:11" ht="15.75" x14ac:dyDescent="0.25">
      <c r="A4568" t="s">
        <v>1421</v>
      </c>
      <c r="B4568" t="s">
        <v>420</v>
      </c>
      <c r="C4568" t="s">
        <v>7</v>
      </c>
      <c r="D4568" s="1" t="s">
        <v>1420</v>
      </c>
      <c r="E4568" t="s">
        <v>1419</v>
      </c>
      <c r="F4568">
        <v>24</v>
      </c>
      <c r="G4568">
        <v>10</v>
      </c>
      <c r="H4568">
        <v>1</v>
      </c>
      <c r="I4568">
        <f t="shared" ca="1" si="71"/>
        <v>1567877</v>
      </c>
      <c r="J4568" s="3" t="s">
        <v>14647</v>
      </c>
      <c r="K4568" s="4">
        <v>5</v>
      </c>
    </row>
    <row r="4569" spans="1:11" ht="15.75" x14ac:dyDescent="0.25">
      <c r="A4569" t="s">
        <v>1418</v>
      </c>
      <c r="B4569" t="s">
        <v>420</v>
      </c>
      <c r="C4569" t="s">
        <v>7</v>
      </c>
      <c r="D4569" s="1" t="s">
        <v>1417</v>
      </c>
      <c r="E4569" t="s">
        <v>1416</v>
      </c>
      <c r="F4569">
        <v>32</v>
      </c>
      <c r="G4569">
        <v>9</v>
      </c>
      <c r="H4569">
        <v>0</v>
      </c>
      <c r="I4569">
        <f t="shared" ca="1" si="71"/>
        <v>7767364</v>
      </c>
      <c r="J4569" s="3" t="s">
        <v>14647</v>
      </c>
      <c r="K4569" s="4">
        <v>5</v>
      </c>
    </row>
    <row r="4570" spans="1:11" ht="15.75" x14ac:dyDescent="0.25">
      <c r="A4570" t="s">
        <v>1415</v>
      </c>
      <c r="B4570" t="s">
        <v>420</v>
      </c>
      <c r="C4570" t="s">
        <v>37</v>
      </c>
      <c r="D4570" s="1" t="s">
        <v>1414</v>
      </c>
      <c r="E4570" t="s">
        <v>1413</v>
      </c>
      <c r="F4570">
        <v>37</v>
      </c>
      <c r="G4570">
        <v>4</v>
      </c>
      <c r="H4570">
        <v>0</v>
      </c>
      <c r="I4570">
        <f t="shared" ca="1" si="71"/>
        <v>2041823</v>
      </c>
      <c r="J4570" s="3" t="s">
        <v>14647</v>
      </c>
      <c r="K4570" s="4">
        <v>5</v>
      </c>
    </row>
    <row r="4571" spans="1:11" ht="15.75" x14ac:dyDescent="0.25">
      <c r="A4571" t="s">
        <v>209</v>
      </c>
      <c r="B4571" t="s">
        <v>420</v>
      </c>
      <c r="C4571" t="s">
        <v>1412</v>
      </c>
      <c r="D4571" s="1" t="s">
        <v>1411</v>
      </c>
      <c r="E4571" t="s">
        <v>1410</v>
      </c>
      <c r="F4571">
        <v>36</v>
      </c>
      <c r="G4571">
        <v>2</v>
      </c>
      <c r="H4571">
        <v>0</v>
      </c>
      <c r="I4571">
        <f t="shared" ca="1" si="71"/>
        <v>4429006</v>
      </c>
      <c r="J4571" s="3" t="s">
        <v>14647</v>
      </c>
      <c r="K4571" s="4">
        <v>5</v>
      </c>
    </row>
    <row r="4572" spans="1:11" ht="15.75" x14ac:dyDescent="0.25">
      <c r="A4572" t="s">
        <v>1409</v>
      </c>
      <c r="B4572" t="s">
        <v>420</v>
      </c>
      <c r="C4572" t="s">
        <v>142</v>
      </c>
      <c r="D4572" s="1" t="s">
        <v>1408</v>
      </c>
      <c r="E4572" t="s">
        <v>1407</v>
      </c>
      <c r="F4572">
        <v>43</v>
      </c>
      <c r="G4572">
        <v>3</v>
      </c>
      <c r="H4572">
        <v>1</v>
      </c>
      <c r="I4572">
        <f t="shared" ca="1" si="71"/>
        <v>6361492</v>
      </c>
      <c r="J4572" s="3" t="s">
        <v>14647</v>
      </c>
      <c r="K4572" s="4">
        <v>5</v>
      </c>
    </row>
    <row r="4573" spans="1:11" ht="15.75" x14ac:dyDescent="0.25">
      <c r="A4573" t="s">
        <v>1406</v>
      </c>
      <c r="B4573" t="s">
        <v>420</v>
      </c>
      <c r="C4573" t="s">
        <v>2</v>
      </c>
      <c r="D4573" s="1" t="s">
        <v>1405</v>
      </c>
      <c r="E4573" t="s">
        <v>1404</v>
      </c>
      <c r="F4573">
        <v>56</v>
      </c>
      <c r="G4573">
        <v>6</v>
      </c>
      <c r="H4573">
        <v>1</v>
      </c>
      <c r="I4573">
        <f t="shared" ca="1" si="71"/>
        <v>6251031</v>
      </c>
      <c r="J4573" s="3" t="s">
        <v>14647</v>
      </c>
      <c r="K4573" s="4">
        <v>5</v>
      </c>
    </row>
    <row r="4574" spans="1:11" ht="15.75" x14ac:dyDescent="0.25">
      <c r="A4574" t="s">
        <v>1403</v>
      </c>
      <c r="B4574" t="s">
        <v>420</v>
      </c>
      <c r="C4574" t="s">
        <v>26</v>
      </c>
      <c r="D4574" s="1" t="s">
        <v>1402</v>
      </c>
      <c r="E4574" t="s">
        <v>1401</v>
      </c>
      <c r="F4574">
        <v>40</v>
      </c>
      <c r="G4574">
        <v>9</v>
      </c>
      <c r="H4574">
        <v>1</v>
      </c>
      <c r="I4574">
        <f t="shared" ca="1" si="71"/>
        <v>4032027</v>
      </c>
      <c r="J4574" s="3" t="s">
        <v>14647</v>
      </c>
      <c r="K4574" s="4">
        <v>5</v>
      </c>
    </row>
    <row r="4575" spans="1:11" ht="15.75" x14ac:dyDescent="0.25">
      <c r="A4575" t="s">
        <v>1400</v>
      </c>
      <c r="B4575" t="s">
        <v>420</v>
      </c>
      <c r="C4575" t="s">
        <v>121</v>
      </c>
      <c r="D4575" s="1" t="s">
        <v>1399</v>
      </c>
      <c r="E4575" t="s">
        <v>1398</v>
      </c>
      <c r="F4575">
        <v>17</v>
      </c>
      <c r="G4575">
        <v>7</v>
      </c>
      <c r="H4575">
        <v>1</v>
      </c>
      <c r="I4575">
        <f t="shared" ca="1" si="71"/>
        <v>2559271</v>
      </c>
      <c r="J4575" s="3" t="s">
        <v>14647</v>
      </c>
      <c r="K4575" s="4">
        <v>5</v>
      </c>
    </row>
    <row r="4576" spans="1:11" ht="15.75" x14ac:dyDescent="0.25">
      <c r="A4576" t="s">
        <v>1397</v>
      </c>
      <c r="B4576" t="s">
        <v>420</v>
      </c>
      <c r="C4576" t="s">
        <v>131</v>
      </c>
      <c r="D4576" s="1" t="s">
        <v>1396</v>
      </c>
      <c r="E4576" t="s">
        <v>1395</v>
      </c>
      <c r="F4576">
        <v>57</v>
      </c>
      <c r="G4576">
        <v>7</v>
      </c>
      <c r="H4576">
        <v>1</v>
      </c>
      <c r="I4576">
        <f t="shared" ca="1" si="71"/>
        <v>6080994</v>
      </c>
      <c r="J4576" s="3" t="s">
        <v>14647</v>
      </c>
      <c r="K4576" s="4">
        <v>5</v>
      </c>
    </row>
    <row r="4577" spans="1:11" ht="15.75" x14ac:dyDescent="0.25">
      <c r="A4577" t="s">
        <v>1394</v>
      </c>
      <c r="B4577" t="s">
        <v>420</v>
      </c>
      <c r="C4577" t="s">
        <v>15</v>
      </c>
      <c r="D4577" s="1" t="s">
        <v>1393</v>
      </c>
      <c r="E4577" t="s">
        <v>1392</v>
      </c>
      <c r="F4577">
        <v>57</v>
      </c>
      <c r="G4577">
        <v>6</v>
      </c>
      <c r="H4577">
        <v>1</v>
      </c>
      <c r="I4577">
        <f t="shared" ca="1" si="71"/>
        <v>7312508</v>
      </c>
      <c r="J4577" s="3" t="s">
        <v>14647</v>
      </c>
      <c r="K4577" s="4">
        <v>5</v>
      </c>
    </row>
    <row r="4578" spans="1:11" ht="15.75" x14ac:dyDescent="0.25">
      <c r="A4578" t="s">
        <v>934</v>
      </c>
      <c r="B4578" t="s">
        <v>420</v>
      </c>
      <c r="C4578" t="s">
        <v>131</v>
      </c>
      <c r="D4578" s="1" t="s">
        <v>1391</v>
      </c>
      <c r="E4578" t="s">
        <v>1390</v>
      </c>
      <c r="F4578">
        <v>19</v>
      </c>
      <c r="G4578">
        <v>5</v>
      </c>
      <c r="H4578">
        <v>1</v>
      </c>
      <c r="I4578">
        <f t="shared" ca="1" si="71"/>
        <v>4821702</v>
      </c>
      <c r="J4578" s="3" t="s">
        <v>14647</v>
      </c>
      <c r="K4578" s="4">
        <v>5</v>
      </c>
    </row>
    <row r="4579" spans="1:11" ht="15.75" x14ac:dyDescent="0.25">
      <c r="A4579" t="s">
        <v>1389</v>
      </c>
      <c r="B4579" t="s">
        <v>420</v>
      </c>
      <c r="C4579" t="s">
        <v>998</v>
      </c>
      <c r="D4579" s="1" t="s">
        <v>1388</v>
      </c>
      <c r="E4579" t="s">
        <v>1387</v>
      </c>
      <c r="F4579">
        <v>40</v>
      </c>
      <c r="G4579">
        <v>5</v>
      </c>
      <c r="H4579">
        <v>1</v>
      </c>
      <c r="I4579">
        <f t="shared" ca="1" si="71"/>
        <v>6176320</v>
      </c>
      <c r="J4579" s="3" t="s">
        <v>14647</v>
      </c>
      <c r="K4579" s="4">
        <v>5</v>
      </c>
    </row>
    <row r="4580" spans="1:11" ht="15.75" x14ac:dyDescent="0.25">
      <c r="A4580" t="s">
        <v>1386</v>
      </c>
      <c r="B4580" t="s">
        <v>420</v>
      </c>
      <c r="C4580" t="s">
        <v>142</v>
      </c>
      <c r="D4580" s="1" t="s">
        <v>1385</v>
      </c>
      <c r="E4580" t="s">
        <v>1384</v>
      </c>
      <c r="F4580">
        <v>32</v>
      </c>
      <c r="G4580">
        <v>8</v>
      </c>
      <c r="H4580">
        <v>0</v>
      </c>
      <c r="I4580">
        <f t="shared" ca="1" si="71"/>
        <v>3306693</v>
      </c>
      <c r="J4580" s="3" t="s">
        <v>14647</v>
      </c>
      <c r="K4580" s="4">
        <v>5</v>
      </c>
    </row>
    <row r="4581" spans="1:11" ht="15.75" x14ac:dyDescent="0.25">
      <c r="A4581" t="s">
        <v>1383</v>
      </c>
      <c r="B4581" t="s">
        <v>420</v>
      </c>
      <c r="C4581" t="s">
        <v>477</v>
      </c>
      <c r="D4581" s="1" t="s">
        <v>1382</v>
      </c>
      <c r="E4581" t="s">
        <v>1381</v>
      </c>
      <c r="F4581">
        <v>45</v>
      </c>
      <c r="G4581">
        <v>8</v>
      </c>
      <c r="H4581">
        <v>0</v>
      </c>
      <c r="I4581">
        <f t="shared" ca="1" si="71"/>
        <v>5942023</v>
      </c>
      <c r="J4581" s="3" t="s">
        <v>14647</v>
      </c>
      <c r="K4581" s="4">
        <v>5</v>
      </c>
    </row>
    <row r="4582" spans="1:11" ht="15.75" x14ac:dyDescent="0.25">
      <c r="A4582" t="s">
        <v>1380</v>
      </c>
      <c r="B4582" t="s">
        <v>420</v>
      </c>
      <c r="C4582" t="s">
        <v>26</v>
      </c>
      <c r="D4582" s="1" t="s">
        <v>1379</v>
      </c>
      <c r="E4582" t="s">
        <v>1378</v>
      </c>
      <c r="F4582">
        <v>58</v>
      </c>
      <c r="G4582">
        <v>8</v>
      </c>
      <c r="H4582">
        <v>1</v>
      </c>
      <c r="I4582">
        <f t="shared" ca="1" si="71"/>
        <v>5913362</v>
      </c>
      <c r="J4582" s="3" t="s">
        <v>14647</v>
      </c>
      <c r="K4582" s="4">
        <v>5</v>
      </c>
    </row>
    <row r="4583" spans="1:11" ht="15.75" x14ac:dyDescent="0.25">
      <c r="A4583" t="s">
        <v>1377</v>
      </c>
      <c r="B4583" t="s">
        <v>420</v>
      </c>
      <c r="C4583" t="s">
        <v>195</v>
      </c>
      <c r="D4583" s="1" t="s">
        <v>1376</v>
      </c>
      <c r="E4583" t="s">
        <v>1375</v>
      </c>
      <c r="F4583">
        <v>38</v>
      </c>
      <c r="G4583">
        <v>0</v>
      </c>
      <c r="H4583">
        <v>1</v>
      </c>
      <c r="I4583">
        <f t="shared" ca="1" si="71"/>
        <v>3229589</v>
      </c>
      <c r="J4583" s="3" t="s">
        <v>14647</v>
      </c>
      <c r="K4583" s="4">
        <v>5</v>
      </c>
    </row>
    <row r="4584" spans="1:11" ht="15.75" x14ac:dyDescent="0.25">
      <c r="A4584" t="s">
        <v>1374</v>
      </c>
      <c r="B4584" t="s">
        <v>420</v>
      </c>
      <c r="C4584" t="s">
        <v>7</v>
      </c>
      <c r="D4584" s="1" t="s">
        <v>1373</v>
      </c>
      <c r="E4584" t="s">
        <v>1372</v>
      </c>
      <c r="F4584">
        <v>15</v>
      </c>
      <c r="G4584">
        <v>5</v>
      </c>
      <c r="H4584">
        <v>1</v>
      </c>
      <c r="I4584">
        <f t="shared" ca="1" si="71"/>
        <v>5746267</v>
      </c>
      <c r="J4584" s="3" t="s">
        <v>14647</v>
      </c>
      <c r="K4584" s="4">
        <v>5</v>
      </c>
    </row>
    <row r="4585" spans="1:11" ht="15.75" x14ac:dyDescent="0.25">
      <c r="A4585" t="s">
        <v>1371</v>
      </c>
      <c r="B4585" t="s">
        <v>420</v>
      </c>
      <c r="C4585" t="s">
        <v>7</v>
      </c>
      <c r="D4585" s="1" t="s">
        <v>1370</v>
      </c>
      <c r="E4585" t="s">
        <v>1369</v>
      </c>
      <c r="F4585">
        <v>49</v>
      </c>
      <c r="G4585">
        <v>10</v>
      </c>
      <c r="H4585">
        <v>0</v>
      </c>
      <c r="I4585">
        <f t="shared" ca="1" si="71"/>
        <v>5040985</v>
      </c>
      <c r="J4585" s="3" t="s">
        <v>14647</v>
      </c>
      <c r="K4585" s="4">
        <v>5</v>
      </c>
    </row>
    <row r="4586" spans="1:11" ht="15.75" x14ac:dyDescent="0.25">
      <c r="A4586" t="s">
        <v>1368</v>
      </c>
      <c r="B4586" t="s">
        <v>420</v>
      </c>
      <c r="C4586" t="s">
        <v>629</v>
      </c>
      <c r="D4586" s="1" t="s">
        <v>1367</v>
      </c>
      <c r="E4586" t="s">
        <v>1366</v>
      </c>
      <c r="F4586">
        <v>19</v>
      </c>
      <c r="G4586">
        <v>6</v>
      </c>
      <c r="H4586">
        <v>1</v>
      </c>
      <c r="I4586">
        <f t="shared" ca="1" si="71"/>
        <v>6005809</v>
      </c>
      <c r="J4586" s="3" t="s">
        <v>14647</v>
      </c>
      <c r="K4586" s="4">
        <v>5</v>
      </c>
    </row>
    <row r="4587" spans="1:11" ht="15.75" x14ac:dyDescent="0.25">
      <c r="A4587" t="s">
        <v>1365</v>
      </c>
      <c r="B4587" t="s">
        <v>420</v>
      </c>
      <c r="C4587" t="s">
        <v>269</v>
      </c>
      <c r="D4587" s="1" t="s">
        <v>1364</v>
      </c>
      <c r="E4587" t="s">
        <v>1363</v>
      </c>
      <c r="F4587">
        <v>33</v>
      </c>
      <c r="G4587">
        <v>4</v>
      </c>
      <c r="H4587">
        <v>1</v>
      </c>
      <c r="I4587">
        <f t="shared" ca="1" si="71"/>
        <v>3853134</v>
      </c>
      <c r="J4587" s="3" t="s">
        <v>14647</v>
      </c>
      <c r="K4587" s="4">
        <v>5</v>
      </c>
    </row>
    <row r="4588" spans="1:11" ht="15.75" x14ac:dyDescent="0.25">
      <c r="A4588" t="s">
        <v>1362</v>
      </c>
      <c r="B4588" t="s">
        <v>420</v>
      </c>
      <c r="C4588" t="s">
        <v>70</v>
      </c>
      <c r="D4588" s="1" t="s">
        <v>1361</v>
      </c>
      <c r="E4588" t="s">
        <v>1360</v>
      </c>
      <c r="F4588">
        <v>57</v>
      </c>
      <c r="G4588">
        <v>7</v>
      </c>
      <c r="H4588">
        <v>1</v>
      </c>
      <c r="I4588">
        <f t="shared" ca="1" si="71"/>
        <v>7551785</v>
      </c>
      <c r="J4588" s="3" t="s">
        <v>14647</v>
      </c>
      <c r="K4588" s="4">
        <v>5</v>
      </c>
    </row>
    <row r="4589" spans="1:11" ht="15.75" x14ac:dyDescent="0.25">
      <c r="A4589" t="s">
        <v>1359</v>
      </c>
      <c r="B4589" t="s">
        <v>420</v>
      </c>
      <c r="C4589" t="s">
        <v>399</v>
      </c>
      <c r="D4589" s="1" t="s">
        <v>1358</v>
      </c>
      <c r="E4589" t="s">
        <v>1357</v>
      </c>
      <c r="F4589">
        <v>47</v>
      </c>
      <c r="G4589">
        <v>3</v>
      </c>
      <c r="H4589">
        <v>1</v>
      </c>
      <c r="I4589">
        <f t="shared" ca="1" si="71"/>
        <v>2453101</v>
      </c>
      <c r="J4589" s="3" t="s">
        <v>14647</v>
      </c>
      <c r="K4589" s="4">
        <v>5</v>
      </c>
    </row>
    <row r="4590" spans="1:11" ht="15.75" x14ac:dyDescent="0.25">
      <c r="A4590" t="s">
        <v>1356</v>
      </c>
      <c r="B4590" t="s">
        <v>420</v>
      </c>
      <c r="C4590" t="s">
        <v>26</v>
      </c>
      <c r="D4590" s="1" t="s">
        <v>1355</v>
      </c>
      <c r="E4590" t="s">
        <v>1354</v>
      </c>
      <c r="F4590">
        <v>26</v>
      </c>
      <c r="G4590">
        <v>0</v>
      </c>
      <c r="H4590">
        <v>1</v>
      </c>
      <c r="I4590">
        <f t="shared" ca="1" si="71"/>
        <v>3942899</v>
      </c>
      <c r="J4590" s="3" t="s">
        <v>14647</v>
      </c>
      <c r="K4590" s="4">
        <v>5</v>
      </c>
    </row>
    <row r="4591" spans="1:11" ht="15.75" x14ac:dyDescent="0.25">
      <c r="A4591" t="s">
        <v>1353</v>
      </c>
      <c r="B4591" t="s">
        <v>420</v>
      </c>
      <c r="C4591" t="s">
        <v>45</v>
      </c>
      <c r="D4591" s="1" t="s">
        <v>1352</v>
      </c>
      <c r="E4591" t="s">
        <v>1351</v>
      </c>
      <c r="F4591">
        <v>38</v>
      </c>
      <c r="G4591">
        <v>9</v>
      </c>
      <c r="H4591">
        <v>1</v>
      </c>
      <c r="I4591">
        <f t="shared" ca="1" si="71"/>
        <v>7313834</v>
      </c>
      <c r="J4591" s="3" t="s">
        <v>14647</v>
      </c>
      <c r="K4591" s="4">
        <v>5</v>
      </c>
    </row>
    <row r="4592" spans="1:11" ht="15.75" x14ac:dyDescent="0.25">
      <c r="A4592" t="s">
        <v>1350</v>
      </c>
      <c r="B4592" t="s">
        <v>420</v>
      </c>
      <c r="C4592" t="s">
        <v>45</v>
      </c>
      <c r="D4592" s="1" t="s">
        <v>1349</v>
      </c>
      <c r="E4592" t="s">
        <v>1348</v>
      </c>
      <c r="F4592">
        <v>32</v>
      </c>
      <c r="G4592">
        <v>9</v>
      </c>
      <c r="H4592">
        <v>0</v>
      </c>
      <c r="I4592">
        <f t="shared" ca="1" si="71"/>
        <v>2516967</v>
      </c>
      <c r="J4592" s="3" t="s">
        <v>14647</v>
      </c>
      <c r="K4592" s="4">
        <v>5</v>
      </c>
    </row>
    <row r="4593" spans="1:11" ht="15.75" x14ac:dyDescent="0.25">
      <c r="A4593" t="s">
        <v>1347</v>
      </c>
      <c r="B4593" t="s">
        <v>420</v>
      </c>
      <c r="C4593" t="s">
        <v>469</v>
      </c>
      <c r="D4593" s="1" t="s">
        <v>1346</v>
      </c>
      <c r="E4593" t="s">
        <v>1345</v>
      </c>
      <c r="F4593">
        <v>40</v>
      </c>
      <c r="G4593">
        <v>3</v>
      </c>
      <c r="H4593">
        <v>0</v>
      </c>
      <c r="I4593">
        <f t="shared" ca="1" si="71"/>
        <v>1532751</v>
      </c>
      <c r="J4593" s="3" t="s">
        <v>14647</v>
      </c>
      <c r="K4593" s="4">
        <v>5</v>
      </c>
    </row>
    <row r="4594" spans="1:11" ht="15.75" x14ac:dyDescent="0.25">
      <c r="A4594" t="s">
        <v>1344</v>
      </c>
      <c r="B4594" t="s">
        <v>420</v>
      </c>
      <c r="C4594" t="s">
        <v>45</v>
      </c>
      <c r="D4594" s="1" t="s">
        <v>1343</v>
      </c>
      <c r="E4594" t="s">
        <v>1342</v>
      </c>
      <c r="F4594">
        <v>21</v>
      </c>
      <c r="G4594">
        <v>8</v>
      </c>
      <c r="H4594">
        <v>0</v>
      </c>
      <c r="I4594">
        <f t="shared" ca="1" si="71"/>
        <v>2713316</v>
      </c>
      <c r="J4594" s="3" t="s">
        <v>14647</v>
      </c>
      <c r="K4594" s="4">
        <v>5</v>
      </c>
    </row>
    <row r="4595" spans="1:11" ht="15.75" x14ac:dyDescent="0.25">
      <c r="A4595" t="s">
        <v>1341</v>
      </c>
      <c r="B4595" t="s">
        <v>420</v>
      </c>
      <c r="C4595" t="s">
        <v>1340</v>
      </c>
      <c r="D4595" s="1" t="s">
        <v>1339</v>
      </c>
      <c r="E4595" t="s">
        <v>1338</v>
      </c>
      <c r="F4595">
        <v>27</v>
      </c>
      <c r="G4595">
        <v>5</v>
      </c>
      <c r="H4595">
        <v>0</v>
      </c>
      <c r="I4595">
        <f t="shared" ca="1" si="71"/>
        <v>6869386</v>
      </c>
      <c r="J4595" s="3" t="s">
        <v>14647</v>
      </c>
      <c r="K4595" s="4">
        <v>5</v>
      </c>
    </row>
    <row r="4596" spans="1:11" ht="15.75" x14ac:dyDescent="0.25">
      <c r="A4596" t="s">
        <v>1337</v>
      </c>
      <c r="B4596" t="s">
        <v>420</v>
      </c>
      <c r="C4596" t="s">
        <v>131</v>
      </c>
      <c r="D4596" s="1" t="s">
        <v>1336</v>
      </c>
      <c r="E4596" t="s">
        <v>1335</v>
      </c>
      <c r="F4596">
        <v>21</v>
      </c>
      <c r="G4596">
        <v>7</v>
      </c>
      <c r="H4596">
        <v>1</v>
      </c>
      <c r="I4596">
        <f t="shared" ca="1" si="71"/>
        <v>5223065</v>
      </c>
      <c r="J4596" s="3" t="s">
        <v>14647</v>
      </c>
      <c r="K4596" s="4">
        <v>5</v>
      </c>
    </row>
    <row r="4597" spans="1:11" ht="15.75" x14ac:dyDescent="0.25">
      <c r="A4597" t="s">
        <v>1334</v>
      </c>
      <c r="B4597" t="s">
        <v>420</v>
      </c>
      <c r="C4597" t="s">
        <v>131</v>
      </c>
      <c r="D4597" s="1" t="s">
        <v>1333</v>
      </c>
      <c r="E4597" t="s">
        <v>1332</v>
      </c>
      <c r="F4597">
        <v>38</v>
      </c>
      <c r="G4597">
        <v>3</v>
      </c>
      <c r="H4597">
        <v>0</v>
      </c>
      <c r="I4597">
        <f t="shared" ca="1" si="71"/>
        <v>4904412</v>
      </c>
      <c r="J4597" s="3" t="s">
        <v>14647</v>
      </c>
      <c r="K4597" s="4">
        <v>5</v>
      </c>
    </row>
    <row r="4598" spans="1:11" ht="15.75" x14ac:dyDescent="0.25">
      <c r="A4598" t="s">
        <v>1331</v>
      </c>
      <c r="B4598" t="s">
        <v>420</v>
      </c>
      <c r="C4598" t="s">
        <v>15</v>
      </c>
      <c r="D4598" s="1" t="s">
        <v>1330</v>
      </c>
      <c r="E4598" t="s">
        <v>1329</v>
      </c>
      <c r="F4598">
        <v>48</v>
      </c>
      <c r="G4598">
        <v>0</v>
      </c>
      <c r="H4598">
        <v>1</v>
      </c>
      <c r="I4598">
        <f t="shared" ca="1" si="71"/>
        <v>5707710</v>
      </c>
      <c r="J4598" s="3" t="s">
        <v>14647</v>
      </c>
      <c r="K4598" s="4">
        <v>5</v>
      </c>
    </row>
    <row r="4599" spans="1:11" ht="15.75" x14ac:dyDescent="0.25">
      <c r="A4599" t="s">
        <v>104</v>
      </c>
      <c r="B4599" t="s">
        <v>420</v>
      </c>
      <c r="C4599" t="s">
        <v>45</v>
      </c>
      <c r="D4599" s="1" t="s">
        <v>1328</v>
      </c>
      <c r="E4599" t="s">
        <v>1327</v>
      </c>
      <c r="F4599">
        <v>31</v>
      </c>
      <c r="G4599">
        <v>0</v>
      </c>
      <c r="H4599">
        <v>1</v>
      </c>
      <c r="I4599">
        <f t="shared" ca="1" si="71"/>
        <v>5874027</v>
      </c>
      <c r="J4599" s="3" t="s">
        <v>14647</v>
      </c>
      <c r="K4599" s="4">
        <v>5</v>
      </c>
    </row>
    <row r="4600" spans="1:11" ht="15.75" x14ac:dyDescent="0.25">
      <c r="A4600" t="s">
        <v>1326</v>
      </c>
      <c r="B4600" t="s">
        <v>420</v>
      </c>
      <c r="C4600" t="s">
        <v>2</v>
      </c>
      <c r="D4600" s="1" t="s">
        <v>1325</v>
      </c>
      <c r="E4600" t="s">
        <v>1324</v>
      </c>
      <c r="F4600">
        <v>52</v>
      </c>
      <c r="G4600">
        <v>3</v>
      </c>
      <c r="H4600">
        <v>1</v>
      </c>
      <c r="I4600">
        <f t="shared" ca="1" si="71"/>
        <v>4842470</v>
      </c>
      <c r="J4600" s="3" t="s">
        <v>14647</v>
      </c>
      <c r="K4600" s="4">
        <v>5</v>
      </c>
    </row>
    <row r="4601" spans="1:11" ht="15.75" x14ac:dyDescent="0.25">
      <c r="A4601" t="s">
        <v>1323</v>
      </c>
      <c r="B4601" t="s">
        <v>420</v>
      </c>
      <c r="C4601" t="s">
        <v>70</v>
      </c>
      <c r="D4601" s="1" t="s">
        <v>1322</v>
      </c>
      <c r="E4601" t="s">
        <v>1321</v>
      </c>
      <c r="F4601">
        <v>56</v>
      </c>
      <c r="G4601">
        <v>6</v>
      </c>
      <c r="H4601">
        <v>1</v>
      </c>
      <c r="I4601">
        <f t="shared" ca="1" si="71"/>
        <v>4663613</v>
      </c>
      <c r="J4601" s="3" t="s">
        <v>14647</v>
      </c>
      <c r="K4601" s="4">
        <v>5</v>
      </c>
    </row>
    <row r="4602" spans="1:11" ht="15.75" x14ac:dyDescent="0.25">
      <c r="A4602" t="s">
        <v>1320</v>
      </c>
      <c r="B4602" t="s">
        <v>420</v>
      </c>
      <c r="C4602" t="s">
        <v>142</v>
      </c>
      <c r="D4602" s="1" t="s">
        <v>1319</v>
      </c>
      <c r="E4602" t="s">
        <v>1318</v>
      </c>
      <c r="F4602">
        <v>18</v>
      </c>
      <c r="G4602">
        <v>8</v>
      </c>
      <c r="H4602">
        <v>0</v>
      </c>
      <c r="I4602">
        <f t="shared" ca="1" si="71"/>
        <v>4082136</v>
      </c>
      <c r="J4602" s="3" t="s">
        <v>14647</v>
      </c>
      <c r="K4602" s="4">
        <v>5</v>
      </c>
    </row>
    <row r="4603" spans="1:11" ht="15.75" x14ac:dyDescent="0.25">
      <c r="A4603" t="s">
        <v>1317</v>
      </c>
      <c r="B4603" t="s">
        <v>420</v>
      </c>
      <c r="C4603" t="s">
        <v>62</v>
      </c>
      <c r="D4603" s="1" t="s">
        <v>1316</v>
      </c>
      <c r="E4603" t="s">
        <v>1315</v>
      </c>
      <c r="F4603">
        <v>26</v>
      </c>
      <c r="G4603">
        <v>7</v>
      </c>
      <c r="H4603">
        <v>0</v>
      </c>
      <c r="I4603">
        <f t="shared" ca="1" si="71"/>
        <v>1437525</v>
      </c>
      <c r="J4603" s="3" t="s">
        <v>14647</v>
      </c>
      <c r="K4603" s="4">
        <v>5</v>
      </c>
    </row>
    <row r="4604" spans="1:11" ht="15.75" x14ac:dyDescent="0.25">
      <c r="A4604" t="s">
        <v>1314</v>
      </c>
      <c r="B4604" t="s">
        <v>420</v>
      </c>
      <c r="C4604" t="s">
        <v>878</v>
      </c>
      <c r="D4604" s="1" t="s">
        <v>1313</v>
      </c>
      <c r="E4604" t="s">
        <v>1312</v>
      </c>
      <c r="F4604">
        <v>39</v>
      </c>
      <c r="G4604">
        <v>0</v>
      </c>
      <c r="H4604">
        <v>0</v>
      </c>
      <c r="I4604">
        <f t="shared" ca="1" si="71"/>
        <v>5155787</v>
      </c>
      <c r="J4604" s="3" t="s">
        <v>14647</v>
      </c>
      <c r="K4604" s="4">
        <v>5</v>
      </c>
    </row>
    <row r="4605" spans="1:11" ht="15.75" x14ac:dyDescent="0.25">
      <c r="A4605" t="s">
        <v>872</v>
      </c>
      <c r="B4605" t="s">
        <v>420</v>
      </c>
      <c r="C4605" t="s">
        <v>15</v>
      </c>
      <c r="D4605" s="1" t="s">
        <v>1311</v>
      </c>
      <c r="E4605" t="s">
        <v>1310</v>
      </c>
      <c r="F4605">
        <v>21</v>
      </c>
      <c r="G4605">
        <v>9</v>
      </c>
      <c r="H4605">
        <v>1</v>
      </c>
      <c r="I4605">
        <f t="shared" ca="1" si="71"/>
        <v>5646002</v>
      </c>
      <c r="J4605" s="3" t="s">
        <v>14647</v>
      </c>
      <c r="K4605" s="4">
        <v>5</v>
      </c>
    </row>
    <row r="4606" spans="1:11" ht="15.75" x14ac:dyDescent="0.25">
      <c r="A4606" t="s">
        <v>1309</v>
      </c>
      <c r="B4606" t="s">
        <v>420</v>
      </c>
      <c r="C4606" t="s">
        <v>1308</v>
      </c>
      <c r="D4606" s="1" t="s">
        <v>1307</v>
      </c>
      <c r="E4606" t="s">
        <v>1306</v>
      </c>
      <c r="F4606">
        <v>48</v>
      </c>
      <c r="G4606">
        <v>1</v>
      </c>
      <c r="H4606">
        <v>1</v>
      </c>
      <c r="I4606">
        <f t="shared" ca="1" si="71"/>
        <v>3834316</v>
      </c>
      <c r="J4606" s="3" t="s">
        <v>14647</v>
      </c>
      <c r="K4606" s="4">
        <v>5</v>
      </c>
    </row>
    <row r="4607" spans="1:11" ht="15.75" x14ac:dyDescent="0.25">
      <c r="A4607" t="s">
        <v>1305</v>
      </c>
      <c r="B4607" t="s">
        <v>420</v>
      </c>
      <c r="C4607" t="s">
        <v>135</v>
      </c>
      <c r="D4607" s="1" t="s">
        <v>1304</v>
      </c>
      <c r="E4607" t="s">
        <v>1303</v>
      </c>
      <c r="F4607">
        <v>38</v>
      </c>
      <c r="G4607">
        <v>7</v>
      </c>
      <c r="H4607">
        <v>0</v>
      </c>
      <c r="I4607">
        <f t="shared" ca="1" si="71"/>
        <v>1435593</v>
      </c>
      <c r="J4607" s="3" t="s">
        <v>14647</v>
      </c>
      <c r="K4607" s="4">
        <v>5</v>
      </c>
    </row>
    <row r="4608" spans="1:11" ht="15.75" x14ac:dyDescent="0.25">
      <c r="A4608" t="s">
        <v>1302</v>
      </c>
      <c r="B4608" t="s">
        <v>420</v>
      </c>
      <c r="C4608" t="s">
        <v>142</v>
      </c>
      <c r="D4608" s="1" t="s">
        <v>1301</v>
      </c>
      <c r="E4608" t="s">
        <v>1300</v>
      </c>
      <c r="F4608">
        <v>53</v>
      </c>
      <c r="G4608">
        <v>6</v>
      </c>
      <c r="H4608">
        <v>0</v>
      </c>
      <c r="I4608">
        <f t="shared" ca="1" si="71"/>
        <v>4139909</v>
      </c>
      <c r="J4608" s="3" t="s">
        <v>14647</v>
      </c>
      <c r="K4608" s="4">
        <v>5</v>
      </c>
    </row>
    <row r="4609" spans="1:11" ht="15.75" x14ac:dyDescent="0.25">
      <c r="A4609" t="s">
        <v>1299</v>
      </c>
      <c r="B4609" t="s">
        <v>420</v>
      </c>
      <c r="C4609" t="s">
        <v>52</v>
      </c>
      <c r="D4609" s="1" t="s">
        <v>1298</v>
      </c>
      <c r="E4609" t="s">
        <v>1297</v>
      </c>
      <c r="F4609">
        <v>28</v>
      </c>
      <c r="G4609">
        <v>8</v>
      </c>
      <c r="H4609">
        <v>0</v>
      </c>
      <c r="I4609">
        <f t="shared" ref="I4609:I4672" ca="1" si="72">RANDBETWEEN(1000000,7999999)</f>
        <v>5040270</v>
      </c>
      <c r="J4609" s="3" t="s">
        <v>14647</v>
      </c>
      <c r="K4609" s="4">
        <v>5</v>
      </c>
    </row>
    <row r="4610" spans="1:11" ht="15.75" x14ac:dyDescent="0.25">
      <c r="A4610" t="s">
        <v>1296</v>
      </c>
      <c r="B4610" t="s">
        <v>420</v>
      </c>
      <c r="C4610" t="s">
        <v>41</v>
      </c>
      <c r="D4610" s="1" t="s">
        <v>1295</v>
      </c>
      <c r="E4610" t="s">
        <v>1294</v>
      </c>
      <c r="F4610">
        <v>42</v>
      </c>
      <c r="G4610">
        <v>3</v>
      </c>
      <c r="H4610">
        <v>0</v>
      </c>
      <c r="I4610">
        <f t="shared" ca="1" si="72"/>
        <v>4777612</v>
      </c>
      <c r="J4610" s="3" t="s">
        <v>14647</v>
      </c>
      <c r="K4610" s="4">
        <v>5</v>
      </c>
    </row>
    <row r="4611" spans="1:11" ht="15.75" x14ac:dyDescent="0.25">
      <c r="A4611" t="s">
        <v>1293</v>
      </c>
      <c r="B4611" t="s">
        <v>420</v>
      </c>
      <c r="C4611" t="s">
        <v>45</v>
      </c>
      <c r="D4611" s="1" t="s">
        <v>1292</v>
      </c>
      <c r="E4611" t="s">
        <v>1291</v>
      </c>
      <c r="F4611">
        <v>49</v>
      </c>
      <c r="G4611">
        <v>3</v>
      </c>
      <c r="H4611">
        <v>1</v>
      </c>
      <c r="I4611">
        <f t="shared" ca="1" si="72"/>
        <v>1813130</v>
      </c>
      <c r="J4611" s="3" t="s">
        <v>14647</v>
      </c>
      <c r="K4611" s="4">
        <v>5</v>
      </c>
    </row>
    <row r="4612" spans="1:11" ht="15.75" x14ac:dyDescent="0.25">
      <c r="A4612" t="s">
        <v>1290</v>
      </c>
      <c r="B4612" t="s">
        <v>420</v>
      </c>
      <c r="C4612" t="s">
        <v>142</v>
      </c>
      <c r="D4612" s="1" t="s">
        <v>1289</v>
      </c>
      <c r="E4612" t="s">
        <v>1288</v>
      </c>
      <c r="F4612">
        <v>19</v>
      </c>
      <c r="G4612">
        <v>4</v>
      </c>
      <c r="H4612">
        <v>1</v>
      </c>
      <c r="I4612">
        <f t="shared" ca="1" si="72"/>
        <v>4023373</v>
      </c>
      <c r="J4612" s="3" t="s">
        <v>14647</v>
      </c>
      <c r="K4612" s="4">
        <v>5</v>
      </c>
    </row>
    <row r="4613" spans="1:11" ht="15.75" x14ac:dyDescent="0.25">
      <c r="A4613" t="s">
        <v>1287</v>
      </c>
      <c r="B4613" t="s">
        <v>420</v>
      </c>
      <c r="C4613" t="s">
        <v>142</v>
      </c>
      <c r="D4613" s="1" t="s">
        <v>1286</v>
      </c>
      <c r="E4613" t="s">
        <v>1285</v>
      </c>
      <c r="F4613">
        <v>22</v>
      </c>
      <c r="G4613">
        <v>7</v>
      </c>
      <c r="H4613">
        <v>1</v>
      </c>
      <c r="I4613">
        <f t="shared" ca="1" si="72"/>
        <v>4684236</v>
      </c>
      <c r="J4613" s="3" t="s">
        <v>14647</v>
      </c>
      <c r="K4613" s="4">
        <v>5</v>
      </c>
    </row>
    <row r="4614" spans="1:11" ht="15.75" x14ac:dyDescent="0.25">
      <c r="A4614" t="s">
        <v>1284</v>
      </c>
      <c r="B4614" t="s">
        <v>420</v>
      </c>
      <c r="C4614" t="s">
        <v>52</v>
      </c>
      <c r="D4614" s="1" t="s">
        <v>1283</v>
      </c>
      <c r="E4614" t="s">
        <v>1282</v>
      </c>
      <c r="F4614">
        <v>51</v>
      </c>
      <c r="G4614">
        <v>1</v>
      </c>
      <c r="H4614">
        <v>0</v>
      </c>
      <c r="I4614">
        <f t="shared" ca="1" si="72"/>
        <v>4141297</v>
      </c>
      <c r="J4614" s="3" t="s">
        <v>14647</v>
      </c>
      <c r="K4614" s="4">
        <v>5</v>
      </c>
    </row>
    <row r="4615" spans="1:11" ht="15.75" x14ac:dyDescent="0.25">
      <c r="A4615" t="s">
        <v>1281</v>
      </c>
      <c r="B4615" t="s">
        <v>420</v>
      </c>
      <c r="C4615" t="s">
        <v>70</v>
      </c>
      <c r="D4615" s="1" t="s">
        <v>1280</v>
      </c>
      <c r="E4615" t="s">
        <v>1279</v>
      </c>
      <c r="F4615">
        <v>48</v>
      </c>
      <c r="G4615">
        <v>0</v>
      </c>
      <c r="H4615">
        <v>0</v>
      </c>
      <c r="I4615">
        <f t="shared" ca="1" si="72"/>
        <v>5883928</v>
      </c>
      <c r="J4615" s="3" t="s">
        <v>14647</v>
      </c>
      <c r="K4615" s="4">
        <v>5</v>
      </c>
    </row>
    <row r="4616" spans="1:11" ht="15.75" x14ac:dyDescent="0.25">
      <c r="A4616" t="s">
        <v>1278</v>
      </c>
      <c r="B4616" t="s">
        <v>420</v>
      </c>
      <c r="C4616" t="s">
        <v>26</v>
      </c>
      <c r="D4616" s="1" t="s">
        <v>1277</v>
      </c>
      <c r="E4616" t="s">
        <v>1276</v>
      </c>
      <c r="F4616">
        <v>44</v>
      </c>
      <c r="G4616">
        <v>5</v>
      </c>
      <c r="H4616">
        <v>1</v>
      </c>
      <c r="I4616">
        <f t="shared" ca="1" si="72"/>
        <v>2611470</v>
      </c>
      <c r="J4616" s="3" t="s">
        <v>14647</v>
      </c>
      <c r="K4616" s="4">
        <v>5</v>
      </c>
    </row>
    <row r="4617" spans="1:11" ht="15.75" x14ac:dyDescent="0.25">
      <c r="A4617" t="s">
        <v>1275</v>
      </c>
      <c r="B4617" t="s">
        <v>420</v>
      </c>
      <c r="C4617" t="s">
        <v>26</v>
      </c>
      <c r="D4617" s="1" t="s">
        <v>1274</v>
      </c>
      <c r="E4617" t="s">
        <v>1273</v>
      </c>
      <c r="F4617">
        <v>57</v>
      </c>
      <c r="G4617">
        <v>5</v>
      </c>
      <c r="H4617">
        <v>1</v>
      </c>
      <c r="I4617">
        <f t="shared" ca="1" si="72"/>
        <v>4506865</v>
      </c>
      <c r="J4617" s="3" t="s">
        <v>14647</v>
      </c>
      <c r="K4617" s="4">
        <v>5</v>
      </c>
    </row>
    <row r="4618" spans="1:11" ht="15.75" x14ac:dyDescent="0.25">
      <c r="A4618" t="s">
        <v>1272</v>
      </c>
      <c r="B4618" t="s">
        <v>420</v>
      </c>
      <c r="C4618" t="s">
        <v>37</v>
      </c>
      <c r="D4618" s="1" t="s">
        <v>1271</v>
      </c>
      <c r="E4618" t="s">
        <v>1270</v>
      </c>
      <c r="F4618">
        <v>49</v>
      </c>
      <c r="G4618">
        <v>10</v>
      </c>
      <c r="H4618">
        <v>0</v>
      </c>
      <c r="I4618">
        <f t="shared" ca="1" si="72"/>
        <v>2560752</v>
      </c>
      <c r="J4618" s="3" t="s">
        <v>14647</v>
      </c>
      <c r="K4618" s="4">
        <v>5</v>
      </c>
    </row>
    <row r="4619" spans="1:11" ht="15.75" x14ac:dyDescent="0.25">
      <c r="A4619" t="s">
        <v>1269</v>
      </c>
      <c r="B4619" t="s">
        <v>420</v>
      </c>
      <c r="C4619" t="s">
        <v>195</v>
      </c>
      <c r="D4619" s="1" t="s">
        <v>1268</v>
      </c>
      <c r="E4619" t="s">
        <v>1267</v>
      </c>
      <c r="F4619">
        <v>39</v>
      </c>
      <c r="G4619">
        <v>5</v>
      </c>
      <c r="H4619">
        <v>1</v>
      </c>
      <c r="I4619">
        <f t="shared" ca="1" si="72"/>
        <v>1997573</v>
      </c>
      <c r="J4619" s="3" t="s">
        <v>14647</v>
      </c>
      <c r="K4619" s="4">
        <v>5</v>
      </c>
    </row>
    <row r="4620" spans="1:11" ht="15.75" x14ac:dyDescent="0.25">
      <c r="A4620" t="s">
        <v>1266</v>
      </c>
      <c r="B4620" t="s">
        <v>420</v>
      </c>
      <c r="C4620" t="s">
        <v>66</v>
      </c>
      <c r="D4620" s="1" t="s">
        <v>1265</v>
      </c>
      <c r="E4620" t="s">
        <v>1264</v>
      </c>
      <c r="F4620">
        <v>39</v>
      </c>
      <c r="G4620">
        <v>5</v>
      </c>
      <c r="H4620">
        <v>1</v>
      </c>
      <c r="I4620">
        <f t="shared" ca="1" si="72"/>
        <v>6121350</v>
      </c>
      <c r="J4620" s="3" t="s">
        <v>14647</v>
      </c>
      <c r="K4620" s="4">
        <v>5</v>
      </c>
    </row>
    <row r="4621" spans="1:11" ht="15.75" x14ac:dyDescent="0.25">
      <c r="A4621" t="s">
        <v>1263</v>
      </c>
      <c r="B4621" t="s">
        <v>420</v>
      </c>
      <c r="C4621" t="s">
        <v>70</v>
      </c>
      <c r="D4621" s="1" t="s">
        <v>1262</v>
      </c>
      <c r="E4621" t="s">
        <v>1261</v>
      </c>
      <c r="F4621">
        <v>35</v>
      </c>
      <c r="G4621">
        <v>10</v>
      </c>
      <c r="H4621">
        <v>1</v>
      </c>
      <c r="I4621">
        <f t="shared" ca="1" si="72"/>
        <v>4902819</v>
      </c>
      <c r="J4621" s="3" t="s">
        <v>14647</v>
      </c>
      <c r="K4621" s="4">
        <v>5</v>
      </c>
    </row>
    <row r="4622" spans="1:11" ht="15.75" x14ac:dyDescent="0.25">
      <c r="A4622" t="s">
        <v>1260</v>
      </c>
      <c r="B4622" t="s">
        <v>420</v>
      </c>
      <c r="C4622" t="s">
        <v>52</v>
      </c>
      <c r="D4622" s="1" t="s">
        <v>1259</v>
      </c>
      <c r="E4622" t="s">
        <v>1258</v>
      </c>
      <c r="F4622">
        <v>41</v>
      </c>
      <c r="G4622">
        <v>3</v>
      </c>
      <c r="H4622">
        <v>1</v>
      </c>
      <c r="I4622">
        <f t="shared" ca="1" si="72"/>
        <v>6899262</v>
      </c>
      <c r="J4622" s="3" t="s">
        <v>14647</v>
      </c>
      <c r="K4622" s="4">
        <v>5</v>
      </c>
    </row>
    <row r="4623" spans="1:11" ht="15.75" x14ac:dyDescent="0.25">
      <c r="A4623" t="s">
        <v>1257</v>
      </c>
      <c r="B4623" t="s">
        <v>420</v>
      </c>
      <c r="C4623" t="s">
        <v>2</v>
      </c>
      <c r="D4623" s="1" t="s">
        <v>1256</v>
      </c>
      <c r="E4623" t="s">
        <v>1255</v>
      </c>
      <c r="F4623">
        <v>21</v>
      </c>
      <c r="G4623">
        <v>6</v>
      </c>
      <c r="H4623">
        <v>1</v>
      </c>
      <c r="I4623">
        <f t="shared" ca="1" si="72"/>
        <v>6927523</v>
      </c>
      <c r="J4623" s="3" t="s">
        <v>14647</v>
      </c>
      <c r="K4623" s="4">
        <v>5</v>
      </c>
    </row>
    <row r="4624" spans="1:11" ht="15.75" x14ac:dyDescent="0.25">
      <c r="A4624" t="s">
        <v>1254</v>
      </c>
      <c r="B4624" t="s">
        <v>420</v>
      </c>
      <c r="C4624" t="s">
        <v>195</v>
      </c>
      <c r="D4624" s="1" t="s">
        <v>1253</v>
      </c>
      <c r="E4624" t="s">
        <v>1252</v>
      </c>
      <c r="F4624">
        <v>55</v>
      </c>
      <c r="G4624">
        <v>10</v>
      </c>
      <c r="H4624">
        <v>1</v>
      </c>
      <c r="I4624">
        <f t="shared" ca="1" si="72"/>
        <v>4098773</v>
      </c>
      <c r="J4624" s="3" t="s">
        <v>14647</v>
      </c>
      <c r="K4624" s="4">
        <v>5</v>
      </c>
    </row>
    <row r="4625" spans="1:11" ht="15.75" x14ac:dyDescent="0.25">
      <c r="A4625" t="s">
        <v>1251</v>
      </c>
      <c r="B4625" t="s">
        <v>420</v>
      </c>
      <c r="C4625" t="s">
        <v>45</v>
      </c>
      <c r="D4625" s="1" t="s">
        <v>1250</v>
      </c>
      <c r="E4625" t="s">
        <v>1249</v>
      </c>
      <c r="F4625">
        <v>28</v>
      </c>
      <c r="G4625">
        <v>8</v>
      </c>
      <c r="H4625">
        <v>0</v>
      </c>
      <c r="I4625">
        <f t="shared" ca="1" si="72"/>
        <v>5869367</v>
      </c>
      <c r="J4625" s="3" t="s">
        <v>14647</v>
      </c>
      <c r="K4625" s="4">
        <v>5</v>
      </c>
    </row>
    <row r="4626" spans="1:11" ht="15.75" x14ac:dyDescent="0.25">
      <c r="A4626" t="s">
        <v>1248</v>
      </c>
      <c r="B4626" t="s">
        <v>420</v>
      </c>
      <c r="C4626" t="s">
        <v>15</v>
      </c>
      <c r="D4626" s="1" t="s">
        <v>1247</v>
      </c>
      <c r="E4626" t="s">
        <v>1246</v>
      </c>
      <c r="F4626">
        <v>16</v>
      </c>
      <c r="G4626">
        <v>9</v>
      </c>
      <c r="H4626">
        <v>0</v>
      </c>
      <c r="I4626">
        <f t="shared" ca="1" si="72"/>
        <v>5539105</v>
      </c>
      <c r="J4626" s="3" t="s">
        <v>14647</v>
      </c>
      <c r="K4626" s="4">
        <v>5</v>
      </c>
    </row>
    <row r="4627" spans="1:11" ht="15.75" x14ac:dyDescent="0.25">
      <c r="A4627" t="s">
        <v>1245</v>
      </c>
      <c r="B4627" t="s">
        <v>420</v>
      </c>
      <c r="C4627" t="s">
        <v>2</v>
      </c>
      <c r="D4627" s="1" t="s">
        <v>1244</v>
      </c>
      <c r="E4627" t="s">
        <v>1243</v>
      </c>
      <c r="F4627">
        <v>51</v>
      </c>
      <c r="G4627">
        <v>7</v>
      </c>
      <c r="H4627">
        <v>0</v>
      </c>
      <c r="I4627">
        <f t="shared" ca="1" si="72"/>
        <v>4177859</v>
      </c>
      <c r="J4627" s="3" t="s">
        <v>14647</v>
      </c>
      <c r="K4627" s="4">
        <v>5</v>
      </c>
    </row>
    <row r="4628" spans="1:11" ht="15.75" x14ac:dyDescent="0.25">
      <c r="A4628" t="s">
        <v>1242</v>
      </c>
      <c r="B4628" t="s">
        <v>420</v>
      </c>
      <c r="C4628" t="s">
        <v>70</v>
      </c>
      <c r="D4628" s="1" t="s">
        <v>1241</v>
      </c>
      <c r="E4628" t="s">
        <v>1240</v>
      </c>
      <c r="F4628">
        <v>51</v>
      </c>
      <c r="G4628">
        <v>5</v>
      </c>
      <c r="H4628">
        <v>0</v>
      </c>
      <c r="I4628">
        <f t="shared" ca="1" si="72"/>
        <v>2574410</v>
      </c>
      <c r="J4628" s="3" t="s">
        <v>14647</v>
      </c>
      <c r="K4628" s="4">
        <v>5</v>
      </c>
    </row>
    <row r="4629" spans="1:11" ht="15.75" x14ac:dyDescent="0.25">
      <c r="A4629" t="s">
        <v>1239</v>
      </c>
      <c r="B4629" t="s">
        <v>420</v>
      </c>
      <c r="C4629" t="s">
        <v>195</v>
      </c>
      <c r="D4629" s="1" t="s">
        <v>1238</v>
      </c>
      <c r="E4629" t="s">
        <v>1237</v>
      </c>
      <c r="F4629">
        <v>42</v>
      </c>
      <c r="G4629">
        <v>5</v>
      </c>
      <c r="H4629">
        <v>1</v>
      </c>
      <c r="I4629">
        <f t="shared" ca="1" si="72"/>
        <v>2439253</v>
      </c>
      <c r="J4629" s="3" t="s">
        <v>14647</v>
      </c>
      <c r="K4629" s="4">
        <v>5</v>
      </c>
    </row>
    <row r="4630" spans="1:11" ht="15.75" x14ac:dyDescent="0.25">
      <c r="A4630" t="s">
        <v>1236</v>
      </c>
      <c r="B4630" t="s">
        <v>420</v>
      </c>
      <c r="C4630" t="s">
        <v>37</v>
      </c>
      <c r="D4630" s="1" t="s">
        <v>1235</v>
      </c>
      <c r="E4630" t="s">
        <v>1234</v>
      </c>
      <c r="F4630">
        <v>57</v>
      </c>
      <c r="G4630">
        <v>7</v>
      </c>
      <c r="H4630">
        <v>1</v>
      </c>
      <c r="I4630">
        <f t="shared" ca="1" si="72"/>
        <v>6458428</v>
      </c>
      <c r="J4630" s="3" t="s">
        <v>14647</v>
      </c>
      <c r="K4630" s="4">
        <v>5</v>
      </c>
    </row>
    <row r="4631" spans="1:11" ht="15.75" x14ac:dyDescent="0.25">
      <c r="A4631" t="s">
        <v>1233</v>
      </c>
      <c r="B4631" t="s">
        <v>420</v>
      </c>
      <c r="C4631" t="s">
        <v>15</v>
      </c>
      <c r="D4631" s="1" t="s">
        <v>1232</v>
      </c>
      <c r="E4631" t="s">
        <v>1231</v>
      </c>
      <c r="F4631">
        <v>60</v>
      </c>
      <c r="G4631">
        <v>7</v>
      </c>
      <c r="H4631">
        <v>1</v>
      </c>
      <c r="I4631">
        <f t="shared" ca="1" si="72"/>
        <v>4501494</v>
      </c>
      <c r="J4631" s="3" t="s">
        <v>14647</v>
      </c>
      <c r="K4631" s="4">
        <v>5</v>
      </c>
    </row>
    <row r="4632" spans="1:11" ht="15.75" x14ac:dyDescent="0.25">
      <c r="A4632" t="s">
        <v>1230</v>
      </c>
      <c r="B4632" t="s">
        <v>420</v>
      </c>
      <c r="C4632" t="s">
        <v>62</v>
      </c>
      <c r="D4632" s="1" t="s">
        <v>1229</v>
      </c>
      <c r="E4632" t="s">
        <v>1228</v>
      </c>
      <c r="F4632">
        <v>54</v>
      </c>
      <c r="G4632">
        <v>8</v>
      </c>
      <c r="H4632">
        <v>0</v>
      </c>
      <c r="I4632">
        <f t="shared" ca="1" si="72"/>
        <v>7049582</v>
      </c>
      <c r="J4632" s="3" t="s">
        <v>14647</v>
      </c>
      <c r="K4632" s="4">
        <v>5</v>
      </c>
    </row>
    <row r="4633" spans="1:11" ht="15.75" x14ac:dyDescent="0.25">
      <c r="A4633" t="s">
        <v>1227</v>
      </c>
      <c r="B4633" t="s">
        <v>420</v>
      </c>
      <c r="C4633" t="s">
        <v>168</v>
      </c>
      <c r="D4633" s="1" t="s">
        <v>1226</v>
      </c>
      <c r="E4633" t="s">
        <v>1225</v>
      </c>
      <c r="F4633">
        <v>26</v>
      </c>
      <c r="G4633">
        <v>4</v>
      </c>
      <c r="H4633">
        <v>1</v>
      </c>
      <c r="I4633">
        <f t="shared" ca="1" si="72"/>
        <v>1295324</v>
      </c>
      <c r="J4633" s="3" t="s">
        <v>14647</v>
      </c>
      <c r="K4633" s="4">
        <v>5</v>
      </c>
    </row>
    <row r="4634" spans="1:11" ht="15.75" x14ac:dyDescent="0.25">
      <c r="A4634" t="s">
        <v>1224</v>
      </c>
      <c r="B4634" t="s">
        <v>420</v>
      </c>
      <c r="C4634" t="s">
        <v>142</v>
      </c>
      <c r="D4634" s="1" t="s">
        <v>1223</v>
      </c>
      <c r="E4634" t="s">
        <v>1222</v>
      </c>
      <c r="F4634">
        <v>48</v>
      </c>
      <c r="G4634">
        <v>4</v>
      </c>
      <c r="H4634">
        <v>1</v>
      </c>
      <c r="I4634">
        <f t="shared" ca="1" si="72"/>
        <v>6199327</v>
      </c>
      <c r="J4634" s="3" t="s">
        <v>14647</v>
      </c>
      <c r="K4634" s="4">
        <v>5</v>
      </c>
    </row>
    <row r="4635" spans="1:11" ht="15.75" x14ac:dyDescent="0.25">
      <c r="A4635" t="s">
        <v>1221</v>
      </c>
      <c r="B4635" t="s">
        <v>420</v>
      </c>
      <c r="C4635" t="s">
        <v>195</v>
      </c>
      <c r="D4635" s="1" t="s">
        <v>1220</v>
      </c>
      <c r="E4635" t="s">
        <v>1219</v>
      </c>
      <c r="F4635">
        <v>37</v>
      </c>
      <c r="G4635">
        <v>4</v>
      </c>
      <c r="H4635">
        <v>1</v>
      </c>
      <c r="I4635">
        <f t="shared" ca="1" si="72"/>
        <v>2233649</v>
      </c>
      <c r="J4635" s="3" t="s">
        <v>14647</v>
      </c>
      <c r="K4635" s="4">
        <v>5</v>
      </c>
    </row>
    <row r="4636" spans="1:11" ht="15.75" x14ac:dyDescent="0.25">
      <c r="A4636" t="s">
        <v>1218</v>
      </c>
      <c r="B4636" t="s">
        <v>420</v>
      </c>
      <c r="C4636" t="s">
        <v>142</v>
      </c>
      <c r="D4636" s="1" t="s">
        <v>1217</v>
      </c>
      <c r="E4636" t="s">
        <v>1216</v>
      </c>
      <c r="F4636">
        <v>50</v>
      </c>
      <c r="G4636">
        <v>10</v>
      </c>
      <c r="H4636">
        <v>1</v>
      </c>
      <c r="I4636">
        <f t="shared" ca="1" si="72"/>
        <v>1470572</v>
      </c>
      <c r="J4636" s="3" t="s">
        <v>14647</v>
      </c>
      <c r="K4636" s="4">
        <v>5</v>
      </c>
    </row>
    <row r="4637" spans="1:11" ht="15.75" x14ac:dyDescent="0.25">
      <c r="A4637" t="s">
        <v>1215</v>
      </c>
      <c r="B4637" t="s">
        <v>420</v>
      </c>
      <c r="C4637" t="s">
        <v>62</v>
      </c>
      <c r="D4637" s="1" t="s">
        <v>1214</v>
      </c>
      <c r="E4637" t="s">
        <v>1213</v>
      </c>
      <c r="F4637">
        <v>46</v>
      </c>
      <c r="G4637">
        <v>0</v>
      </c>
      <c r="H4637">
        <v>1</v>
      </c>
      <c r="I4637">
        <f t="shared" ca="1" si="72"/>
        <v>2980577</v>
      </c>
      <c r="J4637" s="3" t="s">
        <v>14647</v>
      </c>
      <c r="K4637" s="4">
        <v>5</v>
      </c>
    </row>
    <row r="4638" spans="1:11" ht="15.75" x14ac:dyDescent="0.25">
      <c r="A4638" t="s">
        <v>1212</v>
      </c>
      <c r="B4638" t="s">
        <v>420</v>
      </c>
      <c r="C4638" t="s">
        <v>142</v>
      </c>
      <c r="D4638" s="1" t="s">
        <v>1211</v>
      </c>
      <c r="E4638" t="s">
        <v>1210</v>
      </c>
      <c r="F4638">
        <v>45</v>
      </c>
      <c r="G4638">
        <v>9</v>
      </c>
      <c r="H4638">
        <v>0</v>
      </c>
      <c r="I4638">
        <f t="shared" ca="1" si="72"/>
        <v>1641813</v>
      </c>
      <c r="J4638" s="3" t="s">
        <v>14647</v>
      </c>
      <c r="K4638" s="4">
        <v>5</v>
      </c>
    </row>
    <row r="4639" spans="1:11" ht="15.75" x14ac:dyDescent="0.25">
      <c r="A4639" t="s">
        <v>1052</v>
      </c>
      <c r="B4639" t="s">
        <v>420</v>
      </c>
      <c r="C4639" t="s">
        <v>477</v>
      </c>
      <c r="D4639" s="1" t="s">
        <v>1209</v>
      </c>
      <c r="E4639" t="s">
        <v>1208</v>
      </c>
      <c r="F4639">
        <v>39</v>
      </c>
      <c r="G4639">
        <v>3</v>
      </c>
      <c r="H4639">
        <v>0</v>
      </c>
      <c r="I4639">
        <f t="shared" ca="1" si="72"/>
        <v>5174057</v>
      </c>
      <c r="J4639" s="3" t="s">
        <v>14647</v>
      </c>
      <c r="K4639" s="4">
        <v>5</v>
      </c>
    </row>
    <row r="4640" spans="1:11" ht="15.75" x14ac:dyDescent="0.25">
      <c r="A4640" t="s">
        <v>1207</v>
      </c>
      <c r="B4640" t="s">
        <v>420</v>
      </c>
      <c r="C4640" t="s">
        <v>1206</v>
      </c>
      <c r="D4640" s="1" t="s">
        <v>1205</v>
      </c>
      <c r="E4640" t="s">
        <v>1204</v>
      </c>
      <c r="F4640">
        <v>16</v>
      </c>
      <c r="G4640">
        <v>6</v>
      </c>
      <c r="H4640">
        <v>0</v>
      </c>
      <c r="I4640">
        <f t="shared" ca="1" si="72"/>
        <v>7698007</v>
      </c>
      <c r="J4640" s="3" t="s">
        <v>14647</v>
      </c>
      <c r="K4640" s="4">
        <v>5</v>
      </c>
    </row>
    <row r="4641" spans="1:11" ht="15.75" x14ac:dyDescent="0.25">
      <c r="A4641" t="s">
        <v>1203</v>
      </c>
      <c r="B4641" t="s">
        <v>420</v>
      </c>
      <c r="C4641" t="s">
        <v>998</v>
      </c>
      <c r="D4641" s="1" t="s">
        <v>1202</v>
      </c>
      <c r="E4641" t="s">
        <v>1201</v>
      </c>
      <c r="F4641">
        <v>31</v>
      </c>
      <c r="G4641">
        <v>0</v>
      </c>
      <c r="H4641">
        <v>0</v>
      </c>
      <c r="I4641">
        <f t="shared" ca="1" si="72"/>
        <v>1394586</v>
      </c>
      <c r="J4641" s="3" t="s">
        <v>14647</v>
      </c>
      <c r="K4641" s="4">
        <v>5</v>
      </c>
    </row>
    <row r="4642" spans="1:11" ht="15.75" x14ac:dyDescent="0.25">
      <c r="A4642" t="s">
        <v>1200</v>
      </c>
      <c r="B4642" t="s">
        <v>420</v>
      </c>
      <c r="C4642" t="s">
        <v>195</v>
      </c>
      <c r="D4642" s="1" t="s">
        <v>1199</v>
      </c>
      <c r="E4642" t="s">
        <v>1198</v>
      </c>
      <c r="F4642">
        <v>35</v>
      </c>
      <c r="G4642">
        <v>2</v>
      </c>
      <c r="H4642">
        <v>1</v>
      </c>
      <c r="I4642">
        <f t="shared" ca="1" si="72"/>
        <v>4239941</v>
      </c>
      <c r="J4642" s="3" t="s">
        <v>14647</v>
      </c>
      <c r="K4642" s="4">
        <v>5</v>
      </c>
    </row>
    <row r="4643" spans="1:11" ht="15.75" x14ac:dyDescent="0.25">
      <c r="A4643" t="s">
        <v>1197</v>
      </c>
      <c r="B4643" t="s">
        <v>420</v>
      </c>
      <c r="C4643" t="s">
        <v>15</v>
      </c>
      <c r="D4643" s="1" t="s">
        <v>1196</v>
      </c>
      <c r="E4643" t="s">
        <v>1195</v>
      </c>
      <c r="F4643">
        <v>27</v>
      </c>
      <c r="G4643">
        <v>0</v>
      </c>
      <c r="H4643">
        <v>0</v>
      </c>
      <c r="I4643">
        <f t="shared" ca="1" si="72"/>
        <v>4748047</v>
      </c>
      <c r="J4643" s="3" t="s">
        <v>14647</v>
      </c>
      <c r="K4643" s="4">
        <v>5</v>
      </c>
    </row>
    <row r="4644" spans="1:11" ht="15.75" x14ac:dyDescent="0.25">
      <c r="A4644" t="s">
        <v>1194</v>
      </c>
      <c r="B4644" t="s">
        <v>420</v>
      </c>
      <c r="C4644" t="s">
        <v>1193</v>
      </c>
      <c r="D4644" s="1" t="s">
        <v>1192</v>
      </c>
      <c r="E4644" t="s">
        <v>1191</v>
      </c>
      <c r="F4644">
        <v>59</v>
      </c>
      <c r="G4644">
        <v>8</v>
      </c>
      <c r="H4644">
        <v>0</v>
      </c>
      <c r="I4644">
        <f t="shared" ca="1" si="72"/>
        <v>3782239</v>
      </c>
      <c r="J4644" s="3" t="s">
        <v>14647</v>
      </c>
      <c r="K4644" s="4">
        <v>5</v>
      </c>
    </row>
    <row r="4645" spans="1:11" ht="15.75" x14ac:dyDescent="0.25">
      <c r="A4645" t="s">
        <v>1190</v>
      </c>
      <c r="B4645" t="s">
        <v>420</v>
      </c>
      <c r="C4645" t="s">
        <v>121</v>
      </c>
      <c r="D4645" s="1" t="s">
        <v>1189</v>
      </c>
      <c r="E4645" t="s">
        <v>1188</v>
      </c>
      <c r="F4645">
        <v>17</v>
      </c>
      <c r="G4645">
        <v>0</v>
      </c>
      <c r="H4645">
        <v>1</v>
      </c>
      <c r="I4645">
        <f t="shared" ca="1" si="72"/>
        <v>6941697</v>
      </c>
      <c r="J4645" s="3" t="s">
        <v>14647</v>
      </c>
      <c r="K4645" s="4">
        <v>5</v>
      </c>
    </row>
    <row r="4646" spans="1:11" ht="15.75" x14ac:dyDescent="0.25">
      <c r="A4646" t="s">
        <v>1187</v>
      </c>
      <c r="B4646" t="s">
        <v>420</v>
      </c>
      <c r="C4646" t="s">
        <v>7</v>
      </c>
      <c r="D4646" s="1" t="s">
        <v>1186</v>
      </c>
      <c r="E4646" t="s">
        <v>1185</v>
      </c>
      <c r="F4646">
        <v>39</v>
      </c>
      <c r="G4646">
        <v>5</v>
      </c>
      <c r="H4646">
        <v>0</v>
      </c>
      <c r="I4646">
        <f t="shared" ca="1" si="72"/>
        <v>3343401</v>
      </c>
      <c r="J4646" s="3" t="s">
        <v>14647</v>
      </c>
      <c r="K4646" s="4">
        <v>5</v>
      </c>
    </row>
    <row r="4647" spans="1:11" ht="15.75" x14ac:dyDescent="0.25">
      <c r="A4647" t="s">
        <v>391</v>
      </c>
      <c r="B4647" t="s">
        <v>420</v>
      </c>
      <c r="C4647" t="s">
        <v>142</v>
      </c>
      <c r="D4647" s="1" t="s">
        <v>1184</v>
      </c>
      <c r="E4647" t="s">
        <v>1183</v>
      </c>
      <c r="F4647">
        <v>15</v>
      </c>
      <c r="G4647">
        <v>2</v>
      </c>
      <c r="H4647">
        <v>0</v>
      </c>
      <c r="I4647">
        <f t="shared" ca="1" si="72"/>
        <v>6544757</v>
      </c>
      <c r="J4647" s="3" t="s">
        <v>14647</v>
      </c>
      <c r="K4647" s="4">
        <v>5</v>
      </c>
    </row>
    <row r="4648" spans="1:11" ht="15.75" x14ac:dyDescent="0.25">
      <c r="A4648" t="s">
        <v>1182</v>
      </c>
      <c r="B4648" t="s">
        <v>420</v>
      </c>
      <c r="C4648" t="s">
        <v>473</v>
      </c>
      <c r="D4648" s="1" t="s">
        <v>1181</v>
      </c>
      <c r="E4648" t="s">
        <v>1180</v>
      </c>
      <c r="F4648">
        <v>26</v>
      </c>
      <c r="G4648">
        <v>5</v>
      </c>
      <c r="H4648">
        <v>1</v>
      </c>
      <c r="I4648">
        <f t="shared" ca="1" si="72"/>
        <v>5192737</v>
      </c>
      <c r="J4648" s="3" t="s">
        <v>14647</v>
      </c>
      <c r="K4648" s="4">
        <v>5</v>
      </c>
    </row>
    <row r="4649" spans="1:11" ht="15.75" x14ac:dyDescent="0.25">
      <c r="A4649" t="s">
        <v>1179</v>
      </c>
      <c r="B4649" t="s">
        <v>420</v>
      </c>
      <c r="C4649" t="s">
        <v>131</v>
      </c>
      <c r="D4649" s="1" t="s">
        <v>1178</v>
      </c>
      <c r="E4649" t="s">
        <v>1177</v>
      </c>
      <c r="F4649">
        <v>16</v>
      </c>
      <c r="G4649">
        <v>2</v>
      </c>
      <c r="H4649">
        <v>0</v>
      </c>
      <c r="I4649">
        <f t="shared" ca="1" si="72"/>
        <v>4568976</v>
      </c>
      <c r="J4649" s="3" t="s">
        <v>14647</v>
      </c>
      <c r="K4649" s="4">
        <v>5</v>
      </c>
    </row>
    <row r="4650" spans="1:11" ht="15.75" x14ac:dyDescent="0.25">
      <c r="A4650" t="s">
        <v>1176</v>
      </c>
      <c r="B4650" t="s">
        <v>420</v>
      </c>
      <c r="C4650" t="s">
        <v>199</v>
      </c>
      <c r="D4650" s="1" t="s">
        <v>1175</v>
      </c>
      <c r="E4650" t="s">
        <v>1174</v>
      </c>
      <c r="F4650">
        <v>26</v>
      </c>
      <c r="G4650">
        <v>6</v>
      </c>
      <c r="H4650">
        <v>0</v>
      </c>
      <c r="I4650">
        <f t="shared" ca="1" si="72"/>
        <v>7384234</v>
      </c>
      <c r="J4650" s="3" t="s">
        <v>14647</v>
      </c>
      <c r="K4650" s="4">
        <v>5</v>
      </c>
    </row>
    <row r="4651" spans="1:11" ht="15.75" x14ac:dyDescent="0.25">
      <c r="A4651" t="s">
        <v>1173</v>
      </c>
      <c r="B4651" t="s">
        <v>420</v>
      </c>
      <c r="C4651" t="s">
        <v>142</v>
      </c>
      <c r="D4651" s="1" t="s">
        <v>1172</v>
      </c>
      <c r="E4651" t="s">
        <v>1171</v>
      </c>
      <c r="F4651">
        <v>51</v>
      </c>
      <c r="G4651">
        <v>1</v>
      </c>
      <c r="H4651">
        <v>1</v>
      </c>
      <c r="I4651">
        <f t="shared" ca="1" si="72"/>
        <v>2362118</v>
      </c>
      <c r="J4651" s="3" t="s">
        <v>14647</v>
      </c>
      <c r="K4651" s="4">
        <v>5</v>
      </c>
    </row>
    <row r="4652" spans="1:11" ht="15.75" x14ac:dyDescent="0.25">
      <c r="A4652" t="s">
        <v>1071</v>
      </c>
      <c r="B4652" t="s">
        <v>420</v>
      </c>
      <c r="C4652" t="s">
        <v>399</v>
      </c>
      <c r="D4652" s="1" t="s">
        <v>1170</v>
      </c>
      <c r="E4652" t="s">
        <v>1169</v>
      </c>
      <c r="F4652">
        <v>16</v>
      </c>
      <c r="G4652">
        <v>8</v>
      </c>
      <c r="H4652">
        <v>1</v>
      </c>
      <c r="I4652">
        <f t="shared" ca="1" si="72"/>
        <v>5556013</v>
      </c>
      <c r="J4652" s="3" t="s">
        <v>14647</v>
      </c>
      <c r="K4652" s="4">
        <v>5</v>
      </c>
    </row>
    <row r="4653" spans="1:11" ht="15.75" x14ac:dyDescent="0.25">
      <c r="A4653" t="s">
        <v>1168</v>
      </c>
      <c r="B4653" t="s">
        <v>420</v>
      </c>
      <c r="C4653" t="s">
        <v>135</v>
      </c>
      <c r="D4653" s="1" t="s">
        <v>1167</v>
      </c>
      <c r="E4653" t="s">
        <v>1166</v>
      </c>
      <c r="F4653">
        <v>40</v>
      </c>
      <c r="G4653">
        <v>10</v>
      </c>
      <c r="H4653">
        <v>0</v>
      </c>
      <c r="I4653">
        <f t="shared" ca="1" si="72"/>
        <v>3371934</v>
      </c>
      <c r="J4653" s="3" t="s">
        <v>14647</v>
      </c>
      <c r="K4653" s="4">
        <v>5</v>
      </c>
    </row>
    <row r="4654" spans="1:11" ht="15.75" x14ac:dyDescent="0.25">
      <c r="A4654" t="s">
        <v>1165</v>
      </c>
      <c r="B4654" t="s">
        <v>420</v>
      </c>
      <c r="C4654" t="s">
        <v>2</v>
      </c>
      <c r="D4654" s="1" t="s">
        <v>1164</v>
      </c>
      <c r="E4654" t="s">
        <v>1163</v>
      </c>
      <c r="F4654">
        <v>18</v>
      </c>
      <c r="G4654">
        <v>3</v>
      </c>
      <c r="H4654">
        <v>1</v>
      </c>
      <c r="I4654">
        <f t="shared" ca="1" si="72"/>
        <v>7380337</v>
      </c>
      <c r="J4654" s="3" t="s">
        <v>14647</v>
      </c>
      <c r="K4654" s="4">
        <v>5</v>
      </c>
    </row>
    <row r="4655" spans="1:11" ht="15.75" x14ac:dyDescent="0.25">
      <c r="A4655" t="s">
        <v>1162</v>
      </c>
      <c r="B4655" t="s">
        <v>420</v>
      </c>
      <c r="C4655" t="s">
        <v>199</v>
      </c>
      <c r="D4655" s="1" t="s">
        <v>1161</v>
      </c>
      <c r="E4655" t="s">
        <v>1160</v>
      </c>
      <c r="F4655">
        <v>50</v>
      </c>
      <c r="G4655">
        <v>7</v>
      </c>
      <c r="H4655">
        <v>1</v>
      </c>
      <c r="I4655">
        <f t="shared" ca="1" si="72"/>
        <v>4821169</v>
      </c>
      <c r="J4655" s="3" t="s">
        <v>14647</v>
      </c>
      <c r="K4655" s="4">
        <v>5</v>
      </c>
    </row>
    <row r="4656" spans="1:11" ht="15.75" x14ac:dyDescent="0.25">
      <c r="A4656" t="s">
        <v>1159</v>
      </c>
      <c r="B4656" t="s">
        <v>420</v>
      </c>
      <c r="C4656" t="s">
        <v>1158</v>
      </c>
      <c r="D4656" s="1" t="s">
        <v>1157</v>
      </c>
      <c r="E4656" t="s">
        <v>1156</v>
      </c>
      <c r="F4656">
        <v>40</v>
      </c>
      <c r="G4656">
        <v>9</v>
      </c>
      <c r="H4656">
        <v>0</v>
      </c>
      <c r="I4656">
        <f t="shared" ca="1" si="72"/>
        <v>4696182</v>
      </c>
      <c r="J4656" s="3" t="s">
        <v>14647</v>
      </c>
      <c r="K4656" s="4">
        <v>5</v>
      </c>
    </row>
    <row r="4657" spans="1:11" ht="15.75" x14ac:dyDescent="0.25">
      <c r="A4657" t="s">
        <v>1155</v>
      </c>
      <c r="B4657" t="s">
        <v>420</v>
      </c>
      <c r="C4657" t="s">
        <v>1154</v>
      </c>
      <c r="D4657" s="1" t="s">
        <v>1153</v>
      </c>
      <c r="E4657" t="s">
        <v>1152</v>
      </c>
      <c r="F4657">
        <v>59</v>
      </c>
      <c r="G4657">
        <v>0</v>
      </c>
      <c r="H4657">
        <v>1</v>
      </c>
      <c r="I4657">
        <f t="shared" ca="1" si="72"/>
        <v>5267806</v>
      </c>
      <c r="J4657" s="3" t="s">
        <v>14647</v>
      </c>
      <c r="K4657" s="4">
        <v>5</v>
      </c>
    </row>
    <row r="4658" spans="1:11" ht="15.75" x14ac:dyDescent="0.25">
      <c r="A4658" t="s">
        <v>1151</v>
      </c>
      <c r="B4658" t="s">
        <v>420</v>
      </c>
      <c r="C4658" t="s">
        <v>473</v>
      </c>
      <c r="D4658" s="1" t="s">
        <v>1150</v>
      </c>
      <c r="E4658" t="s">
        <v>1149</v>
      </c>
      <c r="F4658">
        <v>32</v>
      </c>
      <c r="G4658">
        <v>6</v>
      </c>
      <c r="H4658">
        <v>0</v>
      </c>
      <c r="I4658">
        <f t="shared" ca="1" si="72"/>
        <v>3838717</v>
      </c>
      <c r="J4658" s="3" t="s">
        <v>14647</v>
      </c>
      <c r="K4658" s="4">
        <v>5</v>
      </c>
    </row>
    <row r="4659" spans="1:11" ht="15.75" x14ac:dyDescent="0.25">
      <c r="A4659" t="s">
        <v>1148</v>
      </c>
      <c r="B4659" t="s">
        <v>420</v>
      </c>
      <c r="C4659" t="s">
        <v>7</v>
      </c>
      <c r="D4659" s="1" t="s">
        <v>1147</v>
      </c>
      <c r="E4659" t="s">
        <v>1146</v>
      </c>
      <c r="F4659">
        <v>38</v>
      </c>
      <c r="G4659">
        <v>9</v>
      </c>
      <c r="H4659">
        <v>1</v>
      </c>
      <c r="I4659">
        <f t="shared" ca="1" si="72"/>
        <v>2014784</v>
      </c>
      <c r="J4659" s="3" t="s">
        <v>14647</v>
      </c>
      <c r="K4659" s="4">
        <v>5</v>
      </c>
    </row>
    <row r="4660" spans="1:11" ht="15.75" x14ac:dyDescent="0.25">
      <c r="A4660" t="s">
        <v>1145</v>
      </c>
      <c r="B4660" t="s">
        <v>420</v>
      </c>
      <c r="C4660" t="s">
        <v>15</v>
      </c>
      <c r="D4660" s="1" t="s">
        <v>1144</v>
      </c>
      <c r="E4660" t="s">
        <v>1143</v>
      </c>
      <c r="F4660">
        <v>37</v>
      </c>
      <c r="G4660">
        <v>7</v>
      </c>
      <c r="H4660">
        <v>1</v>
      </c>
      <c r="I4660">
        <f t="shared" ca="1" si="72"/>
        <v>7625963</v>
      </c>
      <c r="J4660" s="3" t="s">
        <v>14647</v>
      </c>
      <c r="K4660" s="4">
        <v>5</v>
      </c>
    </row>
    <row r="4661" spans="1:11" ht="15.75" x14ac:dyDescent="0.25">
      <c r="A4661" t="s">
        <v>978</v>
      </c>
      <c r="B4661" t="s">
        <v>420</v>
      </c>
      <c r="C4661" t="s">
        <v>2</v>
      </c>
      <c r="D4661" s="1" t="s">
        <v>1142</v>
      </c>
      <c r="E4661" t="s">
        <v>1141</v>
      </c>
      <c r="F4661">
        <v>32</v>
      </c>
      <c r="G4661">
        <v>6</v>
      </c>
      <c r="H4661">
        <v>0</v>
      </c>
      <c r="I4661">
        <f t="shared" ca="1" si="72"/>
        <v>2399494</v>
      </c>
      <c r="J4661" s="3" t="s">
        <v>14647</v>
      </c>
      <c r="K4661" s="4">
        <v>5</v>
      </c>
    </row>
    <row r="4662" spans="1:11" ht="15.75" x14ac:dyDescent="0.25">
      <c r="A4662" t="s">
        <v>1140</v>
      </c>
      <c r="B4662" t="s">
        <v>420</v>
      </c>
      <c r="C4662" t="s">
        <v>7</v>
      </c>
      <c r="D4662" s="1" t="s">
        <v>1139</v>
      </c>
      <c r="E4662" t="s">
        <v>1138</v>
      </c>
      <c r="F4662">
        <v>40</v>
      </c>
      <c r="G4662">
        <v>0</v>
      </c>
      <c r="H4662">
        <v>0</v>
      </c>
      <c r="I4662">
        <f t="shared" ca="1" si="72"/>
        <v>5536790</v>
      </c>
      <c r="J4662" s="3" t="s">
        <v>14647</v>
      </c>
      <c r="K4662" s="4">
        <v>5</v>
      </c>
    </row>
    <row r="4663" spans="1:11" ht="15.75" x14ac:dyDescent="0.25">
      <c r="A4663" t="s">
        <v>1137</v>
      </c>
      <c r="B4663" t="s">
        <v>420</v>
      </c>
      <c r="C4663" t="s">
        <v>15</v>
      </c>
      <c r="D4663" s="1" t="s">
        <v>1136</v>
      </c>
      <c r="E4663" t="s">
        <v>1135</v>
      </c>
      <c r="F4663">
        <v>60</v>
      </c>
      <c r="G4663">
        <v>9</v>
      </c>
      <c r="H4663">
        <v>0</v>
      </c>
      <c r="I4663">
        <f t="shared" ca="1" si="72"/>
        <v>1247913</v>
      </c>
      <c r="J4663" s="3" t="s">
        <v>14647</v>
      </c>
      <c r="K4663" s="4">
        <v>5</v>
      </c>
    </row>
    <row r="4664" spans="1:11" ht="15.75" x14ac:dyDescent="0.25">
      <c r="A4664" t="s">
        <v>1134</v>
      </c>
      <c r="B4664" t="s">
        <v>420</v>
      </c>
      <c r="C4664" t="s">
        <v>142</v>
      </c>
      <c r="D4664" s="1" t="s">
        <v>1133</v>
      </c>
      <c r="E4664" t="s">
        <v>1132</v>
      </c>
      <c r="F4664">
        <v>21</v>
      </c>
      <c r="G4664">
        <v>7</v>
      </c>
      <c r="H4664">
        <v>1</v>
      </c>
      <c r="I4664">
        <f t="shared" ca="1" si="72"/>
        <v>4021362</v>
      </c>
      <c r="J4664" s="3" t="s">
        <v>14647</v>
      </c>
      <c r="K4664" s="4">
        <v>5</v>
      </c>
    </row>
    <row r="4665" spans="1:11" ht="15.75" x14ac:dyDescent="0.25">
      <c r="A4665" t="s">
        <v>1131</v>
      </c>
      <c r="B4665" t="s">
        <v>420</v>
      </c>
      <c r="C4665" t="s">
        <v>131</v>
      </c>
      <c r="D4665" s="1" t="s">
        <v>1130</v>
      </c>
      <c r="E4665" t="s">
        <v>1129</v>
      </c>
      <c r="F4665">
        <v>41</v>
      </c>
      <c r="G4665">
        <v>4</v>
      </c>
      <c r="H4665">
        <v>0</v>
      </c>
      <c r="I4665">
        <f t="shared" ca="1" si="72"/>
        <v>7502534</v>
      </c>
      <c r="J4665" s="3" t="s">
        <v>14647</v>
      </c>
      <c r="K4665" s="4">
        <v>5</v>
      </c>
    </row>
    <row r="4666" spans="1:11" ht="15.75" x14ac:dyDescent="0.25">
      <c r="A4666" t="s">
        <v>1128</v>
      </c>
      <c r="B4666" t="s">
        <v>420</v>
      </c>
      <c r="C4666" t="s">
        <v>37</v>
      </c>
      <c r="D4666" s="1" t="s">
        <v>1127</v>
      </c>
      <c r="E4666" t="s">
        <v>1126</v>
      </c>
      <c r="F4666">
        <v>38</v>
      </c>
      <c r="G4666">
        <v>3</v>
      </c>
      <c r="H4666">
        <v>1</v>
      </c>
      <c r="I4666">
        <f t="shared" ca="1" si="72"/>
        <v>5850684</v>
      </c>
      <c r="J4666" s="3" t="s">
        <v>14647</v>
      </c>
      <c r="K4666" s="4">
        <v>5</v>
      </c>
    </row>
    <row r="4667" spans="1:11" ht="15.75" x14ac:dyDescent="0.25">
      <c r="A4667" t="s">
        <v>1125</v>
      </c>
      <c r="B4667" t="s">
        <v>420</v>
      </c>
      <c r="C4667" t="s">
        <v>121</v>
      </c>
      <c r="D4667" s="1" t="s">
        <v>1124</v>
      </c>
      <c r="E4667" t="s">
        <v>1123</v>
      </c>
      <c r="F4667">
        <v>55</v>
      </c>
      <c r="G4667">
        <v>5</v>
      </c>
      <c r="H4667">
        <v>0</v>
      </c>
      <c r="I4667">
        <f t="shared" ca="1" si="72"/>
        <v>5509518</v>
      </c>
      <c r="J4667" s="3" t="s">
        <v>14647</v>
      </c>
      <c r="K4667" s="4">
        <v>5</v>
      </c>
    </row>
    <row r="4668" spans="1:11" ht="15.75" x14ac:dyDescent="0.25">
      <c r="A4668" t="s">
        <v>1122</v>
      </c>
      <c r="B4668" t="s">
        <v>420</v>
      </c>
      <c r="C4668" t="s">
        <v>2</v>
      </c>
      <c r="D4668" s="1" t="s">
        <v>1121</v>
      </c>
      <c r="E4668" t="s">
        <v>1120</v>
      </c>
      <c r="F4668">
        <v>33</v>
      </c>
      <c r="G4668">
        <v>10</v>
      </c>
      <c r="H4668">
        <v>1</v>
      </c>
      <c r="I4668">
        <f t="shared" ca="1" si="72"/>
        <v>7046400</v>
      </c>
      <c r="J4668" s="3" t="s">
        <v>14647</v>
      </c>
      <c r="K4668" s="4">
        <v>5</v>
      </c>
    </row>
    <row r="4669" spans="1:11" ht="15.75" x14ac:dyDescent="0.25">
      <c r="A4669" t="s">
        <v>1119</v>
      </c>
      <c r="B4669" t="s">
        <v>420</v>
      </c>
      <c r="C4669" t="s">
        <v>312</v>
      </c>
      <c r="D4669" s="1" t="s">
        <v>1118</v>
      </c>
      <c r="E4669" t="s">
        <v>1117</v>
      </c>
      <c r="F4669">
        <v>22</v>
      </c>
      <c r="G4669">
        <v>6</v>
      </c>
      <c r="H4669">
        <v>1</v>
      </c>
      <c r="I4669">
        <f t="shared" ca="1" si="72"/>
        <v>4491472</v>
      </c>
      <c r="J4669" s="3" t="s">
        <v>14647</v>
      </c>
      <c r="K4669" s="4">
        <v>5</v>
      </c>
    </row>
    <row r="4670" spans="1:11" ht="15.75" x14ac:dyDescent="0.25">
      <c r="A4670" t="s">
        <v>1116</v>
      </c>
      <c r="B4670" t="s">
        <v>420</v>
      </c>
      <c r="C4670" t="s">
        <v>26</v>
      </c>
      <c r="D4670" s="1" t="s">
        <v>1115</v>
      </c>
      <c r="E4670" t="s">
        <v>1114</v>
      </c>
      <c r="F4670">
        <v>44</v>
      </c>
      <c r="G4670">
        <v>0</v>
      </c>
      <c r="H4670">
        <v>1</v>
      </c>
      <c r="I4670">
        <f t="shared" ca="1" si="72"/>
        <v>3389110</v>
      </c>
      <c r="J4670" s="3" t="s">
        <v>14647</v>
      </c>
      <c r="K4670" s="4">
        <v>5</v>
      </c>
    </row>
    <row r="4671" spans="1:11" ht="15.75" x14ac:dyDescent="0.25">
      <c r="A4671" t="s">
        <v>537</v>
      </c>
      <c r="B4671" t="s">
        <v>420</v>
      </c>
      <c r="C4671" t="s">
        <v>1113</v>
      </c>
      <c r="D4671" s="1" t="s">
        <v>1112</v>
      </c>
      <c r="E4671" t="s">
        <v>1111</v>
      </c>
      <c r="F4671">
        <v>37</v>
      </c>
      <c r="G4671">
        <v>4</v>
      </c>
      <c r="H4671">
        <v>1</v>
      </c>
      <c r="I4671">
        <f t="shared" ca="1" si="72"/>
        <v>7911105</v>
      </c>
      <c r="J4671" s="3" t="s">
        <v>14647</v>
      </c>
      <c r="K4671" s="4">
        <v>5</v>
      </c>
    </row>
    <row r="4672" spans="1:11" ht="15.75" x14ac:dyDescent="0.25">
      <c r="A4672" t="s">
        <v>1110</v>
      </c>
      <c r="B4672" t="s">
        <v>420</v>
      </c>
      <c r="C4672" t="s">
        <v>131</v>
      </c>
      <c r="D4672" s="1" t="s">
        <v>1109</v>
      </c>
      <c r="E4672" t="s">
        <v>1108</v>
      </c>
      <c r="F4672">
        <v>56</v>
      </c>
      <c r="G4672">
        <v>1</v>
      </c>
      <c r="H4672">
        <v>0</v>
      </c>
      <c r="I4672">
        <f t="shared" ca="1" si="72"/>
        <v>5887075</v>
      </c>
      <c r="J4672" s="3" t="s">
        <v>14647</v>
      </c>
      <c r="K4672" s="4">
        <v>5</v>
      </c>
    </row>
    <row r="4673" spans="1:11" ht="15.75" x14ac:dyDescent="0.25">
      <c r="A4673" t="s">
        <v>1107</v>
      </c>
      <c r="B4673" t="s">
        <v>420</v>
      </c>
      <c r="C4673" t="s">
        <v>158</v>
      </c>
      <c r="D4673" s="1" t="s">
        <v>1106</v>
      </c>
      <c r="E4673" t="s">
        <v>1105</v>
      </c>
      <c r="F4673">
        <v>24</v>
      </c>
      <c r="G4673">
        <v>2</v>
      </c>
      <c r="H4673">
        <v>0</v>
      </c>
      <c r="I4673">
        <f t="shared" ref="I4673:I4736" ca="1" si="73">RANDBETWEEN(1000000,7999999)</f>
        <v>5409346</v>
      </c>
      <c r="J4673" s="3" t="s">
        <v>14647</v>
      </c>
      <c r="K4673" s="4">
        <v>5</v>
      </c>
    </row>
    <row r="4674" spans="1:11" ht="15.75" x14ac:dyDescent="0.25">
      <c r="A4674" t="s">
        <v>1104</v>
      </c>
      <c r="B4674" t="s">
        <v>420</v>
      </c>
      <c r="C4674" t="s">
        <v>717</v>
      </c>
      <c r="D4674" s="1" t="s">
        <v>1103</v>
      </c>
      <c r="E4674" t="s">
        <v>1102</v>
      </c>
      <c r="F4674">
        <v>46</v>
      </c>
      <c r="G4674">
        <v>2</v>
      </c>
      <c r="H4674">
        <v>0</v>
      </c>
      <c r="I4674">
        <f t="shared" ca="1" si="73"/>
        <v>5474180</v>
      </c>
      <c r="J4674" s="3" t="s">
        <v>14647</v>
      </c>
      <c r="K4674" s="4">
        <v>5</v>
      </c>
    </row>
    <row r="4675" spans="1:11" ht="15.75" x14ac:dyDescent="0.25">
      <c r="A4675" t="s">
        <v>1101</v>
      </c>
      <c r="B4675" t="s">
        <v>420</v>
      </c>
      <c r="C4675" t="s">
        <v>62</v>
      </c>
      <c r="D4675" s="1" t="s">
        <v>1100</v>
      </c>
      <c r="E4675" t="s">
        <v>1099</v>
      </c>
      <c r="F4675">
        <v>35</v>
      </c>
      <c r="G4675">
        <v>6</v>
      </c>
      <c r="H4675">
        <v>1</v>
      </c>
      <c r="I4675">
        <f t="shared" ca="1" si="73"/>
        <v>3627232</v>
      </c>
      <c r="J4675" s="3" t="s">
        <v>14647</v>
      </c>
      <c r="K4675" s="4">
        <v>5</v>
      </c>
    </row>
    <row r="4676" spans="1:11" ht="15.75" x14ac:dyDescent="0.25">
      <c r="A4676" t="s">
        <v>1098</v>
      </c>
      <c r="B4676" t="s">
        <v>420</v>
      </c>
      <c r="C4676" t="s">
        <v>7</v>
      </c>
      <c r="D4676" s="1" t="s">
        <v>1097</v>
      </c>
      <c r="E4676" t="s">
        <v>1096</v>
      </c>
      <c r="F4676">
        <v>42</v>
      </c>
      <c r="G4676">
        <v>10</v>
      </c>
      <c r="H4676">
        <v>1</v>
      </c>
      <c r="I4676">
        <f t="shared" ca="1" si="73"/>
        <v>6189495</v>
      </c>
      <c r="J4676" s="3" t="s">
        <v>14647</v>
      </c>
      <c r="K4676" s="4">
        <v>5</v>
      </c>
    </row>
    <row r="4677" spans="1:11" ht="15.75" x14ac:dyDescent="0.25">
      <c r="A4677" t="s">
        <v>1095</v>
      </c>
      <c r="B4677" t="s">
        <v>420</v>
      </c>
      <c r="C4677" t="s">
        <v>629</v>
      </c>
      <c r="D4677" s="1" t="s">
        <v>1094</v>
      </c>
      <c r="E4677" t="s">
        <v>1093</v>
      </c>
      <c r="F4677">
        <v>20</v>
      </c>
      <c r="G4677">
        <v>2</v>
      </c>
      <c r="H4677">
        <v>1</v>
      </c>
      <c r="I4677">
        <f t="shared" ca="1" si="73"/>
        <v>2510475</v>
      </c>
      <c r="J4677" s="3" t="s">
        <v>14647</v>
      </c>
      <c r="K4677" s="4">
        <v>5</v>
      </c>
    </row>
    <row r="4678" spans="1:11" ht="15.75" x14ac:dyDescent="0.25">
      <c r="A4678" t="s">
        <v>1092</v>
      </c>
      <c r="B4678" t="s">
        <v>420</v>
      </c>
      <c r="C4678" t="s">
        <v>1091</v>
      </c>
      <c r="D4678" s="1" t="s">
        <v>1090</v>
      </c>
      <c r="E4678" t="s">
        <v>1089</v>
      </c>
      <c r="F4678">
        <v>38</v>
      </c>
      <c r="G4678">
        <v>2</v>
      </c>
      <c r="H4678">
        <v>0</v>
      </c>
      <c r="I4678">
        <f t="shared" ca="1" si="73"/>
        <v>2146588</v>
      </c>
      <c r="J4678" s="3" t="s">
        <v>14647</v>
      </c>
      <c r="K4678" s="4">
        <v>5</v>
      </c>
    </row>
    <row r="4679" spans="1:11" ht="15.75" x14ac:dyDescent="0.25">
      <c r="A4679" t="s">
        <v>1088</v>
      </c>
      <c r="B4679" t="s">
        <v>420</v>
      </c>
      <c r="C4679" t="s">
        <v>7</v>
      </c>
      <c r="D4679" s="1" t="s">
        <v>1087</v>
      </c>
      <c r="E4679" t="s">
        <v>1086</v>
      </c>
      <c r="F4679">
        <v>34</v>
      </c>
      <c r="G4679">
        <v>1</v>
      </c>
      <c r="H4679">
        <v>0</v>
      </c>
      <c r="I4679">
        <f t="shared" ca="1" si="73"/>
        <v>4481951</v>
      </c>
      <c r="J4679" s="3" t="s">
        <v>14647</v>
      </c>
      <c r="K4679" s="4">
        <v>5</v>
      </c>
    </row>
    <row r="4680" spans="1:11" ht="15.75" x14ac:dyDescent="0.25">
      <c r="A4680" t="s">
        <v>1085</v>
      </c>
      <c r="B4680" t="s">
        <v>420</v>
      </c>
      <c r="C4680" t="s">
        <v>26</v>
      </c>
      <c r="D4680" s="1" t="s">
        <v>1084</v>
      </c>
      <c r="E4680" t="s">
        <v>1083</v>
      </c>
      <c r="F4680">
        <v>47</v>
      </c>
      <c r="G4680">
        <v>2</v>
      </c>
      <c r="H4680">
        <v>1</v>
      </c>
      <c r="I4680">
        <f t="shared" ca="1" si="73"/>
        <v>6961351</v>
      </c>
      <c r="J4680" s="3" t="s">
        <v>14647</v>
      </c>
      <c r="K4680" s="4">
        <v>5</v>
      </c>
    </row>
    <row r="4681" spans="1:11" ht="15.75" x14ac:dyDescent="0.25">
      <c r="A4681" t="s">
        <v>1082</v>
      </c>
      <c r="B4681" t="s">
        <v>420</v>
      </c>
      <c r="C4681" t="s">
        <v>52</v>
      </c>
      <c r="D4681" s="1" t="s">
        <v>1081</v>
      </c>
      <c r="E4681" t="s">
        <v>1080</v>
      </c>
      <c r="F4681">
        <v>54</v>
      </c>
      <c r="G4681">
        <v>4</v>
      </c>
      <c r="H4681">
        <v>0</v>
      </c>
      <c r="I4681">
        <f t="shared" ca="1" si="73"/>
        <v>7768039</v>
      </c>
      <c r="J4681" s="3" t="s">
        <v>14647</v>
      </c>
      <c r="K4681" s="4">
        <v>5</v>
      </c>
    </row>
    <row r="4682" spans="1:11" ht="15.75" x14ac:dyDescent="0.25">
      <c r="A4682" t="s">
        <v>88</v>
      </c>
      <c r="B4682" t="s">
        <v>420</v>
      </c>
      <c r="C4682" t="s">
        <v>473</v>
      </c>
      <c r="D4682" s="1" t="s">
        <v>1079</v>
      </c>
      <c r="E4682" t="s">
        <v>1078</v>
      </c>
      <c r="F4682">
        <v>39</v>
      </c>
      <c r="G4682">
        <v>10</v>
      </c>
      <c r="H4682">
        <v>1</v>
      </c>
      <c r="I4682">
        <f t="shared" ca="1" si="73"/>
        <v>2200069</v>
      </c>
      <c r="J4682" s="3" t="s">
        <v>14647</v>
      </c>
      <c r="K4682" s="4">
        <v>5</v>
      </c>
    </row>
    <row r="4683" spans="1:11" ht="15.75" x14ac:dyDescent="0.25">
      <c r="A4683" t="s">
        <v>1077</v>
      </c>
      <c r="B4683" t="s">
        <v>420</v>
      </c>
      <c r="C4683" t="s">
        <v>717</v>
      </c>
      <c r="D4683" s="1" t="s">
        <v>1076</v>
      </c>
      <c r="E4683" t="s">
        <v>1075</v>
      </c>
      <c r="F4683">
        <v>46</v>
      </c>
      <c r="G4683">
        <v>6</v>
      </c>
      <c r="H4683">
        <v>1</v>
      </c>
      <c r="I4683">
        <f t="shared" ca="1" si="73"/>
        <v>6294119</v>
      </c>
      <c r="J4683" s="3" t="s">
        <v>14647</v>
      </c>
      <c r="K4683" s="4">
        <v>5</v>
      </c>
    </row>
    <row r="4684" spans="1:11" ht="15.75" x14ac:dyDescent="0.25">
      <c r="A4684" t="s">
        <v>1074</v>
      </c>
      <c r="B4684" t="s">
        <v>420</v>
      </c>
      <c r="C4684" t="s">
        <v>477</v>
      </c>
      <c r="D4684" s="1" t="s">
        <v>1073</v>
      </c>
      <c r="E4684" t="s">
        <v>1072</v>
      </c>
      <c r="F4684">
        <v>21</v>
      </c>
      <c r="G4684">
        <v>7</v>
      </c>
      <c r="H4684">
        <v>1</v>
      </c>
      <c r="I4684">
        <f t="shared" ca="1" si="73"/>
        <v>5622481</v>
      </c>
      <c r="J4684" s="3" t="s">
        <v>14647</v>
      </c>
      <c r="K4684" s="4">
        <v>5</v>
      </c>
    </row>
    <row r="4685" spans="1:11" ht="15.75" x14ac:dyDescent="0.25">
      <c r="A4685" t="s">
        <v>1071</v>
      </c>
      <c r="B4685" t="s">
        <v>420</v>
      </c>
      <c r="C4685" t="s">
        <v>2</v>
      </c>
      <c r="D4685" s="1" t="s">
        <v>1070</v>
      </c>
      <c r="E4685" t="s">
        <v>1069</v>
      </c>
      <c r="F4685">
        <v>55</v>
      </c>
      <c r="G4685">
        <v>9</v>
      </c>
      <c r="H4685">
        <v>1</v>
      </c>
      <c r="I4685">
        <f t="shared" ca="1" si="73"/>
        <v>5729084</v>
      </c>
      <c r="J4685" s="3" t="s">
        <v>14647</v>
      </c>
      <c r="K4685" s="4">
        <v>5</v>
      </c>
    </row>
    <row r="4686" spans="1:11" ht="15.75" x14ac:dyDescent="0.25">
      <c r="A4686" t="s">
        <v>1068</v>
      </c>
      <c r="B4686" t="s">
        <v>420</v>
      </c>
      <c r="C4686" t="s">
        <v>717</v>
      </c>
      <c r="D4686" s="1" t="s">
        <v>1067</v>
      </c>
      <c r="E4686" t="s">
        <v>1066</v>
      </c>
      <c r="F4686">
        <v>49</v>
      </c>
      <c r="G4686">
        <v>8</v>
      </c>
      <c r="H4686">
        <v>0</v>
      </c>
      <c r="I4686">
        <f t="shared" ca="1" si="73"/>
        <v>6699102</v>
      </c>
      <c r="J4686" s="3" t="s">
        <v>14647</v>
      </c>
      <c r="K4686" s="4">
        <v>5</v>
      </c>
    </row>
    <row r="4687" spans="1:11" ht="15.75" x14ac:dyDescent="0.25">
      <c r="A4687" t="s">
        <v>1065</v>
      </c>
      <c r="B4687" t="s">
        <v>420</v>
      </c>
      <c r="C4687" t="s">
        <v>11</v>
      </c>
      <c r="D4687" s="1" t="s">
        <v>1064</v>
      </c>
      <c r="E4687" t="s">
        <v>1063</v>
      </c>
      <c r="F4687">
        <v>60</v>
      </c>
      <c r="G4687">
        <v>9</v>
      </c>
      <c r="H4687">
        <v>1</v>
      </c>
      <c r="I4687">
        <f t="shared" ca="1" si="73"/>
        <v>3889232</v>
      </c>
      <c r="J4687" s="3" t="s">
        <v>14647</v>
      </c>
      <c r="K4687" s="4">
        <v>5</v>
      </c>
    </row>
    <row r="4688" spans="1:11" ht="15.75" x14ac:dyDescent="0.25">
      <c r="A4688" t="s">
        <v>1062</v>
      </c>
      <c r="B4688" t="s">
        <v>420</v>
      </c>
      <c r="C4688" t="s">
        <v>26</v>
      </c>
      <c r="D4688" s="1" t="s">
        <v>1061</v>
      </c>
      <c r="E4688" t="s">
        <v>1060</v>
      </c>
      <c r="F4688">
        <v>33</v>
      </c>
      <c r="G4688">
        <v>10</v>
      </c>
      <c r="H4688">
        <v>1</v>
      </c>
      <c r="I4688">
        <f t="shared" ca="1" si="73"/>
        <v>6665695</v>
      </c>
      <c r="J4688" s="3" t="s">
        <v>14647</v>
      </c>
      <c r="K4688" s="4">
        <v>5</v>
      </c>
    </row>
    <row r="4689" spans="1:11" ht="15.75" x14ac:dyDescent="0.25">
      <c r="A4689" t="s">
        <v>1059</v>
      </c>
      <c r="B4689" t="s">
        <v>420</v>
      </c>
      <c r="C4689" t="s">
        <v>1058</v>
      </c>
      <c r="D4689" s="1" t="s">
        <v>1057</v>
      </c>
      <c r="E4689" t="s">
        <v>1056</v>
      </c>
      <c r="F4689">
        <v>27</v>
      </c>
      <c r="G4689">
        <v>5</v>
      </c>
      <c r="H4689">
        <v>0</v>
      </c>
      <c r="I4689">
        <f t="shared" ca="1" si="73"/>
        <v>2007789</v>
      </c>
      <c r="J4689" s="3" t="s">
        <v>14647</v>
      </c>
      <c r="K4689" s="4">
        <v>5</v>
      </c>
    </row>
    <row r="4690" spans="1:11" ht="15.75" x14ac:dyDescent="0.25">
      <c r="A4690" t="s">
        <v>1055</v>
      </c>
      <c r="B4690" t="s">
        <v>420</v>
      </c>
      <c r="C4690" t="s">
        <v>7</v>
      </c>
      <c r="D4690" s="1" t="s">
        <v>1054</v>
      </c>
      <c r="E4690" t="s">
        <v>1053</v>
      </c>
      <c r="F4690">
        <v>19</v>
      </c>
      <c r="G4690">
        <v>3</v>
      </c>
      <c r="H4690">
        <v>1</v>
      </c>
      <c r="I4690">
        <f t="shared" ca="1" si="73"/>
        <v>4071645</v>
      </c>
      <c r="J4690" s="3" t="s">
        <v>14647</v>
      </c>
      <c r="K4690" s="4">
        <v>5</v>
      </c>
    </row>
    <row r="4691" spans="1:11" ht="15.75" x14ac:dyDescent="0.25">
      <c r="A4691" t="s">
        <v>1052</v>
      </c>
      <c r="B4691" t="s">
        <v>420</v>
      </c>
      <c r="C4691" t="s">
        <v>62</v>
      </c>
      <c r="D4691" s="1" t="s">
        <v>1051</v>
      </c>
      <c r="E4691" t="s">
        <v>1050</v>
      </c>
      <c r="F4691">
        <v>52</v>
      </c>
      <c r="G4691">
        <v>8</v>
      </c>
      <c r="H4691">
        <v>0</v>
      </c>
      <c r="I4691">
        <f t="shared" ca="1" si="73"/>
        <v>1094929</v>
      </c>
      <c r="J4691" s="3" t="s">
        <v>14647</v>
      </c>
      <c r="K4691" s="4">
        <v>5</v>
      </c>
    </row>
    <row r="4692" spans="1:11" ht="15.75" x14ac:dyDescent="0.25">
      <c r="A4692" t="s">
        <v>1049</v>
      </c>
      <c r="B4692" t="s">
        <v>420</v>
      </c>
      <c r="C4692" t="s">
        <v>52</v>
      </c>
      <c r="D4692" s="1" t="s">
        <v>1048</v>
      </c>
      <c r="E4692" t="s">
        <v>1047</v>
      </c>
      <c r="F4692">
        <v>23</v>
      </c>
      <c r="G4692">
        <v>10</v>
      </c>
      <c r="H4692">
        <v>0</v>
      </c>
      <c r="I4692">
        <f t="shared" ca="1" si="73"/>
        <v>1943153</v>
      </c>
      <c r="J4692" s="3" t="s">
        <v>14647</v>
      </c>
      <c r="K4692" s="4">
        <v>5</v>
      </c>
    </row>
    <row r="4693" spans="1:11" ht="15.75" x14ac:dyDescent="0.25">
      <c r="A4693" t="s">
        <v>1046</v>
      </c>
      <c r="B4693" t="s">
        <v>420</v>
      </c>
      <c r="C4693" t="s">
        <v>7</v>
      </c>
      <c r="D4693" s="1" t="s">
        <v>1045</v>
      </c>
      <c r="E4693" t="s">
        <v>1044</v>
      </c>
      <c r="F4693">
        <v>42</v>
      </c>
      <c r="G4693">
        <v>9</v>
      </c>
      <c r="H4693">
        <v>0</v>
      </c>
      <c r="I4693">
        <f t="shared" ca="1" si="73"/>
        <v>7789243</v>
      </c>
      <c r="J4693" s="3" t="s">
        <v>14647</v>
      </c>
      <c r="K4693" s="4">
        <v>5</v>
      </c>
    </row>
    <row r="4694" spans="1:11" ht="15.75" x14ac:dyDescent="0.25">
      <c r="A4694" t="s">
        <v>1043</v>
      </c>
      <c r="B4694" t="s">
        <v>420</v>
      </c>
      <c r="C4694" t="s">
        <v>131</v>
      </c>
      <c r="D4694" s="1" t="s">
        <v>1042</v>
      </c>
      <c r="E4694" t="s">
        <v>1041</v>
      </c>
      <c r="F4694">
        <v>46</v>
      </c>
      <c r="G4694">
        <v>6</v>
      </c>
      <c r="H4694">
        <v>0</v>
      </c>
      <c r="I4694">
        <f t="shared" ca="1" si="73"/>
        <v>1226326</v>
      </c>
      <c r="J4694" s="3" t="s">
        <v>14647</v>
      </c>
      <c r="K4694" s="4">
        <v>5</v>
      </c>
    </row>
    <row r="4695" spans="1:11" ht="15.75" x14ac:dyDescent="0.25">
      <c r="A4695" t="s">
        <v>1040</v>
      </c>
      <c r="B4695" t="s">
        <v>420</v>
      </c>
      <c r="C4695" t="s">
        <v>62</v>
      </c>
      <c r="D4695" s="1" t="s">
        <v>1039</v>
      </c>
      <c r="E4695" t="s">
        <v>1038</v>
      </c>
      <c r="F4695">
        <v>60</v>
      </c>
      <c r="G4695">
        <v>0</v>
      </c>
      <c r="H4695">
        <v>0</v>
      </c>
      <c r="I4695">
        <f t="shared" ca="1" si="73"/>
        <v>6534614</v>
      </c>
      <c r="J4695" s="3" t="s">
        <v>14647</v>
      </c>
      <c r="K4695" s="4">
        <v>5</v>
      </c>
    </row>
    <row r="4696" spans="1:11" ht="15.75" x14ac:dyDescent="0.25">
      <c r="A4696" t="s">
        <v>1037</v>
      </c>
      <c r="B4696" t="s">
        <v>420</v>
      </c>
      <c r="C4696" t="s">
        <v>1036</v>
      </c>
      <c r="D4696" s="1" t="s">
        <v>1035</v>
      </c>
      <c r="E4696" t="s">
        <v>1034</v>
      </c>
      <c r="F4696">
        <v>22</v>
      </c>
      <c r="G4696">
        <v>9</v>
      </c>
      <c r="H4696">
        <v>0</v>
      </c>
      <c r="I4696">
        <f t="shared" ca="1" si="73"/>
        <v>3427875</v>
      </c>
      <c r="J4696" s="3" t="s">
        <v>14647</v>
      </c>
      <c r="K4696" s="4">
        <v>5</v>
      </c>
    </row>
    <row r="4697" spans="1:11" ht="15.75" x14ac:dyDescent="0.25">
      <c r="A4697" t="s">
        <v>1033</v>
      </c>
      <c r="B4697" t="s">
        <v>420</v>
      </c>
      <c r="C4697" t="s">
        <v>1032</v>
      </c>
      <c r="D4697" s="1" t="s">
        <v>1031</v>
      </c>
      <c r="E4697" t="s">
        <v>1030</v>
      </c>
      <c r="F4697">
        <v>18</v>
      </c>
      <c r="G4697">
        <v>9</v>
      </c>
      <c r="H4697">
        <v>1</v>
      </c>
      <c r="I4697">
        <f t="shared" ca="1" si="73"/>
        <v>1347369</v>
      </c>
      <c r="J4697" s="3" t="s">
        <v>14647</v>
      </c>
      <c r="K4697" s="4">
        <v>5</v>
      </c>
    </row>
    <row r="4698" spans="1:11" ht="15.75" x14ac:dyDescent="0.25">
      <c r="A4698" t="s">
        <v>1029</v>
      </c>
      <c r="B4698" t="s">
        <v>420</v>
      </c>
      <c r="C4698" t="s">
        <v>629</v>
      </c>
      <c r="D4698" s="1" t="s">
        <v>1028</v>
      </c>
      <c r="E4698" t="s">
        <v>1027</v>
      </c>
      <c r="F4698">
        <v>23</v>
      </c>
      <c r="G4698">
        <v>4</v>
      </c>
      <c r="H4698">
        <v>1</v>
      </c>
      <c r="I4698">
        <f t="shared" ca="1" si="73"/>
        <v>4797321</v>
      </c>
      <c r="J4698" s="3" t="s">
        <v>14647</v>
      </c>
      <c r="K4698" s="4">
        <v>5</v>
      </c>
    </row>
    <row r="4699" spans="1:11" ht="15.75" x14ac:dyDescent="0.25">
      <c r="A4699" t="s">
        <v>1026</v>
      </c>
      <c r="B4699" t="s">
        <v>420</v>
      </c>
      <c r="C4699" t="s">
        <v>199</v>
      </c>
      <c r="D4699" s="1" t="s">
        <v>1025</v>
      </c>
      <c r="E4699" t="s">
        <v>1024</v>
      </c>
      <c r="F4699">
        <v>21</v>
      </c>
      <c r="G4699">
        <v>6</v>
      </c>
      <c r="H4699">
        <v>1</v>
      </c>
      <c r="I4699">
        <f t="shared" ca="1" si="73"/>
        <v>6983151</v>
      </c>
      <c r="J4699" s="3" t="s">
        <v>14647</v>
      </c>
      <c r="K4699" s="4">
        <v>5</v>
      </c>
    </row>
    <row r="4700" spans="1:11" ht="15.75" x14ac:dyDescent="0.25">
      <c r="A4700" t="s">
        <v>1023</v>
      </c>
      <c r="B4700" t="s">
        <v>420</v>
      </c>
      <c r="C4700" t="s">
        <v>7</v>
      </c>
      <c r="D4700" s="1" t="s">
        <v>1022</v>
      </c>
      <c r="E4700" t="s">
        <v>1021</v>
      </c>
      <c r="F4700">
        <v>49</v>
      </c>
      <c r="G4700">
        <v>6</v>
      </c>
      <c r="H4700">
        <v>1</v>
      </c>
      <c r="I4700">
        <f t="shared" ca="1" si="73"/>
        <v>7115253</v>
      </c>
      <c r="J4700" s="3" t="s">
        <v>14647</v>
      </c>
      <c r="K4700" s="4">
        <v>5</v>
      </c>
    </row>
    <row r="4701" spans="1:11" ht="15.75" x14ac:dyDescent="0.25">
      <c r="A4701" t="s">
        <v>1020</v>
      </c>
      <c r="B4701" t="s">
        <v>420</v>
      </c>
      <c r="C4701" t="s">
        <v>15</v>
      </c>
      <c r="D4701" s="1" t="s">
        <v>1019</v>
      </c>
      <c r="E4701" t="s">
        <v>1018</v>
      </c>
      <c r="F4701">
        <v>43</v>
      </c>
      <c r="G4701">
        <v>4</v>
      </c>
      <c r="H4701">
        <v>0</v>
      </c>
      <c r="I4701">
        <f t="shared" ca="1" si="73"/>
        <v>7486100</v>
      </c>
      <c r="J4701" s="3" t="s">
        <v>14647</v>
      </c>
      <c r="K4701" s="4">
        <v>5</v>
      </c>
    </row>
    <row r="4702" spans="1:11" ht="15.75" x14ac:dyDescent="0.25">
      <c r="A4702" t="s">
        <v>1017</v>
      </c>
      <c r="B4702" t="s">
        <v>420</v>
      </c>
      <c r="C4702" t="s">
        <v>26</v>
      </c>
      <c r="D4702" s="1" t="s">
        <v>1016</v>
      </c>
      <c r="E4702" t="s">
        <v>1015</v>
      </c>
      <c r="F4702">
        <v>36</v>
      </c>
      <c r="G4702">
        <v>2</v>
      </c>
      <c r="H4702">
        <v>0</v>
      </c>
      <c r="I4702">
        <f t="shared" ca="1" si="73"/>
        <v>4198795</v>
      </c>
      <c r="J4702" s="3" t="s">
        <v>14647</v>
      </c>
      <c r="K4702" s="4">
        <v>5</v>
      </c>
    </row>
    <row r="4703" spans="1:11" ht="15.75" x14ac:dyDescent="0.25">
      <c r="A4703" t="s">
        <v>1014</v>
      </c>
      <c r="B4703" t="s">
        <v>420</v>
      </c>
      <c r="C4703" t="s">
        <v>62</v>
      </c>
      <c r="D4703" s="1" t="s">
        <v>1013</v>
      </c>
      <c r="E4703" t="s">
        <v>1012</v>
      </c>
      <c r="F4703">
        <v>15</v>
      </c>
      <c r="G4703">
        <v>9</v>
      </c>
      <c r="H4703">
        <v>1</v>
      </c>
      <c r="I4703">
        <f t="shared" ca="1" si="73"/>
        <v>1904423</v>
      </c>
      <c r="J4703" s="3" t="s">
        <v>14647</v>
      </c>
      <c r="K4703" s="4">
        <v>5</v>
      </c>
    </row>
    <row r="4704" spans="1:11" ht="15.75" x14ac:dyDescent="0.25">
      <c r="A4704" t="s">
        <v>1011</v>
      </c>
      <c r="B4704" t="s">
        <v>420</v>
      </c>
      <c r="C4704" t="s">
        <v>1010</v>
      </c>
      <c r="D4704" s="1" t="s">
        <v>1009</v>
      </c>
      <c r="E4704" t="s">
        <v>1008</v>
      </c>
      <c r="F4704">
        <v>19</v>
      </c>
      <c r="G4704">
        <v>6</v>
      </c>
      <c r="H4704">
        <v>0</v>
      </c>
      <c r="I4704">
        <f t="shared" ca="1" si="73"/>
        <v>4191682</v>
      </c>
      <c r="J4704" s="3" t="s">
        <v>14647</v>
      </c>
      <c r="K4704" s="4">
        <v>5</v>
      </c>
    </row>
    <row r="4705" spans="1:11" ht="15.75" x14ac:dyDescent="0.25">
      <c r="A4705" t="s">
        <v>1007</v>
      </c>
      <c r="B4705" t="s">
        <v>420</v>
      </c>
      <c r="C4705" t="s">
        <v>11</v>
      </c>
      <c r="D4705" s="1" t="s">
        <v>1006</v>
      </c>
      <c r="E4705" t="s">
        <v>1005</v>
      </c>
      <c r="F4705">
        <v>46</v>
      </c>
      <c r="G4705">
        <v>10</v>
      </c>
      <c r="H4705">
        <v>1</v>
      </c>
      <c r="I4705">
        <f t="shared" ca="1" si="73"/>
        <v>2671994</v>
      </c>
      <c r="J4705" s="3" t="s">
        <v>14647</v>
      </c>
      <c r="K4705" s="4">
        <v>5</v>
      </c>
    </row>
    <row r="4706" spans="1:11" ht="15.75" x14ac:dyDescent="0.25">
      <c r="A4706" t="s">
        <v>448</v>
      </c>
      <c r="B4706" t="s">
        <v>420</v>
      </c>
      <c r="C4706" t="s">
        <v>26</v>
      </c>
      <c r="D4706" s="1" t="s">
        <v>1004</v>
      </c>
      <c r="E4706" t="s">
        <v>1003</v>
      </c>
      <c r="F4706">
        <v>47</v>
      </c>
      <c r="G4706">
        <v>3</v>
      </c>
      <c r="H4706">
        <v>0</v>
      </c>
      <c r="I4706">
        <f t="shared" ca="1" si="73"/>
        <v>5282383</v>
      </c>
      <c r="J4706" s="3" t="s">
        <v>14647</v>
      </c>
      <c r="K4706" s="4">
        <v>5</v>
      </c>
    </row>
    <row r="4707" spans="1:11" ht="15.75" x14ac:dyDescent="0.25">
      <c r="A4707" t="s">
        <v>1002</v>
      </c>
      <c r="B4707" t="s">
        <v>420</v>
      </c>
      <c r="C4707" t="s">
        <v>7</v>
      </c>
      <c r="D4707" s="1" t="s">
        <v>1001</v>
      </c>
      <c r="E4707" t="s">
        <v>1000</v>
      </c>
      <c r="F4707">
        <v>31</v>
      </c>
      <c r="G4707">
        <v>7</v>
      </c>
      <c r="H4707">
        <v>1</v>
      </c>
      <c r="I4707">
        <f t="shared" ca="1" si="73"/>
        <v>1265728</v>
      </c>
      <c r="J4707" s="3" t="s">
        <v>14647</v>
      </c>
      <c r="K4707" s="4">
        <v>5</v>
      </c>
    </row>
    <row r="4708" spans="1:11" ht="15.75" x14ac:dyDescent="0.25">
      <c r="A4708" t="s">
        <v>999</v>
      </c>
      <c r="B4708" t="s">
        <v>420</v>
      </c>
      <c r="C4708" t="s">
        <v>998</v>
      </c>
      <c r="D4708" s="1" t="s">
        <v>997</v>
      </c>
      <c r="E4708" t="s">
        <v>996</v>
      </c>
      <c r="F4708">
        <v>37</v>
      </c>
      <c r="G4708">
        <v>0</v>
      </c>
      <c r="H4708">
        <v>1</v>
      </c>
      <c r="I4708">
        <f t="shared" ca="1" si="73"/>
        <v>7787173</v>
      </c>
      <c r="J4708" s="3" t="s">
        <v>14647</v>
      </c>
      <c r="K4708" s="4">
        <v>5</v>
      </c>
    </row>
    <row r="4709" spans="1:11" ht="15.75" x14ac:dyDescent="0.25">
      <c r="A4709" t="s">
        <v>614</v>
      </c>
      <c r="B4709" t="s">
        <v>420</v>
      </c>
      <c r="C4709" t="s">
        <v>717</v>
      </c>
      <c r="D4709" s="1" t="s">
        <v>995</v>
      </c>
      <c r="E4709" t="s">
        <v>994</v>
      </c>
      <c r="F4709">
        <v>35</v>
      </c>
      <c r="G4709">
        <v>0</v>
      </c>
      <c r="H4709">
        <v>0</v>
      </c>
      <c r="I4709">
        <f t="shared" ca="1" si="73"/>
        <v>4078691</v>
      </c>
      <c r="J4709" s="3" t="s">
        <v>14647</v>
      </c>
      <c r="K4709" s="4">
        <v>5</v>
      </c>
    </row>
    <row r="4710" spans="1:11" ht="15.75" x14ac:dyDescent="0.25">
      <c r="A4710" t="s">
        <v>993</v>
      </c>
      <c r="B4710" t="s">
        <v>420</v>
      </c>
      <c r="C4710" t="s">
        <v>7</v>
      </c>
      <c r="D4710" s="1" t="s">
        <v>992</v>
      </c>
      <c r="E4710" t="s">
        <v>991</v>
      </c>
      <c r="F4710">
        <v>38</v>
      </c>
      <c r="G4710">
        <v>7</v>
      </c>
      <c r="H4710">
        <v>0</v>
      </c>
      <c r="I4710">
        <f t="shared" ca="1" si="73"/>
        <v>6443080</v>
      </c>
      <c r="J4710" s="3" t="s">
        <v>14647</v>
      </c>
      <c r="K4710" s="4">
        <v>5</v>
      </c>
    </row>
    <row r="4711" spans="1:11" ht="15.75" x14ac:dyDescent="0.25">
      <c r="A4711" t="s">
        <v>990</v>
      </c>
      <c r="B4711" t="s">
        <v>420</v>
      </c>
      <c r="C4711" t="s">
        <v>7</v>
      </c>
      <c r="D4711" s="1" t="s">
        <v>989</v>
      </c>
      <c r="E4711" t="s">
        <v>988</v>
      </c>
      <c r="F4711">
        <v>36</v>
      </c>
      <c r="G4711">
        <v>7</v>
      </c>
      <c r="H4711">
        <v>0</v>
      </c>
      <c r="I4711">
        <f t="shared" ca="1" si="73"/>
        <v>7815952</v>
      </c>
      <c r="J4711" s="3" t="s">
        <v>14647</v>
      </c>
      <c r="K4711" s="4">
        <v>5</v>
      </c>
    </row>
    <row r="4712" spans="1:11" ht="15.75" x14ac:dyDescent="0.25">
      <c r="A4712" t="s">
        <v>987</v>
      </c>
      <c r="B4712" t="s">
        <v>420</v>
      </c>
      <c r="C4712" t="s">
        <v>2</v>
      </c>
      <c r="D4712" s="1" t="s">
        <v>986</v>
      </c>
      <c r="E4712" t="s">
        <v>985</v>
      </c>
      <c r="F4712">
        <v>57</v>
      </c>
      <c r="G4712">
        <v>4</v>
      </c>
      <c r="H4712">
        <v>0</v>
      </c>
      <c r="I4712">
        <f t="shared" ca="1" si="73"/>
        <v>1273680</v>
      </c>
      <c r="J4712" s="3" t="s">
        <v>14647</v>
      </c>
      <c r="K4712" s="4">
        <v>5</v>
      </c>
    </row>
    <row r="4713" spans="1:11" ht="15.75" x14ac:dyDescent="0.25">
      <c r="A4713" t="s">
        <v>984</v>
      </c>
      <c r="B4713" t="s">
        <v>420</v>
      </c>
      <c r="C4713" t="s">
        <v>717</v>
      </c>
      <c r="D4713" s="1" t="s">
        <v>983</v>
      </c>
      <c r="E4713" t="s">
        <v>982</v>
      </c>
      <c r="F4713">
        <v>55</v>
      </c>
      <c r="G4713">
        <v>1</v>
      </c>
      <c r="H4713">
        <v>0</v>
      </c>
      <c r="I4713">
        <f t="shared" ca="1" si="73"/>
        <v>6784227</v>
      </c>
      <c r="J4713" s="3" t="s">
        <v>14647</v>
      </c>
      <c r="K4713" s="4">
        <v>5</v>
      </c>
    </row>
    <row r="4714" spans="1:11" ht="15.75" x14ac:dyDescent="0.25">
      <c r="A4714" t="s">
        <v>981</v>
      </c>
      <c r="B4714" t="s">
        <v>420</v>
      </c>
      <c r="C4714" t="s">
        <v>2</v>
      </c>
      <c r="D4714" s="1" t="s">
        <v>980</v>
      </c>
      <c r="E4714" t="s">
        <v>979</v>
      </c>
      <c r="F4714">
        <v>18</v>
      </c>
      <c r="G4714">
        <v>3</v>
      </c>
      <c r="H4714">
        <v>0</v>
      </c>
      <c r="I4714">
        <f t="shared" ca="1" si="73"/>
        <v>2219643</v>
      </c>
      <c r="J4714" s="3" t="s">
        <v>14647</v>
      </c>
      <c r="K4714" s="4">
        <v>5</v>
      </c>
    </row>
    <row r="4715" spans="1:11" ht="15.75" x14ac:dyDescent="0.25">
      <c r="A4715" t="s">
        <v>978</v>
      </c>
      <c r="B4715" t="s">
        <v>420</v>
      </c>
      <c r="C4715" t="s">
        <v>91</v>
      </c>
      <c r="D4715" s="1" t="s">
        <v>977</v>
      </c>
      <c r="E4715" t="s">
        <v>976</v>
      </c>
      <c r="F4715">
        <v>40</v>
      </c>
      <c r="G4715">
        <v>2</v>
      </c>
      <c r="H4715">
        <v>1</v>
      </c>
      <c r="I4715">
        <f t="shared" ca="1" si="73"/>
        <v>4581735</v>
      </c>
      <c r="J4715" s="3" t="s">
        <v>14647</v>
      </c>
      <c r="K4715" s="4">
        <v>5</v>
      </c>
    </row>
    <row r="4716" spans="1:11" ht="15.75" x14ac:dyDescent="0.25">
      <c r="A4716" t="s">
        <v>975</v>
      </c>
      <c r="B4716" t="s">
        <v>420</v>
      </c>
      <c r="C4716" t="s">
        <v>131</v>
      </c>
      <c r="D4716" s="1" t="s">
        <v>974</v>
      </c>
      <c r="E4716" t="s">
        <v>973</v>
      </c>
      <c r="F4716">
        <v>55</v>
      </c>
      <c r="G4716">
        <v>8</v>
      </c>
      <c r="H4716">
        <v>1</v>
      </c>
      <c r="I4716">
        <f t="shared" ca="1" si="73"/>
        <v>2671924</v>
      </c>
      <c r="J4716" s="3" t="s">
        <v>14647</v>
      </c>
      <c r="K4716" s="4">
        <v>5</v>
      </c>
    </row>
    <row r="4717" spans="1:11" ht="15.75" x14ac:dyDescent="0.25">
      <c r="A4717" t="s">
        <v>972</v>
      </c>
      <c r="B4717" t="s">
        <v>420</v>
      </c>
      <c r="C4717" t="s">
        <v>15</v>
      </c>
      <c r="D4717" s="1" t="s">
        <v>971</v>
      </c>
      <c r="E4717" t="s">
        <v>970</v>
      </c>
      <c r="F4717">
        <v>21</v>
      </c>
      <c r="G4717">
        <v>9</v>
      </c>
      <c r="H4717">
        <v>1</v>
      </c>
      <c r="I4717">
        <f t="shared" ca="1" si="73"/>
        <v>5882666</v>
      </c>
      <c r="J4717" s="3" t="s">
        <v>14647</v>
      </c>
      <c r="K4717" s="4">
        <v>5</v>
      </c>
    </row>
    <row r="4718" spans="1:11" ht="15.75" x14ac:dyDescent="0.25">
      <c r="A4718" t="s">
        <v>969</v>
      </c>
      <c r="B4718" t="s">
        <v>420</v>
      </c>
      <c r="C4718" t="s">
        <v>199</v>
      </c>
      <c r="D4718" s="1" t="s">
        <v>968</v>
      </c>
      <c r="E4718" t="s">
        <v>967</v>
      </c>
      <c r="F4718">
        <v>17</v>
      </c>
      <c r="G4718">
        <v>6</v>
      </c>
      <c r="H4718">
        <v>1</v>
      </c>
      <c r="I4718">
        <f t="shared" ca="1" si="73"/>
        <v>1798411</v>
      </c>
      <c r="J4718" s="3" t="s">
        <v>14647</v>
      </c>
      <c r="K4718" s="4">
        <v>5</v>
      </c>
    </row>
    <row r="4719" spans="1:11" ht="15.75" x14ac:dyDescent="0.25">
      <c r="A4719" t="s">
        <v>53</v>
      </c>
      <c r="B4719" t="s">
        <v>420</v>
      </c>
      <c r="C4719" t="s">
        <v>26</v>
      </c>
      <c r="D4719" s="1" t="s">
        <v>966</v>
      </c>
      <c r="E4719" t="s">
        <v>965</v>
      </c>
      <c r="F4719">
        <v>39</v>
      </c>
      <c r="G4719">
        <v>5</v>
      </c>
      <c r="H4719">
        <v>1</v>
      </c>
      <c r="I4719">
        <f t="shared" ca="1" si="73"/>
        <v>7884567</v>
      </c>
      <c r="J4719" s="3" t="s">
        <v>14647</v>
      </c>
      <c r="K4719" s="4">
        <v>5</v>
      </c>
    </row>
    <row r="4720" spans="1:11" ht="15.75" x14ac:dyDescent="0.25">
      <c r="A4720" t="s">
        <v>964</v>
      </c>
      <c r="B4720" t="s">
        <v>420</v>
      </c>
      <c r="C4720" t="s">
        <v>62</v>
      </c>
      <c r="D4720" s="1" t="s">
        <v>963</v>
      </c>
      <c r="E4720" t="s">
        <v>962</v>
      </c>
      <c r="F4720">
        <v>32</v>
      </c>
      <c r="G4720">
        <v>7</v>
      </c>
      <c r="H4720">
        <v>1</v>
      </c>
      <c r="I4720">
        <f t="shared" ca="1" si="73"/>
        <v>3849376</v>
      </c>
      <c r="J4720" s="3" t="s">
        <v>14647</v>
      </c>
      <c r="K4720" s="4">
        <v>5</v>
      </c>
    </row>
    <row r="4721" spans="1:11" ht="15.75" x14ac:dyDescent="0.25">
      <c r="A4721" t="s">
        <v>961</v>
      </c>
      <c r="B4721" t="s">
        <v>420</v>
      </c>
      <c r="C4721" t="s">
        <v>195</v>
      </c>
      <c r="D4721" s="1" t="s">
        <v>960</v>
      </c>
      <c r="E4721" t="s">
        <v>959</v>
      </c>
      <c r="F4721">
        <v>20</v>
      </c>
      <c r="G4721">
        <v>10</v>
      </c>
      <c r="H4721">
        <v>1</v>
      </c>
      <c r="I4721">
        <f t="shared" ca="1" si="73"/>
        <v>6098946</v>
      </c>
      <c r="J4721" s="3" t="s">
        <v>14647</v>
      </c>
      <c r="K4721" s="4">
        <v>5</v>
      </c>
    </row>
    <row r="4722" spans="1:11" ht="15.75" x14ac:dyDescent="0.25">
      <c r="A4722" t="s">
        <v>958</v>
      </c>
      <c r="B4722" t="s">
        <v>420</v>
      </c>
      <c r="C4722" t="s">
        <v>2</v>
      </c>
      <c r="D4722" s="1" t="s">
        <v>957</v>
      </c>
      <c r="E4722" t="s">
        <v>956</v>
      </c>
      <c r="F4722">
        <v>28</v>
      </c>
      <c r="G4722">
        <v>3</v>
      </c>
      <c r="H4722">
        <v>0</v>
      </c>
      <c r="I4722">
        <f t="shared" ca="1" si="73"/>
        <v>2404576</v>
      </c>
      <c r="J4722" s="3" t="s">
        <v>14647</v>
      </c>
      <c r="K4722" s="4">
        <v>5</v>
      </c>
    </row>
    <row r="4723" spans="1:11" ht="15.75" x14ac:dyDescent="0.25">
      <c r="A4723" t="s">
        <v>955</v>
      </c>
      <c r="B4723" t="s">
        <v>420</v>
      </c>
      <c r="C4723" t="s">
        <v>2</v>
      </c>
      <c r="D4723" s="1" t="s">
        <v>954</v>
      </c>
      <c r="E4723" t="s">
        <v>953</v>
      </c>
      <c r="F4723">
        <v>52</v>
      </c>
      <c r="G4723">
        <v>7</v>
      </c>
      <c r="H4723">
        <v>1</v>
      </c>
      <c r="I4723">
        <f t="shared" ca="1" si="73"/>
        <v>3345103</v>
      </c>
      <c r="J4723" s="3" t="s">
        <v>14647</v>
      </c>
      <c r="K4723" s="4">
        <v>5</v>
      </c>
    </row>
    <row r="4724" spans="1:11" ht="15.75" x14ac:dyDescent="0.25">
      <c r="A4724" t="s">
        <v>952</v>
      </c>
      <c r="B4724" t="s">
        <v>420</v>
      </c>
      <c r="C4724" t="s">
        <v>158</v>
      </c>
      <c r="D4724" s="1" t="s">
        <v>951</v>
      </c>
      <c r="E4724" t="s">
        <v>950</v>
      </c>
      <c r="F4724">
        <v>51</v>
      </c>
      <c r="G4724">
        <v>2</v>
      </c>
      <c r="H4724">
        <v>1</v>
      </c>
      <c r="I4724">
        <f t="shared" ca="1" si="73"/>
        <v>2942018</v>
      </c>
      <c r="J4724" s="3" t="s">
        <v>14647</v>
      </c>
      <c r="K4724" s="4">
        <v>5</v>
      </c>
    </row>
    <row r="4725" spans="1:11" ht="15.75" x14ac:dyDescent="0.25">
      <c r="A4725" t="s">
        <v>949</v>
      </c>
      <c r="B4725" t="s">
        <v>420</v>
      </c>
      <c r="C4725" t="s">
        <v>2</v>
      </c>
      <c r="D4725" s="1" t="s">
        <v>948</v>
      </c>
      <c r="E4725" t="s">
        <v>947</v>
      </c>
      <c r="F4725">
        <v>33</v>
      </c>
      <c r="G4725">
        <v>1</v>
      </c>
      <c r="H4725">
        <v>0</v>
      </c>
      <c r="I4725">
        <f t="shared" ca="1" si="73"/>
        <v>5476750</v>
      </c>
      <c r="J4725" s="3" t="s">
        <v>14647</v>
      </c>
      <c r="K4725" s="4">
        <v>5</v>
      </c>
    </row>
    <row r="4726" spans="1:11" ht="15.75" x14ac:dyDescent="0.25">
      <c r="A4726" t="s">
        <v>946</v>
      </c>
      <c r="B4726" t="s">
        <v>420</v>
      </c>
      <c r="C4726" t="s">
        <v>2</v>
      </c>
      <c r="D4726" s="1" t="s">
        <v>945</v>
      </c>
      <c r="E4726" t="s">
        <v>944</v>
      </c>
      <c r="F4726">
        <v>17</v>
      </c>
      <c r="G4726">
        <v>2</v>
      </c>
      <c r="H4726">
        <v>0</v>
      </c>
      <c r="I4726">
        <f t="shared" ca="1" si="73"/>
        <v>1023069</v>
      </c>
      <c r="J4726" s="3" t="s">
        <v>14647</v>
      </c>
      <c r="K4726" s="4">
        <v>5</v>
      </c>
    </row>
    <row r="4727" spans="1:11" ht="15.75" x14ac:dyDescent="0.25">
      <c r="A4727" t="s">
        <v>943</v>
      </c>
      <c r="B4727" t="s">
        <v>420</v>
      </c>
      <c r="C4727" t="s">
        <v>717</v>
      </c>
      <c r="D4727" s="1" t="s">
        <v>942</v>
      </c>
      <c r="E4727" t="s">
        <v>941</v>
      </c>
      <c r="F4727">
        <v>38</v>
      </c>
      <c r="G4727">
        <v>1</v>
      </c>
      <c r="H4727">
        <v>0</v>
      </c>
      <c r="I4727">
        <f t="shared" ca="1" si="73"/>
        <v>3843514</v>
      </c>
      <c r="J4727" s="3" t="s">
        <v>14647</v>
      </c>
      <c r="K4727" s="4">
        <v>5</v>
      </c>
    </row>
    <row r="4728" spans="1:11" ht="15.75" x14ac:dyDescent="0.25">
      <c r="A4728" t="s">
        <v>940</v>
      </c>
      <c r="B4728" t="s">
        <v>420</v>
      </c>
      <c r="C4728" t="s">
        <v>66</v>
      </c>
      <c r="D4728" s="1" t="s">
        <v>939</v>
      </c>
      <c r="E4728" t="s">
        <v>938</v>
      </c>
      <c r="F4728">
        <v>20</v>
      </c>
      <c r="G4728">
        <v>8</v>
      </c>
      <c r="H4728">
        <v>1</v>
      </c>
      <c r="I4728">
        <f t="shared" ca="1" si="73"/>
        <v>4184415</v>
      </c>
      <c r="J4728" s="3" t="s">
        <v>14647</v>
      </c>
      <c r="K4728" s="4">
        <v>5</v>
      </c>
    </row>
    <row r="4729" spans="1:11" ht="15.75" x14ac:dyDescent="0.25">
      <c r="A4729" t="s">
        <v>937</v>
      </c>
      <c r="B4729" t="s">
        <v>420</v>
      </c>
      <c r="C4729" t="s">
        <v>26</v>
      </c>
      <c r="D4729" s="1" t="s">
        <v>936</v>
      </c>
      <c r="E4729" t="s">
        <v>935</v>
      </c>
      <c r="F4729">
        <v>53</v>
      </c>
      <c r="G4729">
        <v>6</v>
      </c>
      <c r="H4729">
        <v>1</v>
      </c>
      <c r="I4729">
        <f t="shared" ca="1" si="73"/>
        <v>2599679</v>
      </c>
      <c r="J4729" s="3" t="s">
        <v>14647</v>
      </c>
      <c r="K4729" s="4">
        <v>5</v>
      </c>
    </row>
    <row r="4730" spans="1:11" ht="15.75" x14ac:dyDescent="0.25">
      <c r="A4730" t="s">
        <v>934</v>
      </c>
      <c r="B4730" t="s">
        <v>420</v>
      </c>
      <c r="C4730" t="s">
        <v>41</v>
      </c>
      <c r="D4730" s="1" t="s">
        <v>933</v>
      </c>
      <c r="E4730" t="s">
        <v>932</v>
      </c>
      <c r="F4730">
        <v>53</v>
      </c>
      <c r="G4730">
        <v>2</v>
      </c>
      <c r="H4730">
        <v>1</v>
      </c>
      <c r="I4730">
        <f t="shared" ca="1" si="73"/>
        <v>4872458</v>
      </c>
      <c r="J4730" s="3" t="s">
        <v>14647</v>
      </c>
      <c r="K4730" s="4">
        <v>5</v>
      </c>
    </row>
    <row r="4731" spans="1:11" ht="15.75" x14ac:dyDescent="0.25">
      <c r="A4731" t="s">
        <v>931</v>
      </c>
      <c r="B4731" t="s">
        <v>420</v>
      </c>
      <c r="C4731" t="s">
        <v>52</v>
      </c>
      <c r="D4731" s="1" t="s">
        <v>930</v>
      </c>
      <c r="E4731" t="s">
        <v>929</v>
      </c>
      <c r="F4731">
        <v>52</v>
      </c>
      <c r="G4731">
        <v>9</v>
      </c>
      <c r="H4731">
        <v>1</v>
      </c>
      <c r="I4731">
        <f t="shared" ca="1" si="73"/>
        <v>6404969</v>
      </c>
      <c r="J4731" s="3" t="s">
        <v>14647</v>
      </c>
      <c r="K4731" s="4">
        <v>5</v>
      </c>
    </row>
    <row r="4732" spans="1:11" ht="15.75" x14ac:dyDescent="0.25">
      <c r="A4732" t="s">
        <v>928</v>
      </c>
      <c r="B4732" t="s">
        <v>420</v>
      </c>
      <c r="C4732" t="s">
        <v>927</v>
      </c>
      <c r="D4732" s="1" t="s">
        <v>926</v>
      </c>
      <c r="E4732" t="s">
        <v>925</v>
      </c>
      <c r="F4732">
        <v>26</v>
      </c>
      <c r="G4732">
        <v>8</v>
      </c>
      <c r="H4732">
        <v>0</v>
      </c>
      <c r="I4732">
        <f t="shared" ca="1" si="73"/>
        <v>1065000</v>
      </c>
      <c r="J4732" s="3" t="s">
        <v>14647</v>
      </c>
      <c r="K4732" s="4">
        <v>5</v>
      </c>
    </row>
    <row r="4733" spans="1:11" ht="15.75" x14ac:dyDescent="0.25">
      <c r="A4733" t="s">
        <v>924</v>
      </c>
      <c r="B4733" t="s">
        <v>420</v>
      </c>
      <c r="C4733" t="s">
        <v>7</v>
      </c>
      <c r="D4733" s="1" t="s">
        <v>923</v>
      </c>
      <c r="E4733" t="s">
        <v>922</v>
      </c>
      <c r="F4733">
        <v>51</v>
      </c>
      <c r="G4733">
        <v>0</v>
      </c>
      <c r="H4733">
        <v>0</v>
      </c>
      <c r="I4733">
        <f t="shared" ca="1" si="73"/>
        <v>4875620</v>
      </c>
      <c r="J4733" s="3" t="s">
        <v>14647</v>
      </c>
      <c r="K4733" s="4">
        <v>5</v>
      </c>
    </row>
    <row r="4734" spans="1:11" ht="15.75" x14ac:dyDescent="0.25">
      <c r="A4734" t="s">
        <v>921</v>
      </c>
      <c r="B4734" t="s">
        <v>420</v>
      </c>
      <c r="C4734" t="s">
        <v>91</v>
      </c>
      <c r="D4734" s="1" t="s">
        <v>920</v>
      </c>
      <c r="E4734" t="s">
        <v>919</v>
      </c>
      <c r="F4734">
        <v>52</v>
      </c>
      <c r="G4734">
        <v>0</v>
      </c>
      <c r="H4734">
        <v>0</v>
      </c>
      <c r="I4734">
        <f t="shared" ca="1" si="73"/>
        <v>7902153</v>
      </c>
      <c r="J4734" s="3" t="s">
        <v>14647</v>
      </c>
      <c r="K4734" s="4">
        <v>5</v>
      </c>
    </row>
    <row r="4735" spans="1:11" ht="15.75" x14ac:dyDescent="0.25">
      <c r="A4735" t="s">
        <v>918</v>
      </c>
      <c r="B4735" t="s">
        <v>420</v>
      </c>
      <c r="C4735" t="s">
        <v>62</v>
      </c>
      <c r="D4735" s="1" t="s">
        <v>917</v>
      </c>
      <c r="E4735" t="s">
        <v>916</v>
      </c>
      <c r="F4735">
        <v>49</v>
      </c>
      <c r="G4735">
        <v>3</v>
      </c>
      <c r="H4735">
        <v>1</v>
      </c>
      <c r="I4735">
        <f t="shared" ca="1" si="73"/>
        <v>2426076</v>
      </c>
      <c r="J4735" s="3" t="s">
        <v>14647</v>
      </c>
      <c r="K4735" s="4">
        <v>5</v>
      </c>
    </row>
    <row r="4736" spans="1:11" ht="15.75" x14ac:dyDescent="0.25">
      <c r="A4736" t="s">
        <v>915</v>
      </c>
      <c r="B4736" t="s">
        <v>420</v>
      </c>
      <c r="C4736" t="s">
        <v>717</v>
      </c>
      <c r="D4736" s="1" t="s">
        <v>914</v>
      </c>
      <c r="E4736" t="s">
        <v>913</v>
      </c>
      <c r="F4736">
        <v>54</v>
      </c>
      <c r="G4736">
        <v>7</v>
      </c>
      <c r="H4736">
        <v>0</v>
      </c>
      <c r="I4736">
        <f t="shared" ca="1" si="73"/>
        <v>6210924</v>
      </c>
      <c r="J4736" s="3" t="s">
        <v>14647</v>
      </c>
      <c r="K4736" s="4">
        <v>5</v>
      </c>
    </row>
    <row r="4737" spans="1:11" ht="15.75" x14ac:dyDescent="0.25">
      <c r="A4737" t="s">
        <v>912</v>
      </c>
      <c r="B4737" t="s">
        <v>420</v>
      </c>
      <c r="C4737" t="s">
        <v>2</v>
      </c>
      <c r="D4737" s="1" t="s">
        <v>911</v>
      </c>
      <c r="E4737" t="s">
        <v>910</v>
      </c>
      <c r="F4737">
        <v>47</v>
      </c>
      <c r="G4737">
        <v>8</v>
      </c>
      <c r="H4737">
        <v>1</v>
      </c>
      <c r="I4737">
        <f t="shared" ref="I4737:I4800" ca="1" si="74">RANDBETWEEN(1000000,7999999)</f>
        <v>3727327</v>
      </c>
      <c r="J4737" s="3" t="s">
        <v>14647</v>
      </c>
      <c r="K4737" s="4">
        <v>5</v>
      </c>
    </row>
    <row r="4738" spans="1:11" ht="15.75" x14ac:dyDescent="0.25">
      <c r="A4738" t="s">
        <v>909</v>
      </c>
      <c r="B4738" t="s">
        <v>420</v>
      </c>
      <c r="C4738" t="s">
        <v>908</v>
      </c>
      <c r="D4738" s="1" t="s">
        <v>907</v>
      </c>
      <c r="E4738" t="s">
        <v>906</v>
      </c>
      <c r="F4738">
        <v>17</v>
      </c>
      <c r="G4738">
        <v>7</v>
      </c>
      <c r="H4738">
        <v>0</v>
      </c>
      <c r="I4738">
        <f t="shared" ca="1" si="74"/>
        <v>4791750</v>
      </c>
      <c r="J4738" s="3" t="s">
        <v>14647</v>
      </c>
      <c r="K4738" s="4">
        <v>5</v>
      </c>
    </row>
    <row r="4739" spans="1:11" ht="15.75" x14ac:dyDescent="0.25">
      <c r="A4739" t="s">
        <v>905</v>
      </c>
      <c r="B4739" t="s">
        <v>420</v>
      </c>
      <c r="C4739" t="s">
        <v>7</v>
      </c>
      <c r="D4739" s="1" t="s">
        <v>904</v>
      </c>
      <c r="E4739" t="s">
        <v>903</v>
      </c>
      <c r="F4739">
        <v>53</v>
      </c>
      <c r="G4739">
        <v>0</v>
      </c>
      <c r="H4739">
        <v>0</v>
      </c>
      <c r="I4739">
        <f t="shared" ca="1" si="74"/>
        <v>3929730</v>
      </c>
      <c r="J4739" s="3" t="s">
        <v>14647</v>
      </c>
      <c r="K4739" s="4">
        <v>5</v>
      </c>
    </row>
    <row r="4740" spans="1:11" ht="15.75" x14ac:dyDescent="0.25">
      <c r="A4740" t="s">
        <v>902</v>
      </c>
      <c r="B4740" t="s">
        <v>420</v>
      </c>
      <c r="C4740" t="s">
        <v>26</v>
      </c>
      <c r="D4740" s="1" t="s">
        <v>901</v>
      </c>
      <c r="E4740" t="s">
        <v>900</v>
      </c>
      <c r="F4740">
        <v>23</v>
      </c>
      <c r="G4740">
        <v>3</v>
      </c>
      <c r="H4740">
        <v>1</v>
      </c>
      <c r="I4740">
        <f t="shared" ca="1" si="74"/>
        <v>5790107</v>
      </c>
      <c r="J4740" s="3" t="s">
        <v>14647</v>
      </c>
      <c r="K4740" s="4">
        <v>5</v>
      </c>
    </row>
    <row r="4741" spans="1:11" ht="15.75" x14ac:dyDescent="0.25">
      <c r="A4741" t="s">
        <v>899</v>
      </c>
      <c r="B4741" t="s">
        <v>420</v>
      </c>
      <c r="C4741" t="s">
        <v>717</v>
      </c>
      <c r="D4741" s="1" t="s">
        <v>898</v>
      </c>
      <c r="E4741" t="s">
        <v>897</v>
      </c>
      <c r="F4741">
        <v>56</v>
      </c>
      <c r="G4741">
        <v>3</v>
      </c>
      <c r="H4741">
        <v>0</v>
      </c>
      <c r="I4741">
        <f t="shared" ca="1" si="74"/>
        <v>6190528</v>
      </c>
      <c r="J4741" s="3" t="s">
        <v>14647</v>
      </c>
      <c r="K4741" s="4">
        <v>5</v>
      </c>
    </row>
    <row r="4742" spans="1:11" ht="15.75" x14ac:dyDescent="0.25">
      <c r="A4742" t="s">
        <v>896</v>
      </c>
      <c r="B4742" t="s">
        <v>420</v>
      </c>
      <c r="C4742" t="s">
        <v>2</v>
      </c>
      <c r="D4742" s="1" t="s">
        <v>895</v>
      </c>
      <c r="E4742" t="s">
        <v>894</v>
      </c>
      <c r="F4742">
        <v>28</v>
      </c>
      <c r="G4742">
        <v>2</v>
      </c>
      <c r="H4742">
        <v>1</v>
      </c>
      <c r="I4742">
        <f t="shared" ca="1" si="74"/>
        <v>3282509</v>
      </c>
      <c r="J4742" s="3" t="s">
        <v>14647</v>
      </c>
      <c r="K4742" s="4">
        <v>5</v>
      </c>
    </row>
    <row r="4743" spans="1:11" ht="15.75" x14ac:dyDescent="0.25">
      <c r="A4743" t="s">
        <v>893</v>
      </c>
      <c r="B4743" t="s">
        <v>420</v>
      </c>
      <c r="C4743" t="s">
        <v>26</v>
      </c>
      <c r="D4743" s="1" t="s">
        <v>892</v>
      </c>
      <c r="E4743" t="s">
        <v>891</v>
      </c>
      <c r="F4743">
        <v>49</v>
      </c>
      <c r="G4743">
        <v>9</v>
      </c>
      <c r="H4743">
        <v>0</v>
      </c>
      <c r="I4743">
        <f t="shared" ca="1" si="74"/>
        <v>4299318</v>
      </c>
      <c r="J4743" s="3" t="s">
        <v>14647</v>
      </c>
      <c r="K4743" s="4">
        <v>5</v>
      </c>
    </row>
    <row r="4744" spans="1:11" ht="15.75" x14ac:dyDescent="0.25">
      <c r="A4744" t="s">
        <v>890</v>
      </c>
      <c r="B4744" t="s">
        <v>420</v>
      </c>
      <c r="C4744" t="s">
        <v>37</v>
      </c>
      <c r="D4744" s="1" t="s">
        <v>889</v>
      </c>
      <c r="E4744" t="s">
        <v>888</v>
      </c>
      <c r="F4744">
        <v>45</v>
      </c>
      <c r="G4744">
        <v>4</v>
      </c>
      <c r="H4744">
        <v>1</v>
      </c>
      <c r="I4744">
        <f t="shared" ca="1" si="74"/>
        <v>1747128</v>
      </c>
      <c r="J4744" s="3" t="s">
        <v>14647</v>
      </c>
      <c r="K4744" s="4">
        <v>5</v>
      </c>
    </row>
    <row r="4745" spans="1:11" ht="15.75" x14ac:dyDescent="0.25">
      <c r="A4745" t="s">
        <v>887</v>
      </c>
      <c r="B4745" t="s">
        <v>420</v>
      </c>
      <c r="C4745" t="s">
        <v>158</v>
      </c>
      <c r="D4745" s="1" t="s">
        <v>886</v>
      </c>
      <c r="E4745" t="s">
        <v>885</v>
      </c>
      <c r="F4745">
        <v>54</v>
      </c>
      <c r="G4745">
        <v>6</v>
      </c>
      <c r="H4745">
        <v>1</v>
      </c>
      <c r="I4745">
        <f t="shared" ca="1" si="74"/>
        <v>7018626</v>
      </c>
      <c r="J4745" s="3" t="s">
        <v>14647</v>
      </c>
      <c r="K4745" s="4">
        <v>5</v>
      </c>
    </row>
    <row r="4746" spans="1:11" ht="15.75" x14ac:dyDescent="0.25">
      <c r="A4746" t="s">
        <v>835</v>
      </c>
      <c r="B4746" t="s">
        <v>420</v>
      </c>
      <c r="C4746" t="s">
        <v>15</v>
      </c>
      <c r="D4746" s="1" t="s">
        <v>884</v>
      </c>
      <c r="E4746" t="s">
        <v>883</v>
      </c>
      <c r="F4746">
        <v>24</v>
      </c>
      <c r="G4746">
        <v>4</v>
      </c>
      <c r="H4746">
        <v>1</v>
      </c>
      <c r="I4746">
        <f t="shared" ca="1" si="74"/>
        <v>7374899</v>
      </c>
      <c r="J4746" s="3" t="s">
        <v>14647</v>
      </c>
      <c r="K4746" s="4">
        <v>5</v>
      </c>
    </row>
    <row r="4747" spans="1:11" ht="15.75" x14ac:dyDescent="0.25">
      <c r="A4747" t="s">
        <v>882</v>
      </c>
      <c r="B4747" t="s">
        <v>420</v>
      </c>
      <c r="C4747" t="s">
        <v>15</v>
      </c>
      <c r="D4747" s="1" t="s">
        <v>881</v>
      </c>
      <c r="E4747" t="s">
        <v>880</v>
      </c>
      <c r="F4747">
        <v>32</v>
      </c>
      <c r="G4747">
        <v>0</v>
      </c>
      <c r="H4747">
        <v>1</v>
      </c>
      <c r="I4747">
        <f t="shared" ca="1" si="74"/>
        <v>5146794</v>
      </c>
      <c r="J4747" s="3" t="s">
        <v>14647</v>
      </c>
      <c r="K4747" s="4">
        <v>5</v>
      </c>
    </row>
    <row r="4748" spans="1:11" ht="15.75" x14ac:dyDescent="0.25">
      <c r="A4748" t="s">
        <v>879</v>
      </c>
      <c r="B4748" t="s">
        <v>420</v>
      </c>
      <c r="C4748" t="s">
        <v>878</v>
      </c>
      <c r="D4748" s="1" t="s">
        <v>877</v>
      </c>
      <c r="E4748" t="s">
        <v>876</v>
      </c>
      <c r="F4748">
        <v>18</v>
      </c>
      <c r="G4748">
        <v>1</v>
      </c>
      <c r="H4748">
        <v>1</v>
      </c>
      <c r="I4748">
        <f t="shared" ca="1" si="74"/>
        <v>5605252</v>
      </c>
      <c r="J4748" s="3" t="s">
        <v>14647</v>
      </c>
      <c r="K4748" s="4">
        <v>5</v>
      </c>
    </row>
    <row r="4749" spans="1:11" ht="15.75" x14ac:dyDescent="0.25">
      <c r="A4749" t="s">
        <v>875</v>
      </c>
      <c r="B4749" t="s">
        <v>420</v>
      </c>
      <c r="C4749" t="s">
        <v>15</v>
      </c>
      <c r="D4749" s="1" t="s">
        <v>874</v>
      </c>
      <c r="E4749" t="s">
        <v>873</v>
      </c>
      <c r="F4749">
        <v>39</v>
      </c>
      <c r="G4749">
        <v>9</v>
      </c>
      <c r="H4749">
        <v>1</v>
      </c>
      <c r="I4749">
        <f t="shared" ca="1" si="74"/>
        <v>5381837</v>
      </c>
      <c r="J4749" s="3" t="s">
        <v>14647</v>
      </c>
      <c r="K4749" s="4">
        <v>5</v>
      </c>
    </row>
    <row r="4750" spans="1:11" ht="15.75" x14ac:dyDescent="0.25">
      <c r="A4750" t="s">
        <v>872</v>
      </c>
      <c r="B4750" t="s">
        <v>420</v>
      </c>
      <c r="C4750" t="s">
        <v>26</v>
      </c>
      <c r="D4750" s="1" t="s">
        <v>871</v>
      </c>
      <c r="E4750" t="s">
        <v>870</v>
      </c>
      <c r="F4750">
        <v>20</v>
      </c>
      <c r="G4750">
        <v>6</v>
      </c>
      <c r="H4750">
        <v>0</v>
      </c>
      <c r="I4750">
        <f t="shared" ca="1" si="74"/>
        <v>5688145</v>
      </c>
      <c r="J4750" s="3" t="s">
        <v>14647</v>
      </c>
      <c r="K4750" s="4">
        <v>5</v>
      </c>
    </row>
    <row r="4751" spans="1:11" ht="15.75" x14ac:dyDescent="0.25">
      <c r="A4751" t="s">
        <v>869</v>
      </c>
      <c r="B4751" t="s">
        <v>420</v>
      </c>
      <c r="C4751" t="s">
        <v>717</v>
      </c>
      <c r="D4751" s="1" t="s">
        <v>868</v>
      </c>
      <c r="E4751" t="s">
        <v>867</v>
      </c>
      <c r="F4751">
        <v>20</v>
      </c>
      <c r="G4751">
        <v>2</v>
      </c>
      <c r="H4751">
        <v>1</v>
      </c>
      <c r="I4751">
        <f t="shared" ca="1" si="74"/>
        <v>1038671</v>
      </c>
      <c r="J4751" s="3" t="s">
        <v>14647</v>
      </c>
      <c r="K4751" s="4">
        <v>5</v>
      </c>
    </row>
    <row r="4752" spans="1:11" ht="15.75" x14ac:dyDescent="0.25">
      <c r="A4752" t="s">
        <v>866</v>
      </c>
      <c r="B4752" t="s">
        <v>420</v>
      </c>
      <c r="C4752" t="s">
        <v>52</v>
      </c>
      <c r="D4752" s="1" t="s">
        <v>865</v>
      </c>
      <c r="E4752" t="s">
        <v>864</v>
      </c>
      <c r="F4752">
        <v>20</v>
      </c>
      <c r="G4752">
        <v>9</v>
      </c>
      <c r="H4752">
        <v>1</v>
      </c>
      <c r="I4752">
        <f t="shared" ca="1" si="74"/>
        <v>2549399</v>
      </c>
      <c r="J4752" s="3" t="s">
        <v>14647</v>
      </c>
      <c r="K4752" s="4">
        <v>5</v>
      </c>
    </row>
    <row r="4753" spans="1:11" ht="15.75" x14ac:dyDescent="0.25">
      <c r="A4753" t="s">
        <v>863</v>
      </c>
      <c r="B4753" t="s">
        <v>420</v>
      </c>
      <c r="C4753" t="s">
        <v>2</v>
      </c>
      <c r="D4753" s="1" t="s">
        <v>862</v>
      </c>
      <c r="E4753" t="s">
        <v>861</v>
      </c>
      <c r="F4753">
        <v>46</v>
      </c>
      <c r="G4753">
        <v>10</v>
      </c>
      <c r="H4753">
        <v>0</v>
      </c>
      <c r="I4753">
        <f t="shared" ca="1" si="74"/>
        <v>7565325</v>
      </c>
      <c r="J4753" s="3" t="s">
        <v>14647</v>
      </c>
      <c r="K4753" s="4">
        <v>5</v>
      </c>
    </row>
    <row r="4754" spans="1:11" ht="15.75" x14ac:dyDescent="0.25">
      <c r="A4754" t="s">
        <v>860</v>
      </c>
      <c r="B4754" t="s">
        <v>420</v>
      </c>
      <c r="C4754" t="s">
        <v>7</v>
      </c>
      <c r="D4754" s="1" t="s">
        <v>859</v>
      </c>
      <c r="E4754" t="s">
        <v>858</v>
      </c>
      <c r="F4754">
        <v>43</v>
      </c>
      <c r="G4754">
        <v>10</v>
      </c>
      <c r="H4754">
        <v>1</v>
      </c>
      <c r="I4754">
        <f t="shared" ca="1" si="74"/>
        <v>2134831</v>
      </c>
      <c r="J4754" s="3" t="s">
        <v>14647</v>
      </c>
      <c r="K4754" s="4">
        <v>5</v>
      </c>
    </row>
    <row r="4755" spans="1:11" ht="15.75" x14ac:dyDescent="0.25">
      <c r="A4755" t="s">
        <v>857</v>
      </c>
      <c r="B4755" t="s">
        <v>420</v>
      </c>
      <c r="C4755" t="s">
        <v>269</v>
      </c>
      <c r="D4755" s="1" t="s">
        <v>856</v>
      </c>
      <c r="E4755" t="s">
        <v>855</v>
      </c>
      <c r="F4755">
        <v>45</v>
      </c>
      <c r="G4755">
        <v>7</v>
      </c>
      <c r="H4755">
        <v>0</v>
      </c>
      <c r="I4755">
        <f t="shared" ca="1" si="74"/>
        <v>2642795</v>
      </c>
      <c r="J4755" s="3" t="s">
        <v>14647</v>
      </c>
      <c r="K4755" s="4">
        <v>5</v>
      </c>
    </row>
    <row r="4756" spans="1:11" ht="15.75" x14ac:dyDescent="0.25">
      <c r="A4756" t="s">
        <v>854</v>
      </c>
      <c r="B4756" t="s">
        <v>420</v>
      </c>
      <c r="C4756" t="s">
        <v>26</v>
      </c>
      <c r="D4756" s="1" t="s">
        <v>853</v>
      </c>
      <c r="E4756" t="s">
        <v>852</v>
      </c>
      <c r="F4756">
        <v>23</v>
      </c>
      <c r="G4756">
        <v>2</v>
      </c>
      <c r="H4756">
        <v>1</v>
      </c>
      <c r="I4756">
        <f t="shared" ca="1" si="74"/>
        <v>2823800</v>
      </c>
      <c r="J4756" s="3" t="s">
        <v>14647</v>
      </c>
      <c r="K4756" s="4">
        <v>5</v>
      </c>
    </row>
    <row r="4757" spans="1:11" ht="15.75" x14ac:dyDescent="0.25">
      <c r="A4757" t="s">
        <v>851</v>
      </c>
      <c r="B4757" t="s">
        <v>420</v>
      </c>
      <c r="C4757" t="s">
        <v>199</v>
      </c>
      <c r="D4757" s="1" t="s">
        <v>850</v>
      </c>
      <c r="E4757" t="s">
        <v>849</v>
      </c>
      <c r="F4757">
        <v>28</v>
      </c>
      <c r="G4757">
        <v>4</v>
      </c>
      <c r="H4757">
        <v>0</v>
      </c>
      <c r="I4757">
        <f t="shared" ca="1" si="74"/>
        <v>6339886</v>
      </c>
      <c r="J4757" s="3" t="s">
        <v>14647</v>
      </c>
      <c r="K4757" s="4">
        <v>5</v>
      </c>
    </row>
    <row r="4758" spans="1:11" ht="15.75" x14ac:dyDescent="0.25">
      <c r="A4758" t="s">
        <v>848</v>
      </c>
      <c r="B4758" t="s">
        <v>420</v>
      </c>
      <c r="C4758" t="s">
        <v>7</v>
      </c>
      <c r="D4758" s="1" t="s">
        <v>847</v>
      </c>
      <c r="E4758" t="s">
        <v>846</v>
      </c>
      <c r="F4758">
        <v>33</v>
      </c>
      <c r="G4758">
        <v>6</v>
      </c>
      <c r="H4758">
        <v>0</v>
      </c>
      <c r="I4758">
        <f t="shared" ca="1" si="74"/>
        <v>7542170</v>
      </c>
      <c r="J4758" s="3" t="s">
        <v>14647</v>
      </c>
      <c r="K4758" s="4">
        <v>5</v>
      </c>
    </row>
    <row r="4759" spans="1:11" ht="15.75" x14ac:dyDescent="0.25">
      <c r="A4759" t="s">
        <v>845</v>
      </c>
      <c r="B4759" t="s">
        <v>420</v>
      </c>
      <c r="C4759" t="s">
        <v>142</v>
      </c>
      <c r="D4759" s="1" t="s">
        <v>844</v>
      </c>
      <c r="E4759" t="s">
        <v>843</v>
      </c>
      <c r="F4759">
        <v>42</v>
      </c>
      <c r="G4759">
        <v>9</v>
      </c>
      <c r="H4759">
        <v>1</v>
      </c>
      <c r="I4759">
        <f t="shared" ca="1" si="74"/>
        <v>6024401</v>
      </c>
      <c r="J4759" s="3" t="s">
        <v>14647</v>
      </c>
      <c r="K4759" s="4">
        <v>5</v>
      </c>
    </row>
    <row r="4760" spans="1:11" ht="15.75" x14ac:dyDescent="0.25">
      <c r="A4760" t="s">
        <v>842</v>
      </c>
      <c r="B4760" t="s">
        <v>420</v>
      </c>
      <c r="C4760" t="s">
        <v>26</v>
      </c>
      <c r="D4760" s="1" t="s">
        <v>841</v>
      </c>
      <c r="E4760" t="s">
        <v>840</v>
      </c>
      <c r="F4760">
        <v>39</v>
      </c>
      <c r="G4760">
        <v>2</v>
      </c>
      <c r="H4760">
        <v>1</v>
      </c>
      <c r="I4760">
        <f t="shared" ca="1" si="74"/>
        <v>7007340</v>
      </c>
      <c r="J4760" s="3" t="s">
        <v>14647</v>
      </c>
      <c r="K4760" s="4">
        <v>5</v>
      </c>
    </row>
    <row r="4761" spans="1:11" ht="15.75" x14ac:dyDescent="0.25">
      <c r="A4761" t="s">
        <v>839</v>
      </c>
      <c r="B4761" t="s">
        <v>420</v>
      </c>
      <c r="C4761" t="s">
        <v>838</v>
      </c>
      <c r="D4761" s="1" t="s">
        <v>837</v>
      </c>
      <c r="E4761" t="s">
        <v>836</v>
      </c>
      <c r="F4761">
        <v>31</v>
      </c>
      <c r="G4761">
        <v>2</v>
      </c>
      <c r="H4761">
        <v>1</v>
      </c>
      <c r="I4761">
        <f t="shared" ca="1" si="74"/>
        <v>2138520</v>
      </c>
      <c r="J4761" s="3" t="s">
        <v>14647</v>
      </c>
      <c r="K4761" s="4">
        <v>5</v>
      </c>
    </row>
    <row r="4762" spans="1:11" ht="15.75" x14ac:dyDescent="0.25">
      <c r="A4762" t="s">
        <v>835</v>
      </c>
      <c r="B4762" t="s">
        <v>420</v>
      </c>
      <c r="C4762" t="s">
        <v>26</v>
      </c>
      <c r="D4762" s="1" t="s">
        <v>834</v>
      </c>
      <c r="E4762" t="s">
        <v>833</v>
      </c>
      <c r="F4762">
        <v>19</v>
      </c>
      <c r="G4762">
        <v>0</v>
      </c>
      <c r="H4762">
        <v>1</v>
      </c>
      <c r="I4762">
        <f t="shared" ca="1" si="74"/>
        <v>4932440</v>
      </c>
      <c r="J4762" s="3" t="s">
        <v>14647</v>
      </c>
      <c r="K4762" s="4">
        <v>5</v>
      </c>
    </row>
    <row r="4763" spans="1:11" ht="15.75" x14ac:dyDescent="0.25">
      <c r="A4763" t="s">
        <v>832</v>
      </c>
      <c r="B4763" t="s">
        <v>420</v>
      </c>
      <c r="C4763" t="s">
        <v>2</v>
      </c>
      <c r="D4763" s="1" t="s">
        <v>831</v>
      </c>
      <c r="E4763" t="s">
        <v>830</v>
      </c>
      <c r="F4763">
        <v>26</v>
      </c>
      <c r="G4763">
        <v>10</v>
      </c>
      <c r="H4763">
        <v>0</v>
      </c>
      <c r="I4763">
        <f t="shared" ca="1" si="74"/>
        <v>4650256</v>
      </c>
      <c r="J4763" s="3" t="s">
        <v>14647</v>
      </c>
      <c r="K4763" s="4">
        <v>5</v>
      </c>
    </row>
    <row r="4764" spans="1:11" ht="15.75" x14ac:dyDescent="0.25">
      <c r="A4764" t="s">
        <v>829</v>
      </c>
      <c r="B4764" t="s">
        <v>420</v>
      </c>
      <c r="C4764" t="s">
        <v>70</v>
      </c>
      <c r="D4764" s="1" t="s">
        <v>828</v>
      </c>
      <c r="E4764" t="s">
        <v>827</v>
      </c>
      <c r="F4764">
        <v>15</v>
      </c>
      <c r="G4764">
        <v>4</v>
      </c>
      <c r="H4764">
        <v>0</v>
      </c>
      <c r="I4764">
        <f t="shared" ca="1" si="74"/>
        <v>2626405</v>
      </c>
      <c r="J4764" s="3" t="s">
        <v>14647</v>
      </c>
      <c r="K4764" s="4">
        <v>5</v>
      </c>
    </row>
    <row r="4765" spans="1:11" ht="15.75" x14ac:dyDescent="0.25">
      <c r="A4765" t="s">
        <v>826</v>
      </c>
      <c r="B4765" t="s">
        <v>420</v>
      </c>
      <c r="C4765" t="s">
        <v>15</v>
      </c>
      <c r="D4765" s="1" t="s">
        <v>825</v>
      </c>
      <c r="E4765" t="s">
        <v>824</v>
      </c>
      <c r="F4765">
        <v>18</v>
      </c>
      <c r="G4765">
        <v>8</v>
      </c>
      <c r="H4765">
        <v>0</v>
      </c>
      <c r="I4765">
        <f t="shared" ca="1" si="74"/>
        <v>3430270</v>
      </c>
      <c r="J4765" s="3" t="s">
        <v>14647</v>
      </c>
      <c r="K4765" s="4">
        <v>5</v>
      </c>
    </row>
    <row r="4766" spans="1:11" ht="15.75" x14ac:dyDescent="0.25">
      <c r="A4766" t="s">
        <v>823</v>
      </c>
      <c r="B4766" t="s">
        <v>420</v>
      </c>
      <c r="C4766" t="s">
        <v>131</v>
      </c>
      <c r="D4766" s="1" t="s">
        <v>822</v>
      </c>
      <c r="E4766" t="s">
        <v>821</v>
      </c>
      <c r="F4766">
        <v>38</v>
      </c>
      <c r="G4766">
        <v>0</v>
      </c>
      <c r="H4766">
        <v>1</v>
      </c>
      <c r="I4766">
        <f t="shared" ca="1" si="74"/>
        <v>2752893</v>
      </c>
      <c r="J4766" s="3" t="s">
        <v>14647</v>
      </c>
      <c r="K4766" s="4">
        <v>5</v>
      </c>
    </row>
    <row r="4767" spans="1:11" ht="15.75" x14ac:dyDescent="0.25">
      <c r="A4767" t="s">
        <v>820</v>
      </c>
      <c r="B4767" t="s">
        <v>420</v>
      </c>
      <c r="C4767" t="s">
        <v>2</v>
      </c>
      <c r="D4767" s="1" t="s">
        <v>819</v>
      </c>
      <c r="E4767" t="s">
        <v>818</v>
      </c>
      <c r="F4767">
        <v>55</v>
      </c>
      <c r="G4767">
        <v>5</v>
      </c>
      <c r="H4767">
        <v>0</v>
      </c>
      <c r="I4767">
        <f t="shared" ca="1" si="74"/>
        <v>6726067</v>
      </c>
      <c r="J4767" s="3" t="s">
        <v>14647</v>
      </c>
      <c r="K4767" s="4">
        <v>5</v>
      </c>
    </row>
    <row r="4768" spans="1:11" ht="15.75" x14ac:dyDescent="0.25">
      <c r="A4768" t="s">
        <v>817</v>
      </c>
      <c r="B4768" t="s">
        <v>420</v>
      </c>
      <c r="C4768" t="s">
        <v>2</v>
      </c>
      <c r="D4768" s="1" t="s">
        <v>816</v>
      </c>
      <c r="E4768" t="s">
        <v>815</v>
      </c>
      <c r="F4768">
        <v>34</v>
      </c>
      <c r="G4768">
        <v>1</v>
      </c>
      <c r="H4768">
        <v>0</v>
      </c>
      <c r="I4768">
        <f t="shared" ca="1" si="74"/>
        <v>7694250</v>
      </c>
      <c r="J4768" s="3" t="s">
        <v>14647</v>
      </c>
      <c r="K4768" s="4">
        <v>5</v>
      </c>
    </row>
    <row r="4769" spans="1:11" ht="15.75" x14ac:dyDescent="0.25">
      <c r="A4769" t="s">
        <v>814</v>
      </c>
      <c r="B4769" t="s">
        <v>420</v>
      </c>
      <c r="C4769" t="s">
        <v>62</v>
      </c>
      <c r="D4769" s="1" t="s">
        <v>813</v>
      </c>
      <c r="E4769" t="s">
        <v>812</v>
      </c>
      <c r="F4769">
        <v>39</v>
      </c>
      <c r="G4769">
        <v>6</v>
      </c>
      <c r="H4769">
        <v>1</v>
      </c>
      <c r="I4769">
        <f t="shared" ca="1" si="74"/>
        <v>7312759</v>
      </c>
      <c r="J4769" s="3" t="s">
        <v>14647</v>
      </c>
      <c r="K4769" s="4">
        <v>5</v>
      </c>
    </row>
    <row r="4770" spans="1:11" ht="15.75" x14ac:dyDescent="0.25">
      <c r="A4770" t="s">
        <v>811</v>
      </c>
      <c r="B4770" t="s">
        <v>420</v>
      </c>
      <c r="C4770" t="s">
        <v>37</v>
      </c>
      <c r="D4770" s="1" t="s">
        <v>810</v>
      </c>
      <c r="E4770" t="s">
        <v>809</v>
      </c>
      <c r="F4770">
        <v>54</v>
      </c>
      <c r="G4770">
        <v>0</v>
      </c>
      <c r="H4770">
        <v>0</v>
      </c>
      <c r="I4770">
        <f t="shared" ca="1" si="74"/>
        <v>7280235</v>
      </c>
      <c r="J4770" s="3" t="s">
        <v>14647</v>
      </c>
      <c r="K4770" s="4">
        <v>5</v>
      </c>
    </row>
    <row r="4771" spans="1:11" ht="15.75" x14ac:dyDescent="0.25">
      <c r="A4771" t="s">
        <v>808</v>
      </c>
      <c r="B4771" t="s">
        <v>420</v>
      </c>
      <c r="C4771" t="s">
        <v>807</v>
      </c>
      <c r="D4771" s="1" t="s">
        <v>806</v>
      </c>
      <c r="E4771" t="s">
        <v>805</v>
      </c>
      <c r="F4771">
        <v>52</v>
      </c>
      <c r="G4771">
        <v>1</v>
      </c>
      <c r="H4771">
        <v>1</v>
      </c>
      <c r="I4771">
        <f t="shared" ca="1" si="74"/>
        <v>3289129</v>
      </c>
      <c r="J4771" s="3" t="s">
        <v>14647</v>
      </c>
      <c r="K4771" s="4">
        <v>5</v>
      </c>
    </row>
    <row r="4772" spans="1:11" ht="15.75" x14ac:dyDescent="0.25">
      <c r="A4772" t="s">
        <v>804</v>
      </c>
      <c r="B4772" t="s">
        <v>420</v>
      </c>
      <c r="C4772" t="s">
        <v>131</v>
      </c>
      <c r="D4772" s="1" t="s">
        <v>803</v>
      </c>
      <c r="E4772" t="s">
        <v>802</v>
      </c>
      <c r="F4772">
        <v>49</v>
      </c>
      <c r="G4772">
        <v>5</v>
      </c>
      <c r="H4772">
        <v>0</v>
      </c>
      <c r="I4772">
        <f t="shared" ca="1" si="74"/>
        <v>7236359</v>
      </c>
      <c r="J4772" s="3" t="s">
        <v>14647</v>
      </c>
      <c r="K4772" s="4">
        <v>5</v>
      </c>
    </row>
    <row r="4773" spans="1:11" ht="15.75" x14ac:dyDescent="0.25">
      <c r="A4773" t="s">
        <v>801</v>
      </c>
      <c r="B4773" t="s">
        <v>420</v>
      </c>
      <c r="C4773" t="s">
        <v>52</v>
      </c>
      <c r="D4773" s="1" t="s">
        <v>800</v>
      </c>
      <c r="E4773" t="s">
        <v>799</v>
      </c>
      <c r="F4773">
        <v>50</v>
      </c>
      <c r="G4773">
        <v>7</v>
      </c>
      <c r="H4773">
        <v>0</v>
      </c>
      <c r="I4773">
        <f t="shared" ca="1" si="74"/>
        <v>5025226</v>
      </c>
      <c r="J4773" s="3" t="s">
        <v>14647</v>
      </c>
      <c r="K4773" s="4">
        <v>5</v>
      </c>
    </row>
    <row r="4774" spans="1:11" ht="15.75" x14ac:dyDescent="0.25">
      <c r="A4774" t="s">
        <v>798</v>
      </c>
      <c r="B4774" t="s">
        <v>420</v>
      </c>
      <c r="C4774" t="s">
        <v>70</v>
      </c>
      <c r="D4774" s="1" t="s">
        <v>797</v>
      </c>
      <c r="E4774" t="s">
        <v>796</v>
      </c>
      <c r="F4774">
        <v>45</v>
      </c>
      <c r="G4774">
        <v>6</v>
      </c>
      <c r="H4774">
        <v>1</v>
      </c>
      <c r="I4774">
        <f t="shared" ca="1" si="74"/>
        <v>3783960</v>
      </c>
      <c r="J4774" s="3" t="s">
        <v>14647</v>
      </c>
      <c r="K4774" s="4">
        <v>5</v>
      </c>
    </row>
    <row r="4775" spans="1:11" ht="15.75" x14ac:dyDescent="0.25">
      <c r="A4775" t="s">
        <v>795</v>
      </c>
      <c r="B4775" t="s">
        <v>420</v>
      </c>
      <c r="C4775" t="s">
        <v>794</v>
      </c>
      <c r="D4775" s="1" t="s">
        <v>793</v>
      </c>
      <c r="E4775" t="s">
        <v>792</v>
      </c>
      <c r="F4775">
        <v>21</v>
      </c>
      <c r="G4775">
        <v>7</v>
      </c>
      <c r="H4775">
        <v>1</v>
      </c>
      <c r="I4775">
        <f t="shared" ca="1" si="74"/>
        <v>1220024</v>
      </c>
      <c r="J4775" s="3" t="s">
        <v>14647</v>
      </c>
      <c r="K4775" s="4">
        <v>5</v>
      </c>
    </row>
    <row r="4776" spans="1:11" ht="15.75" x14ac:dyDescent="0.25">
      <c r="A4776" t="s">
        <v>791</v>
      </c>
      <c r="B4776" t="s">
        <v>420</v>
      </c>
      <c r="C4776" t="s">
        <v>26</v>
      </c>
      <c r="D4776" s="1" t="s">
        <v>790</v>
      </c>
      <c r="E4776" t="s">
        <v>789</v>
      </c>
      <c r="F4776">
        <v>43</v>
      </c>
      <c r="G4776">
        <v>3</v>
      </c>
      <c r="H4776">
        <v>0</v>
      </c>
      <c r="I4776">
        <f t="shared" ca="1" si="74"/>
        <v>1124986</v>
      </c>
      <c r="J4776" s="3" t="s">
        <v>14647</v>
      </c>
      <c r="K4776" s="4">
        <v>5</v>
      </c>
    </row>
    <row r="4777" spans="1:11" ht="15.75" x14ac:dyDescent="0.25">
      <c r="A4777" t="s">
        <v>200</v>
      </c>
      <c r="B4777" t="s">
        <v>420</v>
      </c>
      <c r="C4777" t="s">
        <v>2</v>
      </c>
      <c r="D4777" s="1" t="s">
        <v>788</v>
      </c>
      <c r="E4777" t="s">
        <v>787</v>
      </c>
      <c r="F4777">
        <v>36</v>
      </c>
      <c r="G4777">
        <v>10</v>
      </c>
      <c r="H4777">
        <v>1</v>
      </c>
      <c r="I4777">
        <f t="shared" ca="1" si="74"/>
        <v>3420623</v>
      </c>
      <c r="J4777" s="3" t="s">
        <v>14647</v>
      </c>
      <c r="K4777" s="4">
        <v>5</v>
      </c>
    </row>
    <row r="4778" spans="1:11" ht="15.75" x14ac:dyDescent="0.25">
      <c r="A4778" t="s">
        <v>786</v>
      </c>
      <c r="B4778" t="s">
        <v>420</v>
      </c>
      <c r="C4778" t="s">
        <v>2</v>
      </c>
      <c r="D4778" s="1" t="s">
        <v>785</v>
      </c>
      <c r="E4778" t="s">
        <v>784</v>
      </c>
      <c r="F4778">
        <v>47</v>
      </c>
      <c r="G4778">
        <v>6</v>
      </c>
      <c r="H4778">
        <v>0</v>
      </c>
      <c r="I4778">
        <f t="shared" ca="1" si="74"/>
        <v>2657295</v>
      </c>
      <c r="J4778" s="3" t="s">
        <v>14647</v>
      </c>
      <c r="K4778" s="4">
        <v>5</v>
      </c>
    </row>
    <row r="4779" spans="1:11" ht="15.75" x14ac:dyDescent="0.25">
      <c r="A4779" t="s">
        <v>783</v>
      </c>
      <c r="B4779" t="s">
        <v>420</v>
      </c>
      <c r="C4779" t="s">
        <v>782</v>
      </c>
      <c r="D4779" s="1" t="s">
        <v>781</v>
      </c>
      <c r="E4779" t="s">
        <v>780</v>
      </c>
      <c r="F4779">
        <v>19</v>
      </c>
      <c r="G4779">
        <v>7</v>
      </c>
      <c r="H4779">
        <v>1</v>
      </c>
      <c r="I4779">
        <f t="shared" ca="1" si="74"/>
        <v>3874921</v>
      </c>
      <c r="J4779" s="3" t="s">
        <v>14647</v>
      </c>
      <c r="K4779" s="4">
        <v>5</v>
      </c>
    </row>
    <row r="4780" spans="1:11" ht="15.75" x14ac:dyDescent="0.25">
      <c r="A4780" t="s">
        <v>779</v>
      </c>
      <c r="B4780" t="s">
        <v>420</v>
      </c>
      <c r="C4780" t="s">
        <v>717</v>
      </c>
      <c r="D4780" s="1" t="s">
        <v>778</v>
      </c>
      <c r="E4780" t="s">
        <v>777</v>
      </c>
      <c r="F4780">
        <v>40</v>
      </c>
      <c r="G4780">
        <v>8</v>
      </c>
      <c r="H4780">
        <v>0</v>
      </c>
      <c r="I4780">
        <f t="shared" ca="1" si="74"/>
        <v>7249176</v>
      </c>
      <c r="J4780" s="3" t="s">
        <v>14647</v>
      </c>
      <c r="K4780" s="4">
        <v>5</v>
      </c>
    </row>
    <row r="4781" spans="1:11" ht="15.75" x14ac:dyDescent="0.25">
      <c r="A4781" t="s">
        <v>776</v>
      </c>
      <c r="B4781" t="s">
        <v>420</v>
      </c>
      <c r="C4781" t="s">
        <v>37</v>
      </c>
      <c r="D4781" s="1" t="s">
        <v>775</v>
      </c>
      <c r="E4781" t="s">
        <v>774</v>
      </c>
      <c r="F4781">
        <v>19</v>
      </c>
      <c r="G4781">
        <v>4</v>
      </c>
      <c r="H4781">
        <v>1</v>
      </c>
      <c r="I4781">
        <f t="shared" ca="1" si="74"/>
        <v>3375301</v>
      </c>
      <c r="J4781" s="3" t="s">
        <v>14647</v>
      </c>
      <c r="K4781" s="4">
        <v>5</v>
      </c>
    </row>
    <row r="4782" spans="1:11" ht="15.75" x14ac:dyDescent="0.25">
      <c r="A4782" t="s">
        <v>773</v>
      </c>
      <c r="B4782" t="s">
        <v>420</v>
      </c>
      <c r="C4782" t="s">
        <v>52</v>
      </c>
      <c r="D4782" s="1" t="s">
        <v>772</v>
      </c>
      <c r="E4782" t="s">
        <v>771</v>
      </c>
      <c r="F4782">
        <v>40</v>
      </c>
      <c r="G4782">
        <v>7</v>
      </c>
      <c r="H4782">
        <v>1</v>
      </c>
      <c r="I4782">
        <f t="shared" ca="1" si="74"/>
        <v>1125339</v>
      </c>
      <c r="J4782" s="3" t="s">
        <v>14647</v>
      </c>
      <c r="K4782" s="4">
        <v>5</v>
      </c>
    </row>
    <row r="4783" spans="1:11" ht="15.75" x14ac:dyDescent="0.25">
      <c r="A4783" t="s">
        <v>770</v>
      </c>
      <c r="B4783" t="s">
        <v>420</v>
      </c>
      <c r="C4783" t="s">
        <v>399</v>
      </c>
      <c r="D4783" s="1" t="s">
        <v>769</v>
      </c>
      <c r="E4783" t="s">
        <v>768</v>
      </c>
      <c r="F4783">
        <v>25</v>
      </c>
      <c r="G4783">
        <v>9</v>
      </c>
      <c r="H4783">
        <v>0</v>
      </c>
      <c r="I4783">
        <f t="shared" ca="1" si="74"/>
        <v>7461899</v>
      </c>
      <c r="J4783" s="3" t="s">
        <v>14647</v>
      </c>
      <c r="K4783" s="4">
        <v>5</v>
      </c>
    </row>
    <row r="4784" spans="1:11" ht="15.75" x14ac:dyDescent="0.25">
      <c r="A4784" t="s">
        <v>767</v>
      </c>
      <c r="B4784" t="s">
        <v>420</v>
      </c>
      <c r="C4784" t="s">
        <v>766</v>
      </c>
      <c r="D4784" s="1" t="s">
        <v>765</v>
      </c>
      <c r="E4784" t="s">
        <v>764</v>
      </c>
      <c r="F4784">
        <v>47</v>
      </c>
      <c r="G4784">
        <v>2</v>
      </c>
      <c r="H4784">
        <v>0</v>
      </c>
      <c r="I4784">
        <f t="shared" ca="1" si="74"/>
        <v>4935650</v>
      </c>
      <c r="J4784" s="3" t="s">
        <v>14647</v>
      </c>
      <c r="K4784" s="4">
        <v>5</v>
      </c>
    </row>
    <row r="4785" spans="1:11" ht="15.75" x14ac:dyDescent="0.25">
      <c r="A4785" t="s">
        <v>763</v>
      </c>
      <c r="B4785" t="s">
        <v>420</v>
      </c>
      <c r="C4785" t="s">
        <v>717</v>
      </c>
      <c r="D4785" s="1" t="s">
        <v>762</v>
      </c>
      <c r="E4785" t="s">
        <v>761</v>
      </c>
      <c r="F4785">
        <v>17</v>
      </c>
      <c r="G4785">
        <v>0</v>
      </c>
      <c r="H4785">
        <v>1</v>
      </c>
      <c r="I4785">
        <f t="shared" ca="1" si="74"/>
        <v>6092334</v>
      </c>
      <c r="J4785" s="3" t="s">
        <v>14647</v>
      </c>
      <c r="K4785" s="4">
        <v>5</v>
      </c>
    </row>
    <row r="4786" spans="1:11" ht="15.75" x14ac:dyDescent="0.25">
      <c r="A4786" t="s">
        <v>760</v>
      </c>
      <c r="B4786" t="s">
        <v>420</v>
      </c>
      <c r="C4786" t="s">
        <v>41</v>
      </c>
      <c r="D4786" s="1" t="s">
        <v>759</v>
      </c>
      <c r="E4786" t="s">
        <v>758</v>
      </c>
      <c r="F4786">
        <v>40</v>
      </c>
      <c r="G4786">
        <v>10</v>
      </c>
      <c r="H4786">
        <v>0</v>
      </c>
      <c r="I4786">
        <f t="shared" ca="1" si="74"/>
        <v>5335820</v>
      </c>
      <c r="J4786" s="3" t="s">
        <v>14647</v>
      </c>
      <c r="K4786" s="4">
        <v>5</v>
      </c>
    </row>
    <row r="4787" spans="1:11" ht="15.75" x14ac:dyDescent="0.25">
      <c r="A4787" t="s">
        <v>757</v>
      </c>
      <c r="B4787" t="s">
        <v>420</v>
      </c>
      <c r="C4787" t="s">
        <v>269</v>
      </c>
      <c r="D4787" s="1" t="s">
        <v>756</v>
      </c>
      <c r="E4787" t="s">
        <v>755</v>
      </c>
      <c r="F4787">
        <v>18</v>
      </c>
      <c r="G4787">
        <v>0</v>
      </c>
      <c r="H4787">
        <v>0</v>
      </c>
      <c r="I4787">
        <f t="shared" ca="1" si="74"/>
        <v>6614210</v>
      </c>
      <c r="J4787" s="3" t="s">
        <v>14647</v>
      </c>
      <c r="K4787" s="4">
        <v>5</v>
      </c>
    </row>
    <row r="4788" spans="1:11" ht="15.75" x14ac:dyDescent="0.25">
      <c r="A4788" t="s">
        <v>754</v>
      </c>
      <c r="B4788" t="s">
        <v>420</v>
      </c>
      <c r="C4788" t="s">
        <v>26</v>
      </c>
      <c r="D4788" s="1" t="s">
        <v>753</v>
      </c>
      <c r="E4788" t="s">
        <v>752</v>
      </c>
      <c r="F4788">
        <v>30</v>
      </c>
      <c r="G4788">
        <v>2</v>
      </c>
      <c r="H4788">
        <v>0</v>
      </c>
      <c r="I4788">
        <f t="shared" ca="1" si="74"/>
        <v>2858137</v>
      </c>
      <c r="J4788" s="3" t="s">
        <v>14647</v>
      </c>
      <c r="K4788" s="4">
        <v>5</v>
      </c>
    </row>
    <row r="4789" spans="1:11" ht="15.75" x14ac:dyDescent="0.25">
      <c r="A4789" t="s">
        <v>751</v>
      </c>
      <c r="B4789" t="s">
        <v>420</v>
      </c>
      <c r="C4789" t="s">
        <v>142</v>
      </c>
      <c r="D4789" s="1" t="s">
        <v>750</v>
      </c>
      <c r="E4789" t="s">
        <v>749</v>
      </c>
      <c r="F4789">
        <v>60</v>
      </c>
      <c r="G4789">
        <v>3</v>
      </c>
      <c r="H4789">
        <v>1</v>
      </c>
      <c r="I4789">
        <f t="shared" ca="1" si="74"/>
        <v>5298114</v>
      </c>
      <c r="J4789" s="3" t="s">
        <v>14647</v>
      </c>
      <c r="K4789" s="4">
        <v>5</v>
      </c>
    </row>
    <row r="4790" spans="1:11" ht="15.75" x14ac:dyDescent="0.25">
      <c r="A4790" t="s">
        <v>748</v>
      </c>
      <c r="B4790" t="s">
        <v>420</v>
      </c>
      <c r="C4790" t="s">
        <v>469</v>
      </c>
      <c r="D4790" s="1" t="s">
        <v>747</v>
      </c>
      <c r="E4790" t="s">
        <v>746</v>
      </c>
      <c r="F4790">
        <v>50</v>
      </c>
      <c r="G4790">
        <v>2</v>
      </c>
      <c r="H4790">
        <v>0</v>
      </c>
      <c r="I4790">
        <f t="shared" ca="1" si="74"/>
        <v>2979085</v>
      </c>
      <c r="J4790" s="3" t="s">
        <v>14647</v>
      </c>
      <c r="K4790" s="4">
        <v>5</v>
      </c>
    </row>
    <row r="4791" spans="1:11" ht="15.75" x14ac:dyDescent="0.25">
      <c r="A4791" t="s">
        <v>745</v>
      </c>
      <c r="B4791" t="s">
        <v>420</v>
      </c>
      <c r="C4791" t="s">
        <v>544</v>
      </c>
      <c r="D4791" s="1" t="s">
        <v>744</v>
      </c>
      <c r="E4791" t="s">
        <v>743</v>
      </c>
      <c r="F4791">
        <v>56</v>
      </c>
      <c r="G4791">
        <v>2</v>
      </c>
      <c r="H4791">
        <v>0</v>
      </c>
      <c r="I4791">
        <f t="shared" ca="1" si="74"/>
        <v>2987861</v>
      </c>
      <c r="J4791" s="3" t="s">
        <v>14647</v>
      </c>
      <c r="K4791" s="4">
        <v>5</v>
      </c>
    </row>
    <row r="4792" spans="1:11" ht="15.75" x14ac:dyDescent="0.25">
      <c r="A4792" t="s">
        <v>742</v>
      </c>
      <c r="B4792" t="s">
        <v>420</v>
      </c>
      <c r="C4792" t="s">
        <v>142</v>
      </c>
      <c r="D4792" s="1" t="s">
        <v>741</v>
      </c>
      <c r="E4792" t="s">
        <v>740</v>
      </c>
      <c r="F4792">
        <v>29</v>
      </c>
      <c r="G4792">
        <v>0</v>
      </c>
      <c r="H4792">
        <v>1</v>
      </c>
      <c r="I4792">
        <f t="shared" ca="1" si="74"/>
        <v>1494878</v>
      </c>
      <c r="J4792" s="3" t="s">
        <v>14647</v>
      </c>
      <c r="K4792" s="4">
        <v>5</v>
      </c>
    </row>
    <row r="4793" spans="1:11" ht="15.75" x14ac:dyDescent="0.25">
      <c r="A4793" t="s">
        <v>739</v>
      </c>
      <c r="B4793" t="s">
        <v>420</v>
      </c>
      <c r="C4793" t="s">
        <v>37</v>
      </c>
      <c r="D4793" s="1" t="s">
        <v>738</v>
      </c>
      <c r="E4793" t="s">
        <v>737</v>
      </c>
      <c r="F4793">
        <v>30</v>
      </c>
      <c r="G4793">
        <v>0</v>
      </c>
      <c r="H4793">
        <v>0</v>
      </c>
      <c r="I4793">
        <f t="shared" ca="1" si="74"/>
        <v>2345856</v>
      </c>
      <c r="J4793" s="3" t="s">
        <v>14647</v>
      </c>
      <c r="K4793" s="4">
        <v>5</v>
      </c>
    </row>
    <row r="4794" spans="1:11" ht="15.75" x14ac:dyDescent="0.25">
      <c r="A4794" t="s">
        <v>736</v>
      </c>
      <c r="B4794" t="s">
        <v>420</v>
      </c>
      <c r="C4794" t="s">
        <v>7</v>
      </c>
      <c r="D4794" s="1" t="s">
        <v>735</v>
      </c>
      <c r="E4794" t="s">
        <v>734</v>
      </c>
      <c r="F4794">
        <v>32</v>
      </c>
      <c r="G4794">
        <v>3</v>
      </c>
      <c r="H4794">
        <v>0</v>
      </c>
      <c r="I4794">
        <f t="shared" ca="1" si="74"/>
        <v>3468600</v>
      </c>
      <c r="J4794" s="3" t="s">
        <v>14647</v>
      </c>
      <c r="K4794" s="4">
        <v>5</v>
      </c>
    </row>
    <row r="4795" spans="1:11" ht="15.75" x14ac:dyDescent="0.25">
      <c r="A4795" t="s">
        <v>733</v>
      </c>
      <c r="B4795" t="s">
        <v>420</v>
      </c>
      <c r="C4795" t="s">
        <v>7</v>
      </c>
      <c r="D4795" s="1" t="s">
        <v>732</v>
      </c>
      <c r="E4795" t="s">
        <v>731</v>
      </c>
      <c r="F4795">
        <v>15</v>
      </c>
      <c r="G4795">
        <v>8</v>
      </c>
      <c r="H4795">
        <v>1</v>
      </c>
      <c r="I4795">
        <f t="shared" ca="1" si="74"/>
        <v>7300383</v>
      </c>
      <c r="J4795" s="3" t="s">
        <v>14647</v>
      </c>
      <c r="K4795" s="4">
        <v>5</v>
      </c>
    </row>
    <row r="4796" spans="1:11" ht="15.75" x14ac:dyDescent="0.25">
      <c r="A4796" t="s">
        <v>730</v>
      </c>
      <c r="B4796" t="s">
        <v>420</v>
      </c>
      <c r="C4796" t="s">
        <v>2</v>
      </c>
      <c r="D4796" s="1" t="s">
        <v>729</v>
      </c>
      <c r="E4796" t="s">
        <v>728</v>
      </c>
      <c r="F4796">
        <v>34</v>
      </c>
      <c r="G4796">
        <v>8</v>
      </c>
      <c r="H4796">
        <v>0</v>
      </c>
      <c r="I4796">
        <f t="shared" ca="1" si="74"/>
        <v>3418786</v>
      </c>
      <c r="J4796" s="3" t="s">
        <v>14647</v>
      </c>
      <c r="K4796" s="4">
        <v>5</v>
      </c>
    </row>
    <row r="4797" spans="1:11" ht="15.75" x14ac:dyDescent="0.25">
      <c r="A4797" t="s">
        <v>727</v>
      </c>
      <c r="B4797" t="s">
        <v>420</v>
      </c>
      <c r="C4797" t="s">
        <v>111</v>
      </c>
      <c r="D4797" s="1" t="s">
        <v>726</v>
      </c>
      <c r="E4797" t="s">
        <v>725</v>
      </c>
      <c r="F4797">
        <v>30</v>
      </c>
      <c r="G4797">
        <v>1</v>
      </c>
      <c r="H4797">
        <v>1</v>
      </c>
      <c r="I4797">
        <f t="shared" ca="1" si="74"/>
        <v>6644316</v>
      </c>
      <c r="J4797" s="3" t="s">
        <v>14647</v>
      </c>
      <c r="K4797" s="4">
        <v>5</v>
      </c>
    </row>
    <row r="4798" spans="1:11" ht="15.75" x14ac:dyDescent="0.25">
      <c r="A4798" t="s">
        <v>724</v>
      </c>
      <c r="B4798" t="s">
        <v>420</v>
      </c>
      <c r="C4798" t="s">
        <v>158</v>
      </c>
      <c r="D4798" s="1" t="s">
        <v>723</v>
      </c>
      <c r="E4798" t="s">
        <v>722</v>
      </c>
      <c r="F4798">
        <v>49</v>
      </c>
      <c r="G4798">
        <v>1</v>
      </c>
      <c r="H4798">
        <v>0</v>
      </c>
      <c r="I4798">
        <f t="shared" ca="1" si="74"/>
        <v>2139318</v>
      </c>
      <c r="J4798" s="3" t="s">
        <v>14647</v>
      </c>
      <c r="K4798" s="4">
        <v>5</v>
      </c>
    </row>
    <row r="4799" spans="1:11" ht="15.75" x14ac:dyDescent="0.25">
      <c r="A4799" t="s">
        <v>721</v>
      </c>
      <c r="B4799" t="s">
        <v>420</v>
      </c>
      <c r="C4799" t="s">
        <v>121</v>
      </c>
      <c r="D4799" s="1" t="s">
        <v>720</v>
      </c>
      <c r="E4799" t="s">
        <v>719</v>
      </c>
      <c r="F4799">
        <v>24</v>
      </c>
      <c r="G4799">
        <v>1</v>
      </c>
      <c r="H4799">
        <v>0</v>
      </c>
      <c r="I4799">
        <f t="shared" ca="1" si="74"/>
        <v>7429522</v>
      </c>
      <c r="J4799" s="3" t="s">
        <v>14647</v>
      </c>
      <c r="K4799" s="4">
        <v>5</v>
      </c>
    </row>
    <row r="4800" spans="1:11" ht="15.75" x14ac:dyDescent="0.25">
      <c r="A4800" t="s">
        <v>718</v>
      </c>
      <c r="B4800" t="s">
        <v>420</v>
      </c>
      <c r="C4800" t="s">
        <v>717</v>
      </c>
      <c r="D4800" s="1" t="s">
        <v>716</v>
      </c>
      <c r="E4800" t="s">
        <v>715</v>
      </c>
      <c r="F4800">
        <v>43</v>
      </c>
      <c r="G4800">
        <v>9</v>
      </c>
      <c r="H4800">
        <v>0</v>
      </c>
      <c r="I4800">
        <f t="shared" ca="1" si="74"/>
        <v>6538781</v>
      </c>
      <c r="J4800" s="3" t="s">
        <v>14647</v>
      </c>
      <c r="K4800" s="4">
        <v>5</v>
      </c>
    </row>
    <row r="4801" spans="1:11" ht="15.75" x14ac:dyDescent="0.25">
      <c r="A4801" t="s">
        <v>714</v>
      </c>
      <c r="B4801" t="s">
        <v>420</v>
      </c>
      <c r="C4801" t="s">
        <v>104</v>
      </c>
      <c r="D4801" s="1" t="s">
        <v>713</v>
      </c>
      <c r="E4801" t="s">
        <v>712</v>
      </c>
      <c r="F4801">
        <v>36</v>
      </c>
      <c r="G4801">
        <v>9</v>
      </c>
      <c r="H4801">
        <v>0</v>
      </c>
      <c r="I4801">
        <f t="shared" ref="I4801:I4864" ca="1" si="75">RANDBETWEEN(1000000,7999999)</f>
        <v>2607688</v>
      </c>
      <c r="J4801" s="3" t="s">
        <v>14647</v>
      </c>
      <c r="K4801" s="4">
        <v>5</v>
      </c>
    </row>
    <row r="4802" spans="1:11" ht="15.75" x14ac:dyDescent="0.25">
      <c r="A4802" t="s">
        <v>711</v>
      </c>
      <c r="B4802" t="s">
        <v>420</v>
      </c>
      <c r="C4802" t="s">
        <v>131</v>
      </c>
      <c r="D4802" s="1" t="s">
        <v>710</v>
      </c>
      <c r="E4802" t="s">
        <v>709</v>
      </c>
      <c r="F4802">
        <v>53</v>
      </c>
      <c r="G4802">
        <v>7</v>
      </c>
      <c r="H4802">
        <v>0</v>
      </c>
      <c r="I4802">
        <f t="shared" ca="1" si="75"/>
        <v>7771420</v>
      </c>
      <c r="J4802" s="3" t="s">
        <v>14647</v>
      </c>
      <c r="K4802" s="4">
        <v>5</v>
      </c>
    </row>
    <row r="4803" spans="1:11" ht="15.75" x14ac:dyDescent="0.25">
      <c r="A4803" t="s">
        <v>708</v>
      </c>
      <c r="B4803" t="s">
        <v>420</v>
      </c>
      <c r="C4803" t="s">
        <v>142</v>
      </c>
      <c r="D4803" s="1" t="s">
        <v>707</v>
      </c>
      <c r="E4803" t="s">
        <v>706</v>
      </c>
      <c r="F4803">
        <v>29</v>
      </c>
      <c r="G4803">
        <v>10</v>
      </c>
      <c r="H4803">
        <v>0</v>
      </c>
      <c r="I4803">
        <f t="shared" ca="1" si="75"/>
        <v>4973389</v>
      </c>
      <c r="J4803" s="3" t="s">
        <v>14647</v>
      </c>
      <c r="K4803" s="4">
        <v>5</v>
      </c>
    </row>
    <row r="4804" spans="1:11" ht="15.75" x14ac:dyDescent="0.25">
      <c r="A4804" t="s">
        <v>705</v>
      </c>
      <c r="B4804" t="s">
        <v>420</v>
      </c>
      <c r="C4804" t="s">
        <v>704</v>
      </c>
      <c r="D4804" s="1" t="s">
        <v>703</v>
      </c>
      <c r="E4804" t="s">
        <v>702</v>
      </c>
      <c r="F4804">
        <v>48</v>
      </c>
      <c r="G4804">
        <v>8</v>
      </c>
      <c r="H4804">
        <v>0</v>
      </c>
      <c r="I4804">
        <f t="shared" ca="1" si="75"/>
        <v>2394925</v>
      </c>
      <c r="J4804" s="3" t="s">
        <v>14647</v>
      </c>
      <c r="K4804" s="4">
        <v>5</v>
      </c>
    </row>
    <row r="4805" spans="1:11" ht="15.75" x14ac:dyDescent="0.25">
      <c r="A4805" t="s">
        <v>701</v>
      </c>
      <c r="B4805" t="s">
        <v>420</v>
      </c>
      <c r="C4805" t="s">
        <v>199</v>
      </c>
      <c r="D4805" s="1" t="s">
        <v>700</v>
      </c>
      <c r="E4805" t="s">
        <v>699</v>
      </c>
      <c r="F4805">
        <v>37</v>
      </c>
      <c r="G4805">
        <v>4</v>
      </c>
      <c r="H4805">
        <v>1</v>
      </c>
      <c r="I4805">
        <f t="shared" ca="1" si="75"/>
        <v>7936761</v>
      </c>
      <c r="J4805" s="3" t="s">
        <v>14647</v>
      </c>
      <c r="K4805" s="4">
        <v>5</v>
      </c>
    </row>
    <row r="4806" spans="1:11" ht="15.75" x14ac:dyDescent="0.25">
      <c r="A4806" t="s">
        <v>698</v>
      </c>
      <c r="B4806" t="s">
        <v>420</v>
      </c>
      <c r="C4806" t="s">
        <v>26</v>
      </c>
      <c r="D4806" s="1" t="s">
        <v>697</v>
      </c>
      <c r="E4806" t="s">
        <v>696</v>
      </c>
      <c r="F4806">
        <v>49</v>
      </c>
      <c r="G4806">
        <v>6</v>
      </c>
      <c r="H4806">
        <v>1</v>
      </c>
      <c r="I4806">
        <f t="shared" ca="1" si="75"/>
        <v>5353538</v>
      </c>
      <c r="J4806" s="3" t="s">
        <v>14647</v>
      </c>
      <c r="K4806" s="4">
        <v>5</v>
      </c>
    </row>
    <row r="4807" spans="1:11" ht="15.75" x14ac:dyDescent="0.25">
      <c r="A4807" t="s">
        <v>695</v>
      </c>
      <c r="B4807" t="s">
        <v>420</v>
      </c>
      <c r="C4807" t="s">
        <v>135</v>
      </c>
      <c r="D4807" s="1" t="s">
        <v>694</v>
      </c>
      <c r="E4807" t="s">
        <v>693</v>
      </c>
      <c r="F4807">
        <v>17</v>
      </c>
      <c r="G4807">
        <v>8</v>
      </c>
      <c r="H4807">
        <v>1</v>
      </c>
      <c r="I4807">
        <f t="shared" ca="1" si="75"/>
        <v>4575156</v>
      </c>
      <c r="J4807" s="3" t="s">
        <v>14647</v>
      </c>
      <c r="K4807" s="4">
        <v>5</v>
      </c>
    </row>
    <row r="4808" spans="1:11" ht="15.75" x14ac:dyDescent="0.25">
      <c r="A4808" t="s">
        <v>692</v>
      </c>
      <c r="B4808" t="s">
        <v>420</v>
      </c>
      <c r="C4808" t="s">
        <v>195</v>
      </c>
      <c r="D4808" s="1" t="s">
        <v>691</v>
      </c>
      <c r="E4808" t="s">
        <v>690</v>
      </c>
      <c r="F4808">
        <v>30</v>
      </c>
      <c r="G4808">
        <v>6</v>
      </c>
      <c r="H4808">
        <v>1</v>
      </c>
      <c r="I4808">
        <f t="shared" ca="1" si="75"/>
        <v>7019263</v>
      </c>
      <c r="J4808" s="3" t="s">
        <v>14647</v>
      </c>
      <c r="K4808" s="4">
        <v>5</v>
      </c>
    </row>
    <row r="4809" spans="1:11" ht="15.75" x14ac:dyDescent="0.25">
      <c r="A4809" t="s">
        <v>689</v>
      </c>
      <c r="B4809" t="s">
        <v>420</v>
      </c>
      <c r="C4809" t="s">
        <v>195</v>
      </c>
      <c r="D4809" s="1" t="s">
        <v>688</v>
      </c>
      <c r="E4809" t="s">
        <v>687</v>
      </c>
      <c r="F4809">
        <v>42</v>
      </c>
      <c r="G4809">
        <v>6</v>
      </c>
      <c r="H4809">
        <v>1</v>
      </c>
      <c r="I4809">
        <f t="shared" ca="1" si="75"/>
        <v>1671484</v>
      </c>
      <c r="J4809" s="3" t="s">
        <v>14647</v>
      </c>
      <c r="K4809" s="4">
        <v>5</v>
      </c>
    </row>
    <row r="4810" spans="1:11" ht="15.75" x14ac:dyDescent="0.25">
      <c r="A4810" t="s">
        <v>686</v>
      </c>
      <c r="B4810" t="s">
        <v>420</v>
      </c>
      <c r="C4810" t="s">
        <v>199</v>
      </c>
      <c r="D4810" s="1" t="s">
        <v>685</v>
      </c>
      <c r="E4810" t="s">
        <v>684</v>
      </c>
      <c r="F4810">
        <v>17</v>
      </c>
      <c r="G4810">
        <v>7</v>
      </c>
      <c r="H4810">
        <v>1</v>
      </c>
      <c r="I4810">
        <f t="shared" ca="1" si="75"/>
        <v>7850749</v>
      </c>
      <c r="J4810" s="3" t="s">
        <v>14647</v>
      </c>
      <c r="K4810" s="4">
        <v>5</v>
      </c>
    </row>
    <row r="4811" spans="1:11" ht="15.75" x14ac:dyDescent="0.25">
      <c r="A4811" t="s">
        <v>683</v>
      </c>
      <c r="B4811" t="s">
        <v>420</v>
      </c>
      <c r="C4811" t="s">
        <v>333</v>
      </c>
      <c r="D4811" s="1" t="s">
        <v>682</v>
      </c>
      <c r="E4811" t="s">
        <v>681</v>
      </c>
      <c r="F4811">
        <v>24</v>
      </c>
      <c r="G4811">
        <v>3</v>
      </c>
      <c r="H4811">
        <v>1</v>
      </c>
      <c r="I4811">
        <f t="shared" ca="1" si="75"/>
        <v>7505597</v>
      </c>
      <c r="J4811" s="3" t="s">
        <v>14647</v>
      </c>
      <c r="K4811" s="4">
        <v>5</v>
      </c>
    </row>
    <row r="4812" spans="1:11" ht="15.75" x14ac:dyDescent="0.25">
      <c r="A4812" t="s">
        <v>680</v>
      </c>
      <c r="B4812" t="s">
        <v>420</v>
      </c>
      <c r="C4812" t="s">
        <v>679</v>
      </c>
      <c r="D4812" s="1" t="s">
        <v>678</v>
      </c>
      <c r="E4812" t="s">
        <v>677</v>
      </c>
      <c r="F4812">
        <v>60</v>
      </c>
      <c r="G4812">
        <v>4</v>
      </c>
      <c r="H4812">
        <v>1</v>
      </c>
      <c r="I4812">
        <f t="shared" ca="1" si="75"/>
        <v>7838450</v>
      </c>
      <c r="J4812" s="3" t="s">
        <v>14647</v>
      </c>
      <c r="K4812" s="4">
        <v>5</v>
      </c>
    </row>
    <row r="4813" spans="1:11" ht="15.75" x14ac:dyDescent="0.25">
      <c r="A4813" t="s">
        <v>676</v>
      </c>
      <c r="B4813" t="s">
        <v>420</v>
      </c>
      <c r="C4813" t="s">
        <v>121</v>
      </c>
      <c r="D4813" s="1" t="s">
        <v>675</v>
      </c>
      <c r="E4813" t="s">
        <v>674</v>
      </c>
      <c r="F4813">
        <v>22</v>
      </c>
      <c r="G4813">
        <v>5</v>
      </c>
      <c r="H4813">
        <v>0</v>
      </c>
      <c r="I4813">
        <f t="shared" ca="1" si="75"/>
        <v>4130953</v>
      </c>
      <c r="J4813" s="3" t="s">
        <v>14647</v>
      </c>
      <c r="K4813" s="4">
        <v>5</v>
      </c>
    </row>
    <row r="4814" spans="1:11" ht="15.75" x14ac:dyDescent="0.25">
      <c r="A4814" t="s">
        <v>673</v>
      </c>
      <c r="B4814" t="s">
        <v>420</v>
      </c>
      <c r="C4814" t="s">
        <v>672</v>
      </c>
      <c r="D4814" s="1" t="s">
        <v>671</v>
      </c>
      <c r="E4814" t="s">
        <v>670</v>
      </c>
      <c r="F4814">
        <v>24</v>
      </c>
      <c r="G4814">
        <v>4</v>
      </c>
      <c r="H4814">
        <v>1</v>
      </c>
      <c r="I4814">
        <f t="shared" ca="1" si="75"/>
        <v>7027853</v>
      </c>
      <c r="J4814" s="3" t="s">
        <v>14647</v>
      </c>
      <c r="K4814" s="4">
        <v>5</v>
      </c>
    </row>
    <row r="4815" spans="1:11" ht="15.75" x14ac:dyDescent="0.25">
      <c r="A4815" t="s">
        <v>669</v>
      </c>
      <c r="B4815" t="s">
        <v>420</v>
      </c>
      <c r="C4815" t="s">
        <v>131</v>
      </c>
      <c r="D4815" s="1" t="s">
        <v>668</v>
      </c>
      <c r="E4815" t="s">
        <v>667</v>
      </c>
      <c r="F4815">
        <v>19</v>
      </c>
      <c r="G4815">
        <v>6</v>
      </c>
      <c r="H4815">
        <v>0</v>
      </c>
      <c r="I4815">
        <f t="shared" ca="1" si="75"/>
        <v>6448872</v>
      </c>
      <c r="J4815" s="3" t="s">
        <v>14647</v>
      </c>
      <c r="K4815" s="4">
        <v>5</v>
      </c>
    </row>
    <row r="4816" spans="1:11" ht="15.75" x14ac:dyDescent="0.25">
      <c r="A4816" t="s">
        <v>666</v>
      </c>
      <c r="B4816" t="s">
        <v>420</v>
      </c>
      <c r="C4816" t="s">
        <v>199</v>
      </c>
      <c r="D4816" s="1" t="s">
        <v>665</v>
      </c>
      <c r="E4816" t="s">
        <v>664</v>
      </c>
      <c r="F4816">
        <v>41</v>
      </c>
      <c r="G4816">
        <v>8</v>
      </c>
      <c r="H4816">
        <v>1</v>
      </c>
      <c r="I4816">
        <f t="shared" ca="1" si="75"/>
        <v>3967465</v>
      </c>
      <c r="J4816" s="3" t="s">
        <v>14647</v>
      </c>
      <c r="K4816" s="4">
        <v>5</v>
      </c>
    </row>
    <row r="4817" spans="1:11" ht="15.75" x14ac:dyDescent="0.25">
      <c r="A4817" t="s">
        <v>663</v>
      </c>
      <c r="B4817" t="s">
        <v>420</v>
      </c>
      <c r="C4817" t="s">
        <v>7</v>
      </c>
      <c r="D4817" s="1" t="s">
        <v>662</v>
      </c>
      <c r="E4817" t="s">
        <v>661</v>
      </c>
      <c r="F4817">
        <v>36</v>
      </c>
      <c r="G4817">
        <v>4</v>
      </c>
      <c r="H4817">
        <v>0</v>
      </c>
      <c r="I4817">
        <f t="shared" ca="1" si="75"/>
        <v>3346251</v>
      </c>
      <c r="J4817" s="3" t="s">
        <v>14647</v>
      </c>
      <c r="K4817" s="4">
        <v>5</v>
      </c>
    </row>
    <row r="4818" spans="1:11" ht="15.75" x14ac:dyDescent="0.25">
      <c r="A4818" t="s">
        <v>660</v>
      </c>
      <c r="B4818" t="s">
        <v>420</v>
      </c>
      <c r="C4818" t="s">
        <v>399</v>
      </c>
      <c r="D4818" s="1" t="s">
        <v>659</v>
      </c>
      <c r="E4818" t="s">
        <v>658</v>
      </c>
      <c r="F4818">
        <v>38</v>
      </c>
      <c r="G4818">
        <v>2</v>
      </c>
      <c r="H4818">
        <v>0</v>
      </c>
      <c r="I4818">
        <f t="shared" ca="1" si="75"/>
        <v>1143765</v>
      </c>
      <c r="J4818" s="3" t="s">
        <v>14647</v>
      </c>
      <c r="K4818" s="4">
        <v>5</v>
      </c>
    </row>
    <row r="4819" spans="1:11" ht="15.75" x14ac:dyDescent="0.25">
      <c r="A4819" t="s">
        <v>657</v>
      </c>
      <c r="B4819" t="s">
        <v>420</v>
      </c>
      <c r="C4819" t="s">
        <v>45</v>
      </c>
      <c r="D4819" s="1" t="s">
        <v>656</v>
      </c>
      <c r="E4819" t="s">
        <v>655</v>
      </c>
      <c r="F4819">
        <v>22</v>
      </c>
      <c r="G4819">
        <v>2</v>
      </c>
      <c r="H4819">
        <v>0</v>
      </c>
      <c r="I4819">
        <f t="shared" ca="1" si="75"/>
        <v>7127637</v>
      </c>
      <c r="J4819" s="3" t="s">
        <v>14647</v>
      </c>
      <c r="K4819" s="4">
        <v>5</v>
      </c>
    </row>
    <row r="4820" spans="1:11" ht="15.75" x14ac:dyDescent="0.25">
      <c r="A4820" t="s">
        <v>654</v>
      </c>
      <c r="B4820" t="s">
        <v>420</v>
      </c>
      <c r="C4820" t="s">
        <v>399</v>
      </c>
      <c r="D4820" s="1" t="s">
        <v>653</v>
      </c>
      <c r="E4820" t="s">
        <v>652</v>
      </c>
      <c r="F4820">
        <v>26</v>
      </c>
      <c r="G4820">
        <v>3</v>
      </c>
      <c r="H4820">
        <v>1</v>
      </c>
      <c r="I4820">
        <f t="shared" ca="1" si="75"/>
        <v>7953509</v>
      </c>
      <c r="J4820" s="3" t="s">
        <v>14647</v>
      </c>
      <c r="K4820" s="4">
        <v>5</v>
      </c>
    </row>
    <row r="4821" spans="1:11" ht="15.75" x14ac:dyDescent="0.25">
      <c r="A4821" t="s">
        <v>651</v>
      </c>
      <c r="B4821" t="s">
        <v>420</v>
      </c>
      <c r="C4821" t="s">
        <v>135</v>
      </c>
      <c r="D4821" s="1" t="s">
        <v>650</v>
      </c>
      <c r="E4821" t="s">
        <v>649</v>
      </c>
      <c r="F4821">
        <v>21</v>
      </c>
      <c r="G4821">
        <v>7</v>
      </c>
      <c r="H4821">
        <v>0</v>
      </c>
      <c r="I4821">
        <f t="shared" ca="1" si="75"/>
        <v>4078549</v>
      </c>
      <c r="J4821" s="3" t="s">
        <v>14647</v>
      </c>
      <c r="K4821" s="4">
        <v>5</v>
      </c>
    </row>
    <row r="4822" spans="1:11" ht="15.75" x14ac:dyDescent="0.25">
      <c r="A4822" t="s">
        <v>648</v>
      </c>
      <c r="B4822" t="s">
        <v>420</v>
      </c>
      <c r="C4822" t="s">
        <v>195</v>
      </c>
      <c r="D4822" s="1" t="s">
        <v>647</v>
      </c>
      <c r="E4822" t="s">
        <v>646</v>
      </c>
      <c r="F4822">
        <v>59</v>
      </c>
      <c r="G4822">
        <v>6</v>
      </c>
      <c r="H4822">
        <v>0</v>
      </c>
      <c r="I4822">
        <f t="shared" ca="1" si="75"/>
        <v>1283541</v>
      </c>
      <c r="J4822" s="3" t="s">
        <v>14647</v>
      </c>
      <c r="K4822" s="4">
        <v>5</v>
      </c>
    </row>
    <row r="4823" spans="1:11" ht="15.75" x14ac:dyDescent="0.25">
      <c r="A4823" t="s">
        <v>645</v>
      </c>
      <c r="B4823" t="s">
        <v>420</v>
      </c>
      <c r="C4823" t="s">
        <v>41</v>
      </c>
      <c r="D4823" s="1" t="s">
        <v>644</v>
      </c>
      <c r="E4823" t="s">
        <v>643</v>
      </c>
      <c r="F4823">
        <v>58</v>
      </c>
      <c r="G4823">
        <v>8</v>
      </c>
      <c r="H4823">
        <v>0</v>
      </c>
      <c r="I4823">
        <f t="shared" ca="1" si="75"/>
        <v>3798652</v>
      </c>
      <c r="J4823" s="3" t="s">
        <v>14647</v>
      </c>
      <c r="K4823" s="4">
        <v>5</v>
      </c>
    </row>
    <row r="4824" spans="1:11" ht="15.75" x14ac:dyDescent="0.25">
      <c r="A4824" t="s">
        <v>642</v>
      </c>
      <c r="B4824" t="s">
        <v>420</v>
      </c>
      <c r="C4824" t="s">
        <v>629</v>
      </c>
      <c r="D4824" s="1" t="s">
        <v>641</v>
      </c>
      <c r="E4824" t="s">
        <v>640</v>
      </c>
      <c r="F4824">
        <v>42</v>
      </c>
      <c r="G4824">
        <v>6</v>
      </c>
      <c r="H4824">
        <v>0</v>
      </c>
      <c r="I4824">
        <f t="shared" ca="1" si="75"/>
        <v>3508690</v>
      </c>
      <c r="J4824" s="3" t="s">
        <v>14647</v>
      </c>
      <c r="K4824" s="4">
        <v>5</v>
      </c>
    </row>
    <row r="4825" spans="1:11" ht="15.75" x14ac:dyDescent="0.25">
      <c r="A4825" t="s">
        <v>639</v>
      </c>
      <c r="B4825" t="s">
        <v>420</v>
      </c>
      <c r="C4825" t="s">
        <v>121</v>
      </c>
      <c r="D4825" s="1" t="s">
        <v>638</v>
      </c>
      <c r="E4825" t="s">
        <v>637</v>
      </c>
      <c r="F4825">
        <v>40</v>
      </c>
      <c r="G4825">
        <v>9</v>
      </c>
      <c r="H4825">
        <v>0</v>
      </c>
      <c r="I4825">
        <f t="shared" ca="1" si="75"/>
        <v>1111587</v>
      </c>
      <c r="J4825" s="3" t="s">
        <v>14647</v>
      </c>
      <c r="K4825" s="4">
        <v>5</v>
      </c>
    </row>
    <row r="4826" spans="1:11" ht="15.75" x14ac:dyDescent="0.25">
      <c r="A4826" t="s">
        <v>636</v>
      </c>
      <c r="B4826" t="s">
        <v>420</v>
      </c>
      <c r="C4826" t="s">
        <v>37</v>
      </c>
      <c r="D4826" s="1" t="s">
        <v>635</v>
      </c>
      <c r="E4826" t="s">
        <v>634</v>
      </c>
      <c r="F4826">
        <v>17</v>
      </c>
      <c r="G4826">
        <v>8</v>
      </c>
      <c r="H4826">
        <v>0</v>
      </c>
      <c r="I4826">
        <f t="shared" ca="1" si="75"/>
        <v>3235124</v>
      </c>
      <c r="J4826" s="3" t="s">
        <v>14647</v>
      </c>
      <c r="K4826" s="4">
        <v>5</v>
      </c>
    </row>
    <row r="4827" spans="1:11" ht="15.75" x14ac:dyDescent="0.25">
      <c r="A4827" t="s">
        <v>633</v>
      </c>
      <c r="B4827" t="s">
        <v>420</v>
      </c>
      <c r="C4827" t="s">
        <v>45</v>
      </c>
      <c r="D4827" s="1" t="s">
        <v>632</v>
      </c>
      <c r="E4827" t="s">
        <v>631</v>
      </c>
      <c r="F4827">
        <v>52</v>
      </c>
      <c r="G4827">
        <v>4</v>
      </c>
      <c r="H4827">
        <v>0</v>
      </c>
      <c r="I4827">
        <f t="shared" ca="1" si="75"/>
        <v>3200891</v>
      </c>
      <c r="J4827" s="3" t="s">
        <v>14647</v>
      </c>
      <c r="K4827" s="4">
        <v>5</v>
      </c>
    </row>
    <row r="4828" spans="1:11" ht="15.75" x14ac:dyDescent="0.25">
      <c r="A4828" t="s">
        <v>630</v>
      </c>
      <c r="B4828" t="s">
        <v>420</v>
      </c>
      <c r="C4828" t="s">
        <v>629</v>
      </c>
      <c r="D4828" s="1" t="s">
        <v>628</v>
      </c>
      <c r="E4828" t="s">
        <v>627</v>
      </c>
      <c r="F4828">
        <v>27</v>
      </c>
      <c r="G4828">
        <v>8</v>
      </c>
      <c r="H4828">
        <v>0</v>
      </c>
      <c r="I4828">
        <f t="shared" ca="1" si="75"/>
        <v>6457215</v>
      </c>
      <c r="J4828" s="3" t="s">
        <v>14647</v>
      </c>
      <c r="K4828" s="4">
        <v>5</v>
      </c>
    </row>
    <row r="4829" spans="1:11" ht="15.75" x14ac:dyDescent="0.25">
      <c r="A4829" t="s">
        <v>626</v>
      </c>
      <c r="B4829" t="s">
        <v>420</v>
      </c>
      <c r="C4829" t="s">
        <v>26</v>
      </c>
      <c r="D4829" s="1" t="s">
        <v>625</v>
      </c>
      <c r="E4829" t="s">
        <v>624</v>
      </c>
      <c r="F4829">
        <v>26</v>
      </c>
      <c r="G4829">
        <v>6</v>
      </c>
      <c r="H4829">
        <v>0</v>
      </c>
      <c r="I4829">
        <f t="shared" ca="1" si="75"/>
        <v>1386638</v>
      </c>
      <c r="J4829" s="3" t="s">
        <v>14647</v>
      </c>
      <c r="K4829" s="4">
        <v>5</v>
      </c>
    </row>
    <row r="4830" spans="1:11" ht="15.75" x14ac:dyDescent="0.25">
      <c r="A4830" t="s">
        <v>623</v>
      </c>
      <c r="B4830" t="s">
        <v>420</v>
      </c>
      <c r="C4830" t="s">
        <v>45</v>
      </c>
      <c r="D4830" s="1" t="s">
        <v>622</v>
      </c>
      <c r="E4830" t="s">
        <v>621</v>
      </c>
      <c r="F4830">
        <v>20</v>
      </c>
      <c r="G4830">
        <v>3</v>
      </c>
      <c r="H4830">
        <v>0</v>
      </c>
      <c r="I4830">
        <f t="shared" ca="1" si="75"/>
        <v>6997235</v>
      </c>
      <c r="J4830" s="3" t="s">
        <v>14647</v>
      </c>
      <c r="K4830" s="4">
        <v>5</v>
      </c>
    </row>
    <row r="4831" spans="1:11" ht="15.75" x14ac:dyDescent="0.25">
      <c r="A4831" t="s">
        <v>620</v>
      </c>
      <c r="B4831" t="s">
        <v>420</v>
      </c>
      <c r="C4831" t="s">
        <v>195</v>
      </c>
      <c r="D4831" s="1" t="s">
        <v>619</v>
      </c>
      <c r="E4831" t="s">
        <v>618</v>
      </c>
      <c r="F4831">
        <v>57</v>
      </c>
      <c r="G4831">
        <v>2</v>
      </c>
      <c r="H4831">
        <v>1</v>
      </c>
      <c r="I4831">
        <f t="shared" ca="1" si="75"/>
        <v>7823549</v>
      </c>
      <c r="J4831" s="3" t="s">
        <v>14647</v>
      </c>
      <c r="K4831" s="4">
        <v>5</v>
      </c>
    </row>
    <row r="4832" spans="1:11" ht="15.75" x14ac:dyDescent="0.25">
      <c r="A4832" t="s">
        <v>617</v>
      </c>
      <c r="B4832" t="s">
        <v>420</v>
      </c>
      <c r="C4832" t="s">
        <v>37</v>
      </c>
      <c r="D4832" s="1" t="s">
        <v>616</v>
      </c>
      <c r="E4832" t="s">
        <v>615</v>
      </c>
      <c r="F4832">
        <v>31</v>
      </c>
      <c r="G4832">
        <v>6</v>
      </c>
      <c r="H4832">
        <v>1</v>
      </c>
      <c r="I4832">
        <f t="shared" ca="1" si="75"/>
        <v>1761582</v>
      </c>
      <c r="J4832" s="3" t="s">
        <v>14647</v>
      </c>
      <c r="K4832" s="4">
        <v>5</v>
      </c>
    </row>
    <row r="4833" spans="1:11" ht="15.75" x14ac:dyDescent="0.25">
      <c r="A4833" t="s">
        <v>614</v>
      </c>
      <c r="B4833" t="s">
        <v>420</v>
      </c>
      <c r="C4833" t="s">
        <v>52</v>
      </c>
      <c r="D4833" s="1" t="s">
        <v>613</v>
      </c>
      <c r="E4833" t="s">
        <v>612</v>
      </c>
      <c r="F4833">
        <v>36</v>
      </c>
      <c r="G4833">
        <v>1</v>
      </c>
      <c r="H4833">
        <v>1</v>
      </c>
      <c r="I4833">
        <f t="shared" ca="1" si="75"/>
        <v>4908197</v>
      </c>
      <c r="J4833" s="3" t="s">
        <v>14647</v>
      </c>
      <c r="K4833" s="4">
        <v>5</v>
      </c>
    </row>
    <row r="4834" spans="1:11" ht="15.75" x14ac:dyDescent="0.25">
      <c r="A4834" t="s">
        <v>611</v>
      </c>
      <c r="B4834" t="s">
        <v>420</v>
      </c>
      <c r="C4834" t="s">
        <v>199</v>
      </c>
      <c r="D4834" s="1" t="s">
        <v>610</v>
      </c>
      <c r="E4834" t="s">
        <v>609</v>
      </c>
      <c r="F4834">
        <v>44</v>
      </c>
      <c r="G4834">
        <v>2</v>
      </c>
      <c r="H4834">
        <v>1</v>
      </c>
      <c r="I4834">
        <f t="shared" ca="1" si="75"/>
        <v>3517378</v>
      </c>
      <c r="J4834" s="3" t="s">
        <v>14647</v>
      </c>
      <c r="K4834" s="4">
        <v>5</v>
      </c>
    </row>
    <row r="4835" spans="1:11" ht="15.75" x14ac:dyDescent="0.25">
      <c r="A4835" t="s">
        <v>608</v>
      </c>
      <c r="B4835" t="s">
        <v>420</v>
      </c>
      <c r="C4835" t="s">
        <v>142</v>
      </c>
      <c r="D4835" s="1" t="s">
        <v>607</v>
      </c>
      <c r="E4835" t="s">
        <v>606</v>
      </c>
      <c r="F4835">
        <v>57</v>
      </c>
      <c r="G4835">
        <v>1</v>
      </c>
      <c r="H4835">
        <v>1</v>
      </c>
      <c r="I4835">
        <f t="shared" ca="1" si="75"/>
        <v>5357765</v>
      </c>
      <c r="J4835" s="3" t="s">
        <v>14647</v>
      </c>
      <c r="K4835" s="4">
        <v>5</v>
      </c>
    </row>
    <row r="4836" spans="1:11" ht="15.75" x14ac:dyDescent="0.25">
      <c r="A4836" t="s">
        <v>605</v>
      </c>
      <c r="B4836" t="s">
        <v>420</v>
      </c>
      <c r="C4836" t="s">
        <v>45</v>
      </c>
      <c r="D4836" s="1" t="s">
        <v>604</v>
      </c>
      <c r="E4836" t="s">
        <v>603</v>
      </c>
      <c r="F4836">
        <v>53</v>
      </c>
      <c r="G4836">
        <v>4</v>
      </c>
      <c r="H4836">
        <v>0</v>
      </c>
      <c r="I4836">
        <f t="shared" ca="1" si="75"/>
        <v>1309003</v>
      </c>
      <c r="J4836" s="3" t="s">
        <v>14647</v>
      </c>
      <c r="K4836" s="4">
        <v>5</v>
      </c>
    </row>
    <row r="4837" spans="1:11" ht="15.75" x14ac:dyDescent="0.25">
      <c r="A4837" t="s">
        <v>602</v>
      </c>
      <c r="B4837" t="s">
        <v>420</v>
      </c>
      <c r="C4837" t="s">
        <v>142</v>
      </c>
      <c r="D4837" s="1" t="s">
        <v>601</v>
      </c>
      <c r="E4837" t="s">
        <v>600</v>
      </c>
      <c r="F4837">
        <v>31</v>
      </c>
      <c r="G4837">
        <v>1</v>
      </c>
      <c r="H4837">
        <v>1</v>
      </c>
      <c r="I4837">
        <f t="shared" ca="1" si="75"/>
        <v>5993860</v>
      </c>
      <c r="J4837" s="3" t="s">
        <v>14647</v>
      </c>
      <c r="K4837" s="4">
        <v>5</v>
      </c>
    </row>
    <row r="4838" spans="1:11" ht="15.75" x14ac:dyDescent="0.25">
      <c r="A4838" t="s">
        <v>599</v>
      </c>
      <c r="B4838" t="s">
        <v>420</v>
      </c>
      <c r="C4838" t="s">
        <v>199</v>
      </c>
      <c r="D4838" s="1" t="s">
        <v>598</v>
      </c>
      <c r="E4838" t="s">
        <v>597</v>
      </c>
      <c r="F4838">
        <v>38</v>
      </c>
      <c r="G4838">
        <v>6</v>
      </c>
      <c r="H4838">
        <v>0</v>
      </c>
      <c r="I4838">
        <f t="shared" ca="1" si="75"/>
        <v>6717538</v>
      </c>
      <c r="J4838" s="3" t="s">
        <v>14647</v>
      </c>
      <c r="K4838" s="4">
        <v>5</v>
      </c>
    </row>
    <row r="4839" spans="1:11" ht="15.75" x14ac:dyDescent="0.25">
      <c r="A4839" t="s">
        <v>596</v>
      </c>
      <c r="B4839" t="s">
        <v>420</v>
      </c>
      <c r="C4839" t="s">
        <v>52</v>
      </c>
      <c r="D4839" s="1" t="s">
        <v>595</v>
      </c>
      <c r="E4839" t="s">
        <v>594</v>
      </c>
      <c r="F4839">
        <v>59</v>
      </c>
      <c r="G4839">
        <v>5</v>
      </c>
      <c r="H4839">
        <v>1</v>
      </c>
      <c r="I4839">
        <f t="shared" ca="1" si="75"/>
        <v>5343246</v>
      </c>
      <c r="J4839" s="3" t="s">
        <v>14647</v>
      </c>
      <c r="K4839" s="4">
        <v>5</v>
      </c>
    </row>
    <row r="4840" spans="1:11" ht="15.75" x14ac:dyDescent="0.25">
      <c r="A4840" t="s">
        <v>593</v>
      </c>
      <c r="B4840" t="s">
        <v>420</v>
      </c>
      <c r="C4840" t="s">
        <v>199</v>
      </c>
      <c r="D4840" s="1" t="s">
        <v>592</v>
      </c>
      <c r="E4840" t="s">
        <v>591</v>
      </c>
      <c r="F4840">
        <v>38</v>
      </c>
      <c r="G4840">
        <v>4</v>
      </c>
      <c r="H4840">
        <v>0</v>
      </c>
      <c r="I4840">
        <f t="shared" ca="1" si="75"/>
        <v>7574541</v>
      </c>
      <c r="J4840" s="3" t="s">
        <v>14647</v>
      </c>
      <c r="K4840" s="4">
        <v>5</v>
      </c>
    </row>
    <row r="4841" spans="1:11" ht="15.75" x14ac:dyDescent="0.25">
      <c r="A4841" t="s">
        <v>590</v>
      </c>
      <c r="B4841" t="s">
        <v>420</v>
      </c>
      <c r="C4841" t="s">
        <v>544</v>
      </c>
      <c r="D4841" s="1" t="s">
        <v>589</v>
      </c>
      <c r="E4841" t="s">
        <v>588</v>
      </c>
      <c r="F4841">
        <v>20</v>
      </c>
      <c r="G4841">
        <v>6</v>
      </c>
      <c r="H4841">
        <v>0</v>
      </c>
      <c r="I4841">
        <f t="shared" ca="1" si="75"/>
        <v>3279849</v>
      </c>
      <c r="J4841" s="3" t="s">
        <v>14647</v>
      </c>
      <c r="K4841" s="4">
        <v>5</v>
      </c>
    </row>
    <row r="4842" spans="1:11" ht="15.75" x14ac:dyDescent="0.25">
      <c r="A4842" t="s">
        <v>587</v>
      </c>
      <c r="B4842" t="s">
        <v>420</v>
      </c>
      <c r="C4842" t="s">
        <v>195</v>
      </c>
      <c r="D4842" s="1" t="s">
        <v>586</v>
      </c>
      <c r="E4842" t="s">
        <v>585</v>
      </c>
      <c r="F4842">
        <v>18</v>
      </c>
      <c r="G4842">
        <v>9</v>
      </c>
      <c r="H4842">
        <v>0</v>
      </c>
      <c r="I4842">
        <f t="shared" ca="1" si="75"/>
        <v>4343478</v>
      </c>
      <c r="J4842" s="3" t="s">
        <v>14647</v>
      </c>
      <c r="K4842" s="4">
        <v>5</v>
      </c>
    </row>
    <row r="4843" spans="1:11" ht="15.75" x14ac:dyDescent="0.25">
      <c r="A4843" t="s">
        <v>584</v>
      </c>
      <c r="B4843" t="s">
        <v>420</v>
      </c>
      <c r="C4843" t="s">
        <v>52</v>
      </c>
      <c r="D4843" s="1" t="s">
        <v>583</v>
      </c>
      <c r="E4843" t="s">
        <v>582</v>
      </c>
      <c r="F4843">
        <v>56</v>
      </c>
      <c r="G4843">
        <v>6</v>
      </c>
      <c r="H4843">
        <v>1</v>
      </c>
      <c r="I4843">
        <f t="shared" ca="1" si="75"/>
        <v>7810353</v>
      </c>
      <c r="J4843" s="3" t="s">
        <v>14647</v>
      </c>
      <c r="K4843" s="4">
        <v>5</v>
      </c>
    </row>
    <row r="4844" spans="1:11" ht="15.75" x14ac:dyDescent="0.25">
      <c r="A4844" t="s">
        <v>380</v>
      </c>
      <c r="B4844" t="s">
        <v>420</v>
      </c>
      <c r="C4844" t="s">
        <v>70</v>
      </c>
      <c r="D4844" s="1" t="s">
        <v>581</v>
      </c>
      <c r="E4844" t="s">
        <v>580</v>
      </c>
      <c r="F4844">
        <v>26</v>
      </c>
      <c r="G4844">
        <v>10</v>
      </c>
      <c r="H4844">
        <v>0</v>
      </c>
      <c r="I4844">
        <f t="shared" ca="1" si="75"/>
        <v>4363190</v>
      </c>
      <c r="J4844" s="3" t="s">
        <v>14647</v>
      </c>
      <c r="K4844" s="4">
        <v>5</v>
      </c>
    </row>
    <row r="4845" spans="1:11" ht="15.75" x14ac:dyDescent="0.25">
      <c r="A4845" t="s">
        <v>579</v>
      </c>
      <c r="B4845" t="s">
        <v>420</v>
      </c>
      <c r="C4845" t="s">
        <v>62</v>
      </c>
      <c r="D4845" s="1" t="s">
        <v>578</v>
      </c>
      <c r="E4845" t="s">
        <v>577</v>
      </c>
      <c r="F4845">
        <v>29</v>
      </c>
      <c r="G4845">
        <v>7</v>
      </c>
      <c r="H4845">
        <v>1</v>
      </c>
      <c r="I4845">
        <f t="shared" ca="1" si="75"/>
        <v>5569195</v>
      </c>
      <c r="J4845" s="3" t="s">
        <v>14647</v>
      </c>
      <c r="K4845" s="4">
        <v>5</v>
      </c>
    </row>
    <row r="4846" spans="1:11" ht="15.75" x14ac:dyDescent="0.25">
      <c r="A4846" t="s">
        <v>576</v>
      </c>
      <c r="B4846" t="s">
        <v>420</v>
      </c>
      <c r="C4846" t="s">
        <v>45</v>
      </c>
      <c r="D4846" s="1" t="s">
        <v>575</v>
      </c>
      <c r="E4846" t="s">
        <v>574</v>
      </c>
      <c r="F4846">
        <v>18</v>
      </c>
      <c r="G4846">
        <v>5</v>
      </c>
      <c r="H4846">
        <v>0</v>
      </c>
      <c r="I4846">
        <f t="shared" ca="1" si="75"/>
        <v>4577874</v>
      </c>
      <c r="J4846" s="3" t="s">
        <v>14647</v>
      </c>
      <c r="K4846" s="4">
        <v>5</v>
      </c>
    </row>
    <row r="4847" spans="1:11" ht="15.75" x14ac:dyDescent="0.25">
      <c r="A4847" t="s">
        <v>573</v>
      </c>
      <c r="B4847" t="s">
        <v>420</v>
      </c>
      <c r="C4847" t="s">
        <v>45</v>
      </c>
      <c r="D4847" s="1" t="s">
        <v>572</v>
      </c>
      <c r="E4847" t="s">
        <v>571</v>
      </c>
      <c r="F4847">
        <v>49</v>
      </c>
      <c r="G4847">
        <v>7</v>
      </c>
      <c r="H4847">
        <v>0</v>
      </c>
      <c r="I4847">
        <f t="shared" ca="1" si="75"/>
        <v>6134693</v>
      </c>
      <c r="J4847" s="3" t="s">
        <v>14647</v>
      </c>
      <c r="K4847" s="4">
        <v>5</v>
      </c>
    </row>
    <row r="4848" spans="1:11" ht="15.75" x14ac:dyDescent="0.25">
      <c r="A4848" t="s">
        <v>570</v>
      </c>
      <c r="B4848" t="s">
        <v>420</v>
      </c>
      <c r="C4848" t="s">
        <v>74</v>
      </c>
      <c r="D4848" s="1" t="s">
        <v>569</v>
      </c>
      <c r="E4848" t="s">
        <v>568</v>
      </c>
      <c r="F4848">
        <v>40</v>
      </c>
      <c r="G4848">
        <v>8</v>
      </c>
      <c r="H4848">
        <v>0</v>
      </c>
      <c r="I4848">
        <f t="shared" ca="1" si="75"/>
        <v>6210332</v>
      </c>
      <c r="J4848" s="3" t="s">
        <v>14647</v>
      </c>
      <c r="K4848" s="4">
        <v>5</v>
      </c>
    </row>
    <row r="4849" spans="1:11" ht="15.75" x14ac:dyDescent="0.25">
      <c r="A4849" t="s">
        <v>567</v>
      </c>
      <c r="B4849" t="s">
        <v>420</v>
      </c>
      <c r="C4849" t="s">
        <v>158</v>
      </c>
      <c r="D4849" s="1" t="s">
        <v>566</v>
      </c>
      <c r="E4849" t="s">
        <v>565</v>
      </c>
      <c r="F4849">
        <v>30</v>
      </c>
      <c r="G4849">
        <v>10</v>
      </c>
      <c r="H4849">
        <v>1</v>
      </c>
      <c r="I4849">
        <f t="shared" ca="1" si="75"/>
        <v>5249454</v>
      </c>
      <c r="J4849" s="3" t="s">
        <v>14647</v>
      </c>
      <c r="K4849" s="4">
        <v>5</v>
      </c>
    </row>
    <row r="4850" spans="1:11" ht="15.75" x14ac:dyDescent="0.25">
      <c r="A4850" t="s">
        <v>564</v>
      </c>
      <c r="B4850" t="s">
        <v>420</v>
      </c>
      <c r="C4850" t="s">
        <v>15</v>
      </c>
      <c r="D4850" s="1" t="s">
        <v>563</v>
      </c>
      <c r="E4850" t="s">
        <v>562</v>
      </c>
      <c r="F4850">
        <v>59</v>
      </c>
      <c r="G4850">
        <v>6</v>
      </c>
      <c r="H4850">
        <v>0</v>
      </c>
      <c r="I4850">
        <f t="shared" ca="1" si="75"/>
        <v>1196317</v>
      </c>
      <c r="J4850" s="3" t="s">
        <v>14647</v>
      </c>
      <c r="K4850" s="4">
        <v>5</v>
      </c>
    </row>
    <row r="4851" spans="1:11" ht="15.75" x14ac:dyDescent="0.25">
      <c r="A4851" t="s">
        <v>561</v>
      </c>
      <c r="B4851" t="s">
        <v>420</v>
      </c>
      <c r="C4851" t="s">
        <v>560</v>
      </c>
      <c r="D4851" s="1" t="s">
        <v>559</v>
      </c>
      <c r="E4851" t="s">
        <v>558</v>
      </c>
      <c r="F4851">
        <v>28</v>
      </c>
      <c r="G4851">
        <v>10</v>
      </c>
      <c r="H4851">
        <v>0</v>
      </c>
      <c r="I4851">
        <f t="shared" ca="1" si="75"/>
        <v>7889180</v>
      </c>
      <c r="J4851" s="3" t="s">
        <v>14647</v>
      </c>
      <c r="K4851" s="4">
        <v>5</v>
      </c>
    </row>
    <row r="4852" spans="1:11" ht="15.75" x14ac:dyDescent="0.25">
      <c r="A4852" t="s">
        <v>557</v>
      </c>
      <c r="B4852" t="s">
        <v>420</v>
      </c>
      <c r="C4852" t="s">
        <v>544</v>
      </c>
      <c r="D4852" s="1" t="s">
        <v>556</v>
      </c>
      <c r="E4852" t="s">
        <v>555</v>
      </c>
      <c r="F4852">
        <v>36</v>
      </c>
      <c r="G4852">
        <v>6</v>
      </c>
      <c r="H4852">
        <v>0</v>
      </c>
      <c r="I4852">
        <f t="shared" ca="1" si="75"/>
        <v>5754729</v>
      </c>
      <c r="J4852" s="3" t="s">
        <v>14647</v>
      </c>
      <c r="K4852" s="4">
        <v>5</v>
      </c>
    </row>
    <row r="4853" spans="1:11" ht="15.75" x14ac:dyDescent="0.25">
      <c r="A4853" t="s">
        <v>554</v>
      </c>
      <c r="B4853" t="s">
        <v>420</v>
      </c>
      <c r="C4853" t="s">
        <v>399</v>
      </c>
      <c r="D4853" s="1" t="s">
        <v>553</v>
      </c>
      <c r="E4853" t="s">
        <v>552</v>
      </c>
      <c r="F4853">
        <v>26</v>
      </c>
      <c r="G4853">
        <v>9</v>
      </c>
      <c r="H4853">
        <v>1</v>
      </c>
      <c r="I4853">
        <f t="shared" ca="1" si="75"/>
        <v>2424097</v>
      </c>
      <c r="J4853" s="3" t="s">
        <v>14647</v>
      </c>
      <c r="K4853" s="4">
        <v>5</v>
      </c>
    </row>
    <row r="4854" spans="1:11" ht="15.75" x14ac:dyDescent="0.25">
      <c r="A4854" t="s">
        <v>551</v>
      </c>
      <c r="B4854" t="s">
        <v>420</v>
      </c>
      <c r="C4854" t="s">
        <v>2</v>
      </c>
      <c r="D4854" s="1" t="s">
        <v>550</v>
      </c>
      <c r="E4854" t="s">
        <v>549</v>
      </c>
      <c r="F4854">
        <v>15</v>
      </c>
      <c r="G4854">
        <v>3</v>
      </c>
      <c r="H4854">
        <v>1</v>
      </c>
      <c r="I4854">
        <f t="shared" ca="1" si="75"/>
        <v>3333089</v>
      </c>
      <c r="J4854" s="3" t="s">
        <v>14647</v>
      </c>
      <c r="K4854" s="4">
        <v>5</v>
      </c>
    </row>
    <row r="4855" spans="1:11" ht="15.75" x14ac:dyDescent="0.25">
      <c r="A4855" t="s">
        <v>548</v>
      </c>
      <c r="B4855" t="s">
        <v>420</v>
      </c>
      <c r="C4855" t="s">
        <v>62</v>
      </c>
      <c r="D4855" s="1" t="s">
        <v>547</v>
      </c>
      <c r="E4855" t="s">
        <v>546</v>
      </c>
      <c r="F4855">
        <v>59</v>
      </c>
      <c r="G4855">
        <v>10</v>
      </c>
      <c r="H4855">
        <v>1</v>
      </c>
      <c r="I4855">
        <f t="shared" ca="1" si="75"/>
        <v>4195443</v>
      </c>
      <c r="J4855" s="3" t="s">
        <v>14647</v>
      </c>
      <c r="K4855" s="4">
        <v>5</v>
      </c>
    </row>
    <row r="4856" spans="1:11" ht="15.75" x14ac:dyDescent="0.25">
      <c r="A4856" t="s">
        <v>545</v>
      </c>
      <c r="B4856" t="s">
        <v>420</v>
      </c>
      <c r="C4856" t="s">
        <v>544</v>
      </c>
      <c r="D4856" s="1" t="s">
        <v>543</v>
      </c>
      <c r="E4856" t="s">
        <v>542</v>
      </c>
      <c r="F4856">
        <v>19</v>
      </c>
      <c r="G4856">
        <v>3</v>
      </c>
      <c r="H4856">
        <v>1</v>
      </c>
      <c r="I4856">
        <f t="shared" ca="1" si="75"/>
        <v>5311277</v>
      </c>
      <c r="J4856" s="3" t="s">
        <v>14647</v>
      </c>
      <c r="K4856" s="4">
        <v>5</v>
      </c>
    </row>
    <row r="4857" spans="1:11" ht="15.75" x14ac:dyDescent="0.25">
      <c r="A4857" t="s">
        <v>541</v>
      </c>
      <c r="B4857" t="s">
        <v>420</v>
      </c>
      <c r="C4857" t="s">
        <v>540</v>
      </c>
      <c r="D4857" s="1" t="s">
        <v>539</v>
      </c>
      <c r="E4857" t="s">
        <v>538</v>
      </c>
      <c r="F4857">
        <v>19</v>
      </c>
      <c r="G4857">
        <v>5</v>
      </c>
      <c r="H4857">
        <v>1</v>
      </c>
      <c r="I4857">
        <f t="shared" ca="1" si="75"/>
        <v>4309740</v>
      </c>
      <c r="J4857" s="3" t="s">
        <v>14647</v>
      </c>
      <c r="K4857" s="4">
        <v>5</v>
      </c>
    </row>
    <row r="4858" spans="1:11" ht="15.75" x14ac:dyDescent="0.25">
      <c r="A4858" t="s">
        <v>537</v>
      </c>
      <c r="B4858" t="s">
        <v>420</v>
      </c>
      <c r="C4858" t="s">
        <v>536</v>
      </c>
      <c r="D4858" s="1" t="s">
        <v>535</v>
      </c>
      <c r="E4858" t="s">
        <v>534</v>
      </c>
      <c r="F4858">
        <v>27</v>
      </c>
      <c r="G4858">
        <v>6</v>
      </c>
      <c r="H4858">
        <v>1</v>
      </c>
      <c r="I4858">
        <f t="shared" ca="1" si="75"/>
        <v>4525725</v>
      </c>
      <c r="J4858" s="3" t="s">
        <v>14647</v>
      </c>
      <c r="K4858" s="4">
        <v>5</v>
      </c>
    </row>
    <row r="4859" spans="1:11" ht="15.75" x14ac:dyDescent="0.25">
      <c r="A4859" t="s">
        <v>533</v>
      </c>
      <c r="B4859" t="s">
        <v>420</v>
      </c>
      <c r="C4859" t="s">
        <v>45</v>
      </c>
      <c r="D4859" s="1" t="s">
        <v>532</v>
      </c>
      <c r="E4859" t="s">
        <v>531</v>
      </c>
      <c r="F4859">
        <v>20</v>
      </c>
      <c r="G4859">
        <v>7</v>
      </c>
      <c r="H4859">
        <v>1</v>
      </c>
      <c r="I4859">
        <f t="shared" ca="1" si="75"/>
        <v>7414888</v>
      </c>
      <c r="J4859" s="3" t="s">
        <v>14647</v>
      </c>
      <c r="K4859" s="4">
        <v>5</v>
      </c>
    </row>
    <row r="4860" spans="1:11" ht="15.75" x14ac:dyDescent="0.25">
      <c r="A4860" t="s">
        <v>530</v>
      </c>
      <c r="B4860" t="s">
        <v>420</v>
      </c>
      <c r="C4860" t="s">
        <v>142</v>
      </c>
      <c r="D4860" s="1" t="s">
        <v>529</v>
      </c>
      <c r="E4860" t="s">
        <v>528</v>
      </c>
      <c r="F4860">
        <v>26</v>
      </c>
      <c r="G4860">
        <v>4</v>
      </c>
      <c r="H4860">
        <v>1</v>
      </c>
      <c r="I4860">
        <f t="shared" ca="1" si="75"/>
        <v>3831385</v>
      </c>
      <c r="J4860" s="3" t="s">
        <v>14647</v>
      </c>
      <c r="K4860" s="4">
        <v>5</v>
      </c>
    </row>
    <row r="4861" spans="1:11" ht="15.75" x14ac:dyDescent="0.25">
      <c r="A4861" t="s">
        <v>527</v>
      </c>
      <c r="B4861" t="s">
        <v>420</v>
      </c>
      <c r="C4861" t="s">
        <v>45</v>
      </c>
      <c r="D4861" s="1" t="s">
        <v>526</v>
      </c>
      <c r="E4861" t="s">
        <v>525</v>
      </c>
      <c r="F4861">
        <v>54</v>
      </c>
      <c r="G4861">
        <v>9</v>
      </c>
      <c r="H4861">
        <v>0</v>
      </c>
      <c r="I4861">
        <f t="shared" ca="1" si="75"/>
        <v>4100516</v>
      </c>
      <c r="J4861" s="3" t="s">
        <v>14647</v>
      </c>
      <c r="K4861" s="4">
        <v>5</v>
      </c>
    </row>
    <row r="4862" spans="1:11" ht="15.75" x14ac:dyDescent="0.25">
      <c r="A4862" t="s">
        <v>524</v>
      </c>
      <c r="B4862" t="s">
        <v>420</v>
      </c>
      <c r="C4862" t="s">
        <v>477</v>
      </c>
      <c r="D4862" s="1" t="s">
        <v>523</v>
      </c>
      <c r="E4862" t="s">
        <v>522</v>
      </c>
      <c r="F4862">
        <v>58</v>
      </c>
      <c r="G4862">
        <v>3</v>
      </c>
      <c r="H4862">
        <v>1</v>
      </c>
      <c r="I4862">
        <f t="shared" ca="1" si="75"/>
        <v>1604867</v>
      </c>
      <c r="J4862" s="3" t="s">
        <v>14647</v>
      </c>
      <c r="K4862" s="4">
        <v>5</v>
      </c>
    </row>
    <row r="4863" spans="1:11" ht="15.75" x14ac:dyDescent="0.25">
      <c r="A4863" t="s">
        <v>521</v>
      </c>
      <c r="B4863" t="s">
        <v>420</v>
      </c>
      <c r="C4863" t="s">
        <v>199</v>
      </c>
      <c r="D4863" s="1" t="s">
        <v>520</v>
      </c>
      <c r="E4863" t="s">
        <v>519</v>
      </c>
      <c r="F4863">
        <v>28</v>
      </c>
      <c r="G4863">
        <v>6</v>
      </c>
      <c r="H4863">
        <v>1</v>
      </c>
      <c r="I4863">
        <f t="shared" ca="1" si="75"/>
        <v>4287581</v>
      </c>
      <c r="J4863" s="3" t="s">
        <v>14647</v>
      </c>
      <c r="K4863" s="4">
        <v>5</v>
      </c>
    </row>
    <row r="4864" spans="1:11" ht="15.75" x14ac:dyDescent="0.25">
      <c r="A4864" t="s">
        <v>518</v>
      </c>
      <c r="B4864" t="s">
        <v>420</v>
      </c>
      <c r="C4864" t="s">
        <v>131</v>
      </c>
      <c r="D4864" s="1" t="s">
        <v>517</v>
      </c>
      <c r="E4864" t="s">
        <v>516</v>
      </c>
      <c r="F4864">
        <v>29</v>
      </c>
      <c r="G4864">
        <v>4</v>
      </c>
      <c r="H4864">
        <v>1</v>
      </c>
      <c r="I4864">
        <f t="shared" ca="1" si="75"/>
        <v>1307876</v>
      </c>
      <c r="J4864" s="3" t="s">
        <v>14647</v>
      </c>
      <c r="K4864" s="4">
        <v>5</v>
      </c>
    </row>
    <row r="4865" spans="1:11" ht="15.75" x14ac:dyDescent="0.25">
      <c r="A4865" t="s">
        <v>515</v>
      </c>
      <c r="B4865" t="s">
        <v>420</v>
      </c>
      <c r="C4865" t="s">
        <v>514</v>
      </c>
      <c r="D4865" s="1" t="s">
        <v>513</v>
      </c>
      <c r="E4865" t="s">
        <v>512</v>
      </c>
      <c r="F4865">
        <v>54</v>
      </c>
      <c r="G4865">
        <v>3</v>
      </c>
      <c r="H4865">
        <v>0</v>
      </c>
      <c r="I4865">
        <f t="shared" ref="I4865:I4928" ca="1" si="76">RANDBETWEEN(1000000,7999999)</f>
        <v>3219036</v>
      </c>
      <c r="J4865" s="3" t="s">
        <v>14647</v>
      </c>
      <c r="K4865" s="4">
        <v>5</v>
      </c>
    </row>
    <row r="4866" spans="1:11" ht="15.75" x14ac:dyDescent="0.25">
      <c r="A4866" t="s">
        <v>511</v>
      </c>
      <c r="B4866" t="s">
        <v>420</v>
      </c>
      <c r="C4866" t="s">
        <v>121</v>
      </c>
      <c r="D4866" s="1" t="s">
        <v>510</v>
      </c>
      <c r="E4866" t="s">
        <v>509</v>
      </c>
      <c r="F4866">
        <v>15</v>
      </c>
      <c r="G4866">
        <v>5</v>
      </c>
      <c r="H4866">
        <v>0</v>
      </c>
      <c r="I4866">
        <f t="shared" ca="1" si="76"/>
        <v>6650778</v>
      </c>
      <c r="J4866" s="3" t="s">
        <v>14647</v>
      </c>
      <c r="K4866" s="4">
        <v>5</v>
      </c>
    </row>
    <row r="4867" spans="1:11" ht="15.75" x14ac:dyDescent="0.25">
      <c r="A4867" t="s">
        <v>508</v>
      </c>
      <c r="B4867" t="s">
        <v>420</v>
      </c>
      <c r="C4867" t="s">
        <v>121</v>
      </c>
      <c r="D4867" s="1" t="s">
        <v>507</v>
      </c>
      <c r="E4867" t="s">
        <v>506</v>
      </c>
      <c r="F4867">
        <v>27</v>
      </c>
      <c r="G4867">
        <v>0</v>
      </c>
      <c r="H4867">
        <v>0</v>
      </c>
      <c r="I4867">
        <f t="shared" ca="1" si="76"/>
        <v>6345046</v>
      </c>
      <c r="J4867" s="3" t="s">
        <v>14647</v>
      </c>
      <c r="K4867" s="4">
        <v>5</v>
      </c>
    </row>
    <row r="4868" spans="1:11" ht="15.75" x14ac:dyDescent="0.25">
      <c r="A4868" t="s">
        <v>505</v>
      </c>
      <c r="B4868" t="s">
        <v>420</v>
      </c>
      <c r="C4868" t="s">
        <v>37</v>
      </c>
      <c r="D4868" s="1" t="s">
        <v>504</v>
      </c>
      <c r="E4868" t="s">
        <v>503</v>
      </c>
      <c r="F4868">
        <v>56</v>
      </c>
      <c r="G4868">
        <v>5</v>
      </c>
      <c r="H4868">
        <v>0</v>
      </c>
      <c r="I4868">
        <f t="shared" ca="1" si="76"/>
        <v>4723692</v>
      </c>
      <c r="J4868" s="3" t="s">
        <v>14647</v>
      </c>
      <c r="K4868" s="4">
        <v>5</v>
      </c>
    </row>
    <row r="4869" spans="1:11" ht="15.75" x14ac:dyDescent="0.25">
      <c r="A4869" t="s">
        <v>502</v>
      </c>
      <c r="B4869" t="s">
        <v>420</v>
      </c>
      <c r="C4869" t="s">
        <v>45</v>
      </c>
      <c r="D4869" s="1" t="s">
        <v>501</v>
      </c>
      <c r="E4869" t="s">
        <v>500</v>
      </c>
      <c r="F4869">
        <v>34</v>
      </c>
      <c r="G4869">
        <v>8</v>
      </c>
      <c r="H4869">
        <v>1</v>
      </c>
      <c r="I4869">
        <f t="shared" ca="1" si="76"/>
        <v>6881538</v>
      </c>
      <c r="J4869" s="3" t="s">
        <v>14647</v>
      </c>
      <c r="K4869" s="4">
        <v>5</v>
      </c>
    </row>
    <row r="4870" spans="1:11" ht="15.75" x14ac:dyDescent="0.25">
      <c r="A4870" t="s">
        <v>499</v>
      </c>
      <c r="B4870" t="s">
        <v>420</v>
      </c>
      <c r="C4870" t="s">
        <v>41</v>
      </c>
      <c r="D4870" s="1" t="s">
        <v>498</v>
      </c>
      <c r="E4870" t="s">
        <v>497</v>
      </c>
      <c r="F4870">
        <v>48</v>
      </c>
      <c r="G4870">
        <v>10</v>
      </c>
      <c r="H4870">
        <v>1</v>
      </c>
      <c r="I4870">
        <f t="shared" ca="1" si="76"/>
        <v>6867429</v>
      </c>
      <c r="J4870" s="3" t="s">
        <v>14647</v>
      </c>
      <c r="K4870" s="4">
        <v>5</v>
      </c>
    </row>
    <row r="4871" spans="1:11" ht="15.75" x14ac:dyDescent="0.25">
      <c r="A4871" t="s">
        <v>496</v>
      </c>
      <c r="B4871" t="s">
        <v>420</v>
      </c>
      <c r="C4871" t="s">
        <v>399</v>
      </c>
      <c r="D4871" s="1" t="s">
        <v>495</v>
      </c>
      <c r="E4871" t="s">
        <v>494</v>
      </c>
      <c r="F4871">
        <v>59</v>
      </c>
      <c r="G4871">
        <v>5</v>
      </c>
      <c r="H4871">
        <v>1</v>
      </c>
      <c r="I4871">
        <f t="shared" ca="1" si="76"/>
        <v>6916241</v>
      </c>
      <c r="J4871" s="3" t="s">
        <v>14647</v>
      </c>
      <c r="K4871" s="4">
        <v>5</v>
      </c>
    </row>
    <row r="4872" spans="1:11" ht="15.75" x14ac:dyDescent="0.25">
      <c r="A4872" t="s">
        <v>493</v>
      </c>
      <c r="B4872" t="s">
        <v>420</v>
      </c>
      <c r="C4872" t="s">
        <v>45</v>
      </c>
      <c r="D4872" s="1" t="s">
        <v>492</v>
      </c>
      <c r="E4872" t="s">
        <v>491</v>
      </c>
      <c r="F4872">
        <v>21</v>
      </c>
      <c r="G4872">
        <v>6</v>
      </c>
      <c r="H4872">
        <v>1</v>
      </c>
      <c r="I4872">
        <f t="shared" ca="1" si="76"/>
        <v>1694896</v>
      </c>
      <c r="J4872" s="3" t="s">
        <v>14647</v>
      </c>
      <c r="K4872" s="4">
        <v>5</v>
      </c>
    </row>
    <row r="4873" spans="1:11" ht="15.75" x14ac:dyDescent="0.25">
      <c r="A4873" t="s">
        <v>490</v>
      </c>
      <c r="B4873" t="s">
        <v>420</v>
      </c>
      <c r="C4873" t="s">
        <v>26</v>
      </c>
      <c r="D4873" s="1" t="s">
        <v>489</v>
      </c>
      <c r="E4873" t="s">
        <v>488</v>
      </c>
      <c r="F4873">
        <v>25</v>
      </c>
      <c r="G4873">
        <v>7</v>
      </c>
      <c r="H4873">
        <v>1</v>
      </c>
      <c r="I4873">
        <f t="shared" ca="1" si="76"/>
        <v>1259215</v>
      </c>
      <c r="J4873" s="3" t="s">
        <v>14647</v>
      </c>
      <c r="K4873" s="4">
        <v>5</v>
      </c>
    </row>
    <row r="4874" spans="1:11" ht="15.75" x14ac:dyDescent="0.25">
      <c r="A4874" t="s">
        <v>487</v>
      </c>
      <c r="B4874" t="s">
        <v>420</v>
      </c>
      <c r="C4874" t="s">
        <v>2</v>
      </c>
      <c r="D4874" s="1" t="s">
        <v>486</v>
      </c>
      <c r="E4874" t="s">
        <v>485</v>
      </c>
      <c r="F4874">
        <v>57</v>
      </c>
      <c r="G4874">
        <v>6</v>
      </c>
      <c r="H4874">
        <v>0</v>
      </c>
      <c r="I4874">
        <f t="shared" ca="1" si="76"/>
        <v>4590368</v>
      </c>
      <c r="J4874" s="3" t="s">
        <v>14647</v>
      </c>
      <c r="K4874" s="4">
        <v>5</v>
      </c>
    </row>
    <row r="4875" spans="1:11" ht="15.75" x14ac:dyDescent="0.25">
      <c r="A4875" t="s">
        <v>484</v>
      </c>
      <c r="B4875" t="s">
        <v>420</v>
      </c>
      <c r="C4875" t="s">
        <v>62</v>
      </c>
      <c r="D4875" s="1" t="s">
        <v>483</v>
      </c>
      <c r="E4875" t="s">
        <v>482</v>
      </c>
      <c r="F4875">
        <v>40</v>
      </c>
      <c r="G4875">
        <v>2</v>
      </c>
      <c r="H4875">
        <v>1</v>
      </c>
      <c r="I4875">
        <f t="shared" ca="1" si="76"/>
        <v>7429664</v>
      </c>
      <c r="J4875" s="3" t="s">
        <v>14647</v>
      </c>
      <c r="K4875" s="4">
        <v>5</v>
      </c>
    </row>
    <row r="4876" spans="1:11" ht="15.75" x14ac:dyDescent="0.25">
      <c r="A4876" t="s">
        <v>481</v>
      </c>
      <c r="B4876" t="s">
        <v>420</v>
      </c>
      <c r="C4876" t="s">
        <v>7</v>
      </c>
      <c r="D4876" s="1" t="s">
        <v>480</v>
      </c>
      <c r="E4876" t="s">
        <v>479</v>
      </c>
      <c r="F4876">
        <v>44</v>
      </c>
      <c r="G4876">
        <v>8</v>
      </c>
      <c r="H4876">
        <v>0</v>
      </c>
      <c r="I4876">
        <f t="shared" ca="1" si="76"/>
        <v>3973785</v>
      </c>
      <c r="J4876" s="3" t="s">
        <v>14647</v>
      </c>
      <c r="K4876" s="4">
        <v>5</v>
      </c>
    </row>
    <row r="4877" spans="1:11" ht="15.75" x14ac:dyDescent="0.25">
      <c r="A4877" t="s">
        <v>478</v>
      </c>
      <c r="B4877" t="s">
        <v>420</v>
      </c>
      <c r="C4877" t="s">
        <v>477</v>
      </c>
      <c r="D4877" s="1" t="s">
        <v>476</v>
      </c>
      <c r="E4877" t="s">
        <v>475</v>
      </c>
      <c r="F4877">
        <v>28</v>
      </c>
      <c r="G4877">
        <v>3</v>
      </c>
      <c r="H4877">
        <v>1</v>
      </c>
      <c r="I4877">
        <f t="shared" ca="1" si="76"/>
        <v>3506848</v>
      </c>
      <c r="J4877" s="3" t="s">
        <v>14647</v>
      </c>
      <c r="K4877" s="4">
        <v>5</v>
      </c>
    </row>
    <row r="4878" spans="1:11" ht="15.75" x14ac:dyDescent="0.25">
      <c r="A4878" t="s">
        <v>474</v>
      </c>
      <c r="B4878" t="s">
        <v>420</v>
      </c>
      <c r="C4878" t="s">
        <v>473</v>
      </c>
      <c r="D4878" s="1" t="s">
        <v>472</v>
      </c>
      <c r="E4878" t="s">
        <v>471</v>
      </c>
      <c r="F4878">
        <v>34</v>
      </c>
      <c r="G4878">
        <v>5</v>
      </c>
      <c r="H4878">
        <v>0</v>
      </c>
      <c r="I4878">
        <f t="shared" ca="1" si="76"/>
        <v>1447077</v>
      </c>
      <c r="J4878" s="3" t="s">
        <v>14647</v>
      </c>
      <c r="K4878" s="4">
        <v>5</v>
      </c>
    </row>
    <row r="4879" spans="1:11" ht="15.75" x14ac:dyDescent="0.25">
      <c r="A4879" t="s">
        <v>470</v>
      </c>
      <c r="B4879" t="s">
        <v>420</v>
      </c>
      <c r="C4879" t="s">
        <v>469</v>
      </c>
      <c r="D4879" s="1" t="s">
        <v>468</v>
      </c>
      <c r="E4879" t="s">
        <v>467</v>
      </c>
      <c r="F4879">
        <v>53</v>
      </c>
      <c r="G4879">
        <v>3</v>
      </c>
      <c r="H4879">
        <v>1</v>
      </c>
      <c r="I4879">
        <f t="shared" ca="1" si="76"/>
        <v>6624175</v>
      </c>
      <c r="J4879" s="3" t="s">
        <v>14647</v>
      </c>
      <c r="K4879" s="4">
        <v>5</v>
      </c>
    </row>
    <row r="4880" spans="1:11" ht="15.75" x14ac:dyDescent="0.25">
      <c r="A4880" t="s">
        <v>466</v>
      </c>
      <c r="B4880" t="s">
        <v>420</v>
      </c>
      <c r="C4880" t="s">
        <v>7</v>
      </c>
      <c r="D4880" s="1" t="s">
        <v>465</v>
      </c>
      <c r="E4880" t="s">
        <v>464</v>
      </c>
      <c r="F4880">
        <v>55</v>
      </c>
      <c r="G4880">
        <v>1</v>
      </c>
      <c r="H4880">
        <v>1</v>
      </c>
      <c r="I4880">
        <f t="shared" ca="1" si="76"/>
        <v>6258669</v>
      </c>
      <c r="J4880" s="3" t="s">
        <v>14647</v>
      </c>
      <c r="K4880" s="4">
        <v>5</v>
      </c>
    </row>
    <row r="4881" spans="1:11" ht="15.75" x14ac:dyDescent="0.25">
      <c r="A4881" t="s">
        <v>463</v>
      </c>
      <c r="B4881" t="s">
        <v>420</v>
      </c>
      <c r="C4881" t="s">
        <v>131</v>
      </c>
      <c r="D4881" s="1" t="s">
        <v>462</v>
      </c>
      <c r="E4881" t="s">
        <v>461</v>
      </c>
      <c r="F4881">
        <v>27</v>
      </c>
      <c r="G4881">
        <v>0</v>
      </c>
      <c r="H4881">
        <v>1</v>
      </c>
      <c r="I4881">
        <f t="shared" ca="1" si="76"/>
        <v>2445975</v>
      </c>
      <c r="J4881" s="3" t="s">
        <v>14647</v>
      </c>
      <c r="K4881" s="4">
        <v>5</v>
      </c>
    </row>
    <row r="4882" spans="1:11" ht="15.75" x14ac:dyDescent="0.25">
      <c r="A4882" t="s">
        <v>460</v>
      </c>
      <c r="B4882" t="s">
        <v>420</v>
      </c>
      <c r="C4882" t="s">
        <v>45</v>
      </c>
      <c r="D4882" s="1" t="s">
        <v>459</v>
      </c>
      <c r="E4882" t="s">
        <v>458</v>
      </c>
      <c r="F4882">
        <v>59</v>
      </c>
      <c r="G4882">
        <v>2</v>
      </c>
      <c r="H4882">
        <v>0</v>
      </c>
      <c r="I4882">
        <f t="shared" ca="1" si="76"/>
        <v>4888426</v>
      </c>
      <c r="J4882" s="3" t="s">
        <v>14647</v>
      </c>
      <c r="K4882" s="4">
        <v>5</v>
      </c>
    </row>
    <row r="4883" spans="1:11" ht="15.75" x14ac:dyDescent="0.25">
      <c r="A4883" t="s">
        <v>457</v>
      </c>
      <c r="B4883" t="s">
        <v>420</v>
      </c>
      <c r="C4883" t="s">
        <v>2</v>
      </c>
      <c r="D4883" s="1" t="s">
        <v>456</v>
      </c>
      <c r="E4883" t="s">
        <v>455</v>
      </c>
      <c r="F4883">
        <v>55</v>
      </c>
      <c r="G4883">
        <v>0</v>
      </c>
      <c r="H4883">
        <v>1</v>
      </c>
      <c r="I4883">
        <f t="shared" ca="1" si="76"/>
        <v>2366153</v>
      </c>
      <c r="J4883" s="3" t="s">
        <v>14647</v>
      </c>
      <c r="K4883" s="4">
        <v>5</v>
      </c>
    </row>
    <row r="4884" spans="1:11" ht="15.75" x14ac:dyDescent="0.25">
      <c r="A4884" t="s">
        <v>454</v>
      </c>
      <c r="B4884" t="s">
        <v>420</v>
      </c>
      <c r="C4884" t="s">
        <v>2</v>
      </c>
      <c r="D4884" s="1" t="s">
        <v>453</v>
      </c>
      <c r="E4884" t="s">
        <v>452</v>
      </c>
      <c r="F4884">
        <v>32</v>
      </c>
      <c r="G4884">
        <v>10</v>
      </c>
      <c r="H4884">
        <v>0</v>
      </c>
      <c r="I4884">
        <f t="shared" ca="1" si="76"/>
        <v>7503301</v>
      </c>
      <c r="J4884" s="3" t="s">
        <v>14647</v>
      </c>
      <c r="K4884" s="4">
        <v>5</v>
      </c>
    </row>
    <row r="4885" spans="1:11" ht="15.75" x14ac:dyDescent="0.25">
      <c r="A4885" t="s">
        <v>451</v>
      </c>
      <c r="B4885" t="s">
        <v>420</v>
      </c>
      <c r="C4885" t="s">
        <v>45</v>
      </c>
      <c r="D4885" s="1" t="s">
        <v>450</v>
      </c>
      <c r="E4885" t="s">
        <v>449</v>
      </c>
      <c r="F4885">
        <v>37</v>
      </c>
      <c r="G4885">
        <v>7</v>
      </c>
      <c r="H4885">
        <v>1</v>
      </c>
      <c r="I4885">
        <f t="shared" ca="1" si="76"/>
        <v>7998334</v>
      </c>
      <c r="J4885" s="3" t="s">
        <v>14647</v>
      </c>
      <c r="K4885" s="4">
        <v>5</v>
      </c>
    </row>
    <row r="4886" spans="1:11" ht="15.75" x14ac:dyDescent="0.25">
      <c r="A4886" t="s">
        <v>448</v>
      </c>
      <c r="B4886" t="s">
        <v>420</v>
      </c>
      <c r="C4886" t="s">
        <v>121</v>
      </c>
      <c r="D4886" s="1" t="s">
        <v>447</v>
      </c>
      <c r="E4886" t="s">
        <v>446</v>
      </c>
      <c r="F4886">
        <v>19</v>
      </c>
      <c r="G4886">
        <v>10</v>
      </c>
      <c r="H4886">
        <v>1</v>
      </c>
      <c r="I4886">
        <f t="shared" ca="1" si="76"/>
        <v>3358623</v>
      </c>
      <c r="J4886" s="3" t="s">
        <v>14647</v>
      </c>
      <c r="K4886" s="4">
        <v>5</v>
      </c>
    </row>
    <row r="4887" spans="1:11" ht="15.75" x14ac:dyDescent="0.25">
      <c r="A4887" t="s">
        <v>445</v>
      </c>
      <c r="B4887" t="s">
        <v>420</v>
      </c>
      <c r="C4887" t="s">
        <v>131</v>
      </c>
      <c r="D4887" s="1" t="s">
        <v>444</v>
      </c>
      <c r="E4887" t="s">
        <v>443</v>
      </c>
      <c r="F4887">
        <v>54</v>
      </c>
      <c r="G4887">
        <v>5</v>
      </c>
      <c r="H4887">
        <v>0</v>
      </c>
      <c r="I4887">
        <f t="shared" ca="1" si="76"/>
        <v>6618819</v>
      </c>
      <c r="J4887" s="3" t="s">
        <v>14647</v>
      </c>
      <c r="K4887" s="4">
        <v>5</v>
      </c>
    </row>
    <row r="4888" spans="1:11" ht="15.75" x14ac:dyDescent="0.25">
      <c r="A4888" t="s">
        <v>442</v>
      </c>
      <c r="B4888" t="s">
        <v>420</v>
      </c>
      <c r="C4888" t="s">
        <v>62</v>
      </c>
      <c r="D4888" s="1" t="s">
        <v>441</v>
      </c>
      <c r="E4888" t="s">
        <v>440</v>
      </c>
      <c r="F4888">
        <v>46</v>
      </c>
      <c r="G4888">
        <v>8</v>
      </c>
      <c r="H4888">
        <v>0</v>
      </c>
      <c r="I4888">
        <f t="shared" ca="1" si="76"/>
        <v>7522345</v>
      </c>
      <c r="J4888" s="3" t="s">
        <v>14647</v>
      </c>
      <c r="K4888" s="4">
        <v>5</v>
      </c>
    </row>
    <row r="4889" spans="1:11" ht="15.75" x14ac:dyDescent="0.25">
      <c r="A4889" t="s">
        <v>439</v>
      </c>
      <c r="B4889" t="s">
        <v>420</v>
      </c>
      <c r="C4889" t="s">
        <v>52</v>
      </c>
      <c r="D4889" s="1" t="s">
        <v>438</v>
      </c>
      <c r="E4889" t="s">
        <v>437</v>
      </c>
      <c r="F4889">
        <v>22</v>
      </c>
      <c r="G4889">
        <v>0</v>
      </c>
      <c r="H4889">
        <v>0</v>
      </c>
      <c r="I4889">
        <f t="shared" ca="1" si="76"/>
        <v>3546474</v>
      </c>
      <c r="J4889" s="3" t="s">
        <v>14647</v>
      </c>
      <c r="K4889" s="4">
        <v>5</v>
      </c>
    </row>
    <row r="4890" spans="1:11" ht="15.75" x14ac:dyDescent="0.25">
      <c r="A4890" t="s">
        <v>436</v>
      </c>
      <c r="B4890" t="s">
        <v>420</v>
      </c>
      <c r="C4890" t="s">
        <v>7</v>
      </c>
      <c r="D4890" s="1" t="s">
        <v>435</v>
      </c>
      <c r="E4890" t="s">
        <v>434</v>
      </c>
      <c r="F4890">
        <v>44</v>
      </c>
      <c r="G4890">
        <v>0</v>
      </c>
      <c r="H4890">
        <v>0</v>
      </c>
      <c r="I4890">
        <f t="shared" ca="1" si="76"/>
        <v>4182171</v>
      </c>
      <c r="J4890" s="3" t="s">
        <v>14647</v>
      </c>
      <c r="K4890" s="4">
        <v>5</v>
      </c>
    </row>
    <row r="4891" spans="1:11" ht="15.75" x14ac:dyDescent="0.25">
      <c r="A4891" t="s">
        <v>433</v>
      </c>
      <c r="B4891" t="s">
        <v>420</v>
      </c>
      <c r="C4891" t="s">
        <v>37</v>
      </c>
      <c r="D4891" s="1" t="s">
        <v>432</v>
      </c>
      <c r="E4891" t="s">
        <v>431</v>
      </c>
      <c r="F4891">
        <v>29</v>
      </c>
      <c r="G4891">
        <v>0</v>
      </c>
      <c r="H4891">
        <v>1</v>
      </c>
      <c r="I4891">
        <f t="shared" ca="1" si="76"/>
        <v>6070373</v>
      </c>
      <c r="J4891" s="3" t="s">
        <v>14647</v>
      </c>
      <c r="K4891" s="4">
        <v>5</v>
      </c>
    </row>
    <row r="4892" spans="1:11" ht="15.75" x14ac:dyDescent="0.25">
      <c r="A4892" t="s">
        <v>430</v>
      </c>
      <c r="B4892" t="s">
        <v>420</v>
      </c>
      <c r="C4892" t="s">
        <v>195</v>
      </c>
      <c r="D4892" s="1" t="s">
        <v>429</v>
      </c>
      <c r="E4892" t="s">
        <v>428</v>
      </c>
      <c r="F4892">
        <v>18</v>
      </c>
      <c r="G4892">
        <v>2</v>
      </c>
      <c r="H4892">
        <v>0</v>
      </c>
      <c r="I4892">
        <f t="shared" ca="1" si="76"/>
        <v>4086689</v>
      </c>
      <c r="J4892" s="3" t="s">
        <v>14647</v>
      </c>
      <c r="K4892" s="4">
        <v>5</v>
      </c>
    </row>
    <row r="4893" spans="1:11" ht="15.75" x14ac:dyDescent="0.25">
      <c r="A4893" t="s">
        <v>427</v>
      </c>
      <c r="B4893" t="s">
        <v>420</v>
      </c>
      <c r="C4893" t="s">
        <v>199</v>
      </c>
      <c r="D4893" s="1" t="s">
        <v>426</v>
      </c>
      <c r="E4893" t="s">
        <v>425</v>
      </c>
      <c r="F4893">
        <v>31</v>
      </c>
      <c r="G4893">
        <v>4</v>
      </c>
      <c r="H4893">
        <v>1</v>
      </c>
      <c r="I4893">
        <f t="shared" ca="1" si="76"/>
        <v>2852205</v>
      </c>
      <c r="J4893" s="3" t="s">
        <v>14647</v>
      </c>
      <c r="K4893" s="4">
        <v>5</v>
      </c>
    </row>
    <row r="4894" spans="1:11" ht="15.75" x14ac:dyDescent="0.25">
      <c r="A4894" t="s">
        <v>424</v>
      </c>
      <c r="B4894" t="s">
        <v>420</v>
      </c>
      <c r="C4894" t="s">
        <v>195</v>
      </c>
      <c r="D4894" s="1" t="s">
        <v>423</v>
      </c>
      <c r="E4894" t="s">
        <v>422</v>
      </c>
      <c r="F4894">
        <v>52</v>
      </c>
      <c r="G4894">
        <v>7</v>
      </c>
      <c r="H4894">
        <v>0</v>
      </c>
      <c r="I4894">
        <f t="shared" ca="1" si="76"/>
        <v>1129475</v>
      </c>
      <c r="J4894" s="3" t="s">
        <v>14647</v>
      </c>
      <c r="K4894" s="4">
        <v>5</v>
      </c>
    </row>
    <row r="4895" spans="1:11" ht="15.75" x14ac:dyDescent="0.25">
      <c r="A4895" t="s">
        <v>421</v>
      </c>
      <c r="B4895" t="s">
        <v>420</v>
      </c>
      <c r="C4895" t="s">
        <v>199</v>
      </c>
      <c r="D4895" s="1" t="s">
        <v>419</v>
      </c>
      <c r="E4895" t="s">
        <v>418</v>
      </c>
      <c r="F4895">
        <v>58</v>
      </c>
      <c r="G4895">
        <v>4</v>
      </c>
      <c r="H4895">
        <v>0</v>
      </c>
      <c r="I4895">
        <f t="shared" ca="1" si="76"/>
        <v>1203202</v>
      </c>
      <c r="J4895" s="3" t="s">
        <v>14647</v>
      </c>
      <c r="K4895" s="4">
        <v>5</v>
      </c>
    </row>
    <row r="4896" spans="1:11" ht="15.75" x14ac:dyDescent="0.25">
      <c r="A4896" t="s">
        <v>417</v>
      </c>
      <c r="B4896" t="s">
        <v>413</v>
      </c>
      <c r="C4896" t="s">
        <v>131</v>
      </c>
      <c r="D4896" s="1" t="s">
        <v>416</v>
      </c>
      <c r="E4896" t="s">
        <v>415</v>
      </c>
      <c r="F4896">
        <v>41</v>
      </c>
      <c r="G4896">
        <v>3</v>
      </c>
      <c r="H4896">
        <v>0</v>
      </c>
      <c r="I4896">
        <f t="shared" ca="1" si="76"/>
        <v>4967283</v>
      </c>
      <c r="J4896" s="3" t="s">
        <v>14647</v>
      </c>
      <c r="K4896" s="4">
        <v>5</v>
      </c>
    </row>
    <row r="4897" spans="1:11" ht="15.75" x14ac:dyDescent="0.25">
      <c r="A4897" t="s">
        <v>414</v>
      </c>
      <c r="B4897" t="s">
        <v>413</v>
      </c>
      <c r="C4897" t="s">
        <v>15</v>
      </c>
      <c r="D4897" s="1" t="s">
        <v>412</v>
      </c>
      <c r="E4897" t="s">
        <v>411</v>
      </c>
      <c r="F4897">
        <v>50</v>
      </c>
      <c r="G4897">
        <v>7</v>
      </c>
      <c r="H4897">
        <v>0</v>
      </c>
      <c r="I4897">
        <f t="shared" ca="1" si="76"/>
        <v>4943968</v>
      </c>
      <c r="J4897" s="3" t="s">
        <v>14647</v>
      </c>
      <c r="K4897" s="4">
        <v>5</v>
      </c>
    </row>
    <row r="4898" spans="1:11" ht="15.75" x14ac:dyDescent="0.25">
      <c r="A4898" t="s">
        <v>410</v>
      </c>
      <c r="B4898" t="s">
        <v>400</v>
      </c>
      <c r="C4898" t="s">
        <v>142</v>
      </c>
      <c r="D4898" s="1" t="s">
        <v>409</v>
      </c>
      <c r="E4898" t="s">
        <v>408</v>
      </c>
      <c r="F4898">
        <v>50</v>
      </c>
      <c r="G4898">
        <v>7</v>
      </c>
      <c r="H4898">
        <v>0</v>
      </c>
      <c r="I4898">
        <f t="shared" ca="1" si="76"/>
        <v>4435325</v>
      </c>
      <c r="J4898" s="3" t="s">
        <v>14647</v>
      </c>
      <c r="K4898" s="4">
        <v>5</v>
      </c>
    </row>
    <row r="4899" spans="1:11" ht="15.75" x14ac:dyDescent="0.25">
      <c r="A4899" t="s">
        <v>407</v>
      </c>
      <c r="B4899" t="s">
        <v>400</v>
      </c>
      <c r="C4899" t="s">
        <v>7</v>
      </c>
      <c r="D4899" s="1" t="s">
        <v>406</v>
      </c>
      <c r="E4899" t="s">
        <v>405</v>
      </c>
      <c r="F4899">
        <v>23</v>
      </c>
      <c r="G4899">
        <v>0</v>
      </c>
      <c r="H4899">
        <v>1</v>
      </c>
      <c r="I4899">
        <f t="shared" ca="1" si="76"/>
        <v>6674330</v>
      </c>
      <c r="J4899" s="3" t="s">
        <v>14647</v>
      </c>
      <c r="K4899" s="4">
        <v>5</v>
      </c>
    </row>
    <row r="4900" spans="1:11" ht="15.75" x14ac:dyDescent="0.25">
      <c r="A4900" t="s">
        <v>404</v>
      </c>
      <c r="B4900" t="s">
        <v>400</v>
      </c>
      <c r="C4900" t="s">
        <v>7</v>
      </c>
      <c r="D4900" s="1" t="s">
        <v>403</v>
      </c>
      <c r="E4900" t="s">
        <v>402</v>
      </c>
      <c r="F4900">
        <v>29</v>
      </c>
      <c r="G4900">
        <v>3</v>
      </c>
      <c r="H4900">
        <v>1</v>
      </c>
      <c r="I4900">
        <f t="shared" ca="1" si="76"/>
        <v>1632975</v>
      </c>
      <c r="J4900" s="3" t="s">
        <v>14647</v>
      </c>
      <c r="K4900" s="4">
        <v>5</v>
      </c>
    </row>
    <row r="4901" spans="1:11" ht="15.75" x14ac:dyDescent="0.25">
      <c r="A4901" t="s">
        <v>401</v>
      </c>
      <c r="B4901" t="s">
        <v>400</v>
      </c>
      <c r="C4901" t="s">
        <v>399</v>
      </c>
      <c r="D4901" s="1" t="s">
        <v>398</v>
      </c>
      <c r="E4901" t="s">
        <v>397</v>
      </c>
      <c r="F4901">
        <v>44</v>
      </c>
      <c r="G4901">
        <v>3</v>
      </c>
      <c r="H4901">
        <v>0</v>
      </c>
      <c r="I4901">
        <f t="shared" ca="1" si="76"/>
        <v>6742778</v>
      </c>
      <c r="J4901" s="3" t="s">
        <v>14647</v>
      </c>
      <c r="K4901" s="4">
        <v>5</v>
      </c>
    </row>
    <row r="4902" spans="1:11" ht="15.75" x14ac:dyDescent="0.25">
      <c r="A4902" t="s">
        <v>396</v>
      </c>
      <c r="B4902" t="s">
        <v>395</v>
      </c>
      <c r="C4902" t="s">
        <v>394</v>
      </c>
      <c r="D4902" s="1" t="s">
        <v>393</v>
      </c>
      <c r="E4902" t="s">
        <v>392</v>
      </c>
      <c r="F4902">
        <v>19</v>
      </c>
      <c r="G4902">
        <v>0</v>
      </c>
      <c r="H4902">
        <v>1</v>
      </c>
      <c r="I4902">
        <f t="shared" ca="1" si="76"/>
        <v>1313912</v>
      </c>
      <c r="J4902" s="3" t="s">
        <v>14647</v>
      </c>
      <c r="K4902" s="4">
        <v>5</v>
      </c>
    </row>
    <row r="4903" spans="1:11" ht="15.75" x14ac:dyDescent="0.25">
      <c r="A4903" t="s">
        <v>391</v>
      </c>
      <c r="B4903" t="s">
        <v>390</v>
      </c>
      <c r="C4903" t="s">
        <v>299</v>
      </c>
      <c r="D4903" s="1" t="s">
        <v>389</v>
      </c>
      <c r="E4903" t="s">
        <v>388</v>
      </c>
      <c r="F4903">
        <v>24</v>
      </c>
      <c r="G4903">
        <v>10</v>
      </c>
      <c r="H4903">
        <v>0</v>
      </c>
      <c r="I4903">
        <f t="shared" ca="1" si="76"/>
        <v>7579590</v>
      </c>
      <c r="J4903" s="3" t="s">
        <v>14647</v>
      </c>
      <c r="K4903" s="4">
        <v>5</v>
      </c>
    </row>
    <row r="4904" spans="1:11" ht="15.75" x14ac:dyDescent="0.25">
      <c r="A4904" t="s">
        <v>387</v>
      </c>
      <c r="B4904" t="s">
        <v>375</v>
      </c>
      <c r="C4904" t="s">
        <v>333</v>
      </c>
      <c r="D4904" s="1" t="s">
        <v>386</v>
      </c>
      <c r="E4904" t="s">
        <v>385</v>
      </c>
      <c r="F4904">
        <v>19</v>
      </c>
      <c r="G4904">
        <v>6</v>
      </c>
      <c r="H4904">
        <v>1</v>
      </c>
      <c r="I4904">
        <f t="shared" ca="1" si="76"/>
        <v>1997227</v>
      </c>
      <c r="J4904" s="3" t="s">
        <v>14647</v>
      </c>
      <c r="K4904" s="4">
        <v>5</v>
      </c>
    </row>
    <row r="4905" spans="1:11" ht="15.75" x14ac:dyDescent="0.25">
      <c r="A4905" t="s">
        <v>384</v>
      </c>
      <c r="B4905" t="s">
        <v>375</v>
      </c>
      <c r="C4905" t="s">
        <v>383</v>
      </c>
      <c r="D4905" s="1" t="s">
        <v>382</v>
      </c>
      <c r="E4905" t="s">
        <v>381</v>
      </c>
      <c r="F4905">
        <v>22</v>
      </c>
      <c r="G4905">
        <v>9</v>
      </c>
      <c r="H4905">
        <v>1</v>
      </c>
      <c r="I4905">
        <f t="shared" ca="1" si="76"/>
        <v>1025299</v>
      </c>
      <c r="J4905" s="3" t="s">
        <v>14647</v>
      </c>
      <c r="K4905" s="4">
        <v>5</v>
      </c>
    </row>
    <row r="4906" spans="1:11" ht="15.75" x14ac:dyDescent="0.25">
      <c r="A4906" t="s">
        <v>380</v>
      </c>
      <c r="B4906" t="s">
        <v>375</v>
      </c>
      <c r="C4906" t="s">
        <v>379</v>
      </c>
      <c r="D4906" s="1" t="s">
        <v>378</v>
      </c>
      <c r="E4906" t="s">
        <v>377</v>
      </c>
      <c r="F4906">
        <v>29</v>
      </c>
      <c r="G4906">
        <v>10</v>
      </c>
      <c r="H4906">
        <v>1</v>
      </c>
      <c r="I4906">
        <f t="shared" ca="1" si="76"/>
        <v>6480769</v>
      </c>
      <c r="J4906" s="3" t="s">
        <v>14647</v>
      </c>
      <c r="K4906" s="4">
        <v>5</v>
      </c>
    </row>
    <row r="4907" spans="1:11" ht="15.75" x14ac:dyDescent="0.25">
      <c r="A4907" t="s">
        <v>376</v>
      </c>
      <c r="B4907" t="s">
        <v>375</v>
      </c>
      <c r="C4907" t="s">
        <v>354</v>
      </c>
      <c r="D4907" s="1" t="s">
        <v>374</v>
      </c>
      <c r="E4907" t="s">
        <v>373</v>
      </c>
      <c r="F4907">
        <v>59</v>
      </c>
      <c r="G4907">
        <v>9</v>
      </c>
      <c r="H4907">
        <v>0</v>
      </c>
      <c r="I4907">
        <f t="shared" ca="1" si="76"/>
        <v>2902682</v>
      </c>
      <c r="J4907" s="3" t="s">
        <v>14647</v>
      </c>
      <c r="K4907" s="4">
        <v>5</v>
      </c>
    </row>
    <row r="4908" spans="1:11" ht="15.75" x14ac:dyDescent="0.25">
      <c r="A4908" t="s">
        <v>372</v>
      </c>
      <c r="B4908" t="s">
        <v>368</v>
      </c>
      <c r="C4908" t="s">
        <v>131</v>
      </c>
      <c r="D4908" s="1" t="s">
        <v>371</v>
      </c>
      <c r="E4908" t="s">
        <v>370</v>
      </c>
      <c r="F4908">
        <v>22</v>
      </c>
      <c r="G4908">
        <v>4</v>
      </c>
      <c r="H4908">
        <v>1</v>
      </c>
      <c r="I4908">
        <f t="shared" ca="1" si="76"/>
        <v>4505660</v>
      </c>
      <c r="J4908" s="3" t="s">
        <v>14647</v>
      </c>
      <c r="K4908" s="4">
        <v>5</v>
      </c>
    </row>
    <row r="4909" spans="1:11" ht="15.75" x14ac:dyDescent="0.25">
      <c r="A4909" t="s">
        <v>369</v>
      </c>
      <c r="B4909" t="s">
        <v>368</v>
      </c>
      <c r="C4909" t="s">
        <v>199</v>
      </c>
      <c r="D4909" s="1" t="s">
        <v>367</v>
      </c>
      <c r="E4909" t="s">
        <v>366</v>
      </c>
      <c r="F4909">
        <v>40</v>
      </c>
      <c r="G4909">
        <v>7</v>
      </c>
      <c r="H4909">
        <v>0</v>
      </c>
      <c r="I4909">
        <f t="shared" ca="1" si="76"/>
        <v>5011010</v>
      </c>
      <c r="J4909" s="3" t="s">
        <v>14647</v>
      </c>
      <c r="K4909" s="4">
        <v>5</v>
      </c>
    </row>
    <row r="4910" spans="1:11" ht="15.75" x14ac:dyDescent="0.25">
      <c r="A4910" t="s">
        <v>365</v>
      </c>
      <c r="B4910" t="s">
        <v>329</v>
      </c>
      <c r="C4910" t="s">
        <v>312</v>
      </c>
      <c r="D4910" s="1" t="s">
        <v>364</v>
      </c>
      <c r="E4910" t="s">
        <v>363</v>
      </c>
      <c r="F4910">
        <v>18</v>
      </c>
      <c r="G4910">
        <v>2</v>
      </c>
      <c r="H4910">
        <v>0</v>
      </c>
      <c r="I4910">
        <f t="shared" ca="1" si="76"/>
        <v>3497531</v>
      </c>
      <c r="J4910" s="3" t="s">
        <v>14647</v>
      </c>
      <c r="K4910" s="4">
        <v>5</v>
      </c>
    </row>
    <row r="4911" spans="1:11" ht="15.75" x14ac:dyDescent="0.25">
      <c r="A4911" t="s">
        <v>362</v>
      </c>
      <c r="B4911" t="s">
        <v>329</v>
      </c>
      <c r="C4911" t="s">
        <v>361</v>
      </c>
      <c r="D4911" s="1" t="s">
        <v>360</v>
      </c>
      <c r="E4911" t="s">
        <v>359</v>
      </c>
      <c r="F4911">
        <v>29</v>
      </c>
      <c r="G4911">
        <v>6</v>
      </c>
      <c r="H4911">
        <v>0</v>
      </c>
      <c r="I4911">
        <f t="shared" ca="1" si="76"/>
        <v>4025964</v>
      </c>
      <c r="J4911" s="3" t="s">
        <v>14647</v>
      </c>
      <c r="K4911" s="4">
        <v>5</v>
      </c>
    </row>
    <row r="4912" spans="1:11" ht="15.75" x14ac:dyDescent="0.25">
      <c r="A4912" t="s">
        <v>358</v>
      </c>
      <c r="B4912" t="s">
        <v>329</v>
      </c>
      <c r="C4912" t="s">
        <v>333</v>
      </c>
      <c r="D4912" s="1" t="s">
        <v>357</v>
      </c>
      <c r="E4912" t="s">
        <v>356</v>
      </c>
      <c r="F4912">
        <v>21</v>
      </c>
      <c r="G4912">
        <v>1</v>
      </c>
      <c r="H4912">
        <v>1</v>
      </c>
      <c r="I4912">
        <f t="shared" ca="1" si="76"/>
        <v>4955868</v>
      </c>
      <c r="J4912" s="3" t="s">
        <v>14647</v>
      </c>
      <c r="K4912" s="4">
        <v>5</v>
      </c>
    </row>
    <row r="4913" spans="1:11" ht="15.75" x14ac:dyDescent="0.25">
      <c r="A4913" t="s">
        <v>355</v>
      </c>
      <c r="B4913" t="s">
        <v>329</v>
      </c>
      <c r="C4913" t="s">
        <v>354</v>
      </c>
      <c r="D4913" s="1" t="s">
        <v>353</v>
      </c>
      <c r="E4913" t="s">
        <v>352</v>
      </c>
      <c r="F4913">
        <v>19</v>
      </c>
      <c r="G4913">
        <v>9</v>
      </c>
      <c r="H4913">
        <v>1</v>
      </c>
      <c r="I4913">
        <f t="shared" ca="1" si="76"/>
        <v>1759965</v>
      </c>
      <c r="J4913" s="3" t="s">
        <v>14647</v>
      </c>
      <c r="K4913" s="4">
        <v>5</v>
      </c>
    </row>
    <row r="4914" spans="1:11" ht="15.75" x14ac:dyDescent="0.25">
      <c r="A4914" t="s">
        <v>351</v>
      </c>
      <c r="B4914" t="s">
        <v>329</v>
      </c>
      <c r="C4914" t="s">
        <v>294</v>
      </c>
      <c r="D4914" s="1" t="s">
        <v>350</v>
      </c>
      <c r="E4914" t="s">
        <v>349</v>
      </c>
      <c r="F4914">
        <v>36</v>
      </c>
      <c r="G4914">
        <v>4</v>
      </c>
      <c r="H4914">
        <v>0</v>
      </c>
      <c r="I4914">
        <f t="shared" ca="1" si="76"/>
        <v>4338695</v>
      </c>
      <c r="J4914" s="3" t="s">
        <v>14647</v>
      </c>
      <c r="K4914" s="4">
        <v>5</v>
      </c>
    </row>
    <row r="4915" spans="1:11" ht="15.75" x14ac:dyDescent="0.25">
      <c r="A4915" t="s">
        <v>348</v>
      </c>
      <c r="B4915" t="s">
        <v>329</v>
      </c>
      <c r="C4915" t="s">
        <v>74</v>
      </c>
      <c r="D4915" s="1" t="s">
        <v>347</v>
      </c>
      <c r="E4915" t="s">
        <v>346</v>
      </c>
      <c r="F4915">
        <v>37</v>
      </c>
      <c r="G4915">
        <v>10</v>
      </c>
      <c r="H4915">
        <v>1</v>
      </c>
      <c r="I4915">
        <f t="shared" ca="1" si="76"/>
        <v>2632709</v>
      </c>
      <c r="J4915" s="3" t="s">
        <v>14647</v>
      </c>
      <c r="K4915" s="4">
        <v>5</v>
      </c>
    </row>
    <row r="4916" spans="1:11" ht="15.75" x14ac:dyDescent="0.25">
      <c r="A4916" t="s">
        <v>345</v>
      </c>
      <c r="B4916" t="s">
        <v>329</v>
      </c>
      <c r="C4916" t="s">
        <v>341</v>
      </c>
      <c r="D4916" s="1" t="s">
        <v>344</v>
      </c>
      <c r="E4916" t="s">
        <v>343</v>
      </c>
      <c r="F4916">
        <v>55</v>
      </c>
      <c r="G4916">
        <v>9</v>
      </c>
      <c r="H4916">
        <v>0</v>
      </c>
      <c r="I4916">
        <f t="shared" ca="1" si="76"/>
        <v>1257579</v>
      </c>
      <c r="J4916" s="3" t="s">
        <v>14647</v>
      </c>
      <c r="K4916" s="4">
        <v>5</v>
      </c>
    </row>
    <row r="4917" spans="1:11" ht="15.75" x14ac:dyDescent="0.25">
      <c r="A4917" t="s">
        <v>342</v>
      </c>
      <c r="B4917" t="s">
        <v>329</v>
      </c>
      <c r="C4917" t="s">
        <v>341</v>
      </c>
      <c r="D4917" s="1" t="s">
        <v>340</v>
      </c>
      <c r="E4917" t="s">
        <v>339</v>
      </c>
      <c r="F4917">
        <v>36</v>
      </c>
      <c r="G4917">
        <v>5</v>
      </c>
      <c r="H4917">
        <v>0</v>
      </c>
      <c r="I4917">
        <f t="shared" ca="1" si="76"/>
        <v>5120688</v>
      </c>
      <c r="J4917" s="3" t="s">
        <v>14647</v>
      </c>
      <c r="K4917" s="4">
        <v>5</v>
      </c>
    </row>
    <row r="4918" spans="1:11" ht="15.75" x14ac:dyDescent="0.25">
      <c r="A4918" t="s">
        <v>338</v>
      </c>
      <c r="B4918" t="s">
        <v>329</v>
      </c>
      <c r="C4918" t="s">
        <v>337</v>
      </c>
      <c r="D4918" s="1" t="s">
        <v>336</v>
      </c>
      <c r="E4918" t="s">
        <v>335</v>
      </c>
      <c r="F4918">
        <v>53</v>
      </c>
      <c r="G4918">
        <v>1</v>
      </c>
      <c r="H4918">
        <v>1</v>
      </c>
      <c r="I4918">
        <f t="shared" ca="1" si="76"/>
        <v>2618982</v>
      </c>
      <c r="J4918" s="3" t="s">
        <v>14647</v>
      </c>
      <c r="K4918" s="4">
        <v>5</v>
      </c>
    </row>
    <row r="4919" spans="1:11" ht="15.75" x14ac:dyDescent="0.25">
      <c r="A4919" t="s">
        <v>334</v>
      </c>
      <c r="B4919" t="s">
        <v>329</v>
      </c>
      <c r="C4919" t="s">
        <v>333</v>
      </c>
      <c r="D4919" s="1" t="s">
        <v>332</v>
      </c>
      <c r="E4919" t="s">
        <v>331</v>
      </c>
      <c r="F4919">
        <v>60</v>
      </c>
      <c r="G4919">
        <v>6</v>
      </c>
      <c r="H4919">
        <v>1</v>
      </c>
      <c r="I4919">
        <f t="shared" ca="1" si="76"/>
        <v>6636837</v>
      </c>
      <c r="J4919" s="3" t="s">
        <v>14647</v>
      </c>
      <c r="K4919" s="4">
        <v>5</v>
      </c>
    </row>
    <row r="4920" spans="1:11" ht="15.75" x14ac:dyDescent="0.25">
      <c r="A4920" t="s">
        <v>330</v>
      </c>
      <c r="B4920" t="s">
        <v>329</v>
      </c>
      <c r="C4920" t="s">
        <v>328</v>
      </c>
      <c r="D4920" s="1" t="s">
        <v>327</v>
      </c>
      <c r="E4920" t="s">
        <v>326</v>
      </c>
      <c r="F4920">
        <v>39</v>
      </c>
      <c r="G4920">
        <v>4</v>
      </c>
      <c r="H4920">
        <v>0</v>
      </c>
      <c r="I4920">
        <f t="shared" ca="1" si="76"/>
        <v>1904662</v>
      </c>
      <c r="J4920" s="3" t="s">
        <v>14647</v>
      </c>
      <c r="K4920" s="4">
        <v>5</v>
      </c>
    </row>
    <row r="4921" spans="1:11" ht="15.75" x14ac:dyDescent="0.25">
      <c r="A4921" t="s">
        <v>325</v>
      </c>
      <c r="B4921" t="s">
        <v>313</v>
      </c>
      <c r="C4921" t="s">
        <v>74</v>
      </c>
      <c r="D4921" s="1" t="s">
        <v>324</v>
      </c>
      <c r="E4921" t="s">
        <v>323</v>
      </c>
      <c r="F4921">
        <v>30</v>
      </c>
      <c r="G4921">
        <v>8</v>
      </c>
      <c r="H4921">
        <v>0</v>
      </c>
      <c r="I4921">
        <f t="shared" ca="1" si="76"/>
        <v>5847448</v>
      </c>
      <c r="J4921" s="3" t="s">
        <v>14647</v>
      </c>
      <c r="K4921" s="4">
        <v>5</v>
      </c>
    </row>
    <row r="4922" spans="1:11" ht="15.75" x14ac:dyDescent="0.25">
      <c r="A4922" t="s">
        <v>322</v>
      </c>
      <c r="B4922" t="s">
        <v>313</v>
      </c>
      <c r="C4922" t="s">
        <v>321</v>
      </c>
      <c r="D4922" s="1" t="s">
        <v>320</v>
      </c>
      <c r="E4922" t="s">
        <v>319</v>
      </c>
      <c r="F4922">
        <v>17</v>
      </c>
      <c r="G4922">
        <v>5</v>
      </c>
      <c r="H4922">
        <v>0</v>
      </c>
      <c r="I4922">
        <f t="shared" ca="1" si="76"/>
        <v>7315698</v>
      </c>
      <c r="J4922" s="3" t="s">
        <v>14647</v>
      </c>
      <c r="K4922" s="4">
        <v>5</v>
      </c>
    </row>
    <row r="4923" spans="1:11" ht="15.75" x14ac:dyDescent="0.25">
      <c r="A4923" t="s">
        <v>318</v>
      </c>
      <c r="B4923" t="s">
        <v>313</v>
      </c>
      <c r="C4923" t="s">
        <v>317</v>
      </c>
      <c r="D4923" s="1" t="s">
        <v>316</v>
      </c>
      <c r="E4923" t="s">
        <v>315</v>
      </c>
      <c r="F4923">
        <v>46</v>
      </c>
      <c r="G4923">
        <v>3</v>
      </c>
      <c r="H4923">
        <v>1</v>
      </c>
      <c r="I4923">
        <f t="shared" ca="1" si="76"/>
        <v>7620090</v>
      </c>
      <c r="J4923" s="3" t="s">
        <v>14647</v>
      </c>
      <c r="K4923" s="4">
        <v>5</v>
      </c>
    </row>
    <row r="4924" spans="1:11" ht="15.75" x14ac:dyDescent="0.25">
      <c r="A4924" t="s">
        <v>314</v>
      </c>
      <c r="B4924" t="s">
        <v>313</v>
      </c>
      <c r="C4924" t="s">
        <v>312</v>
      </c>
      <c r="D4924" s="1" t="s">
        <v>311</v>
      </c>
      <c r="E4924" t="s">
        <v>310</v>
      </c>
      <c r="F4924">
        <v>43</v>
      </c>
      <c r="G4924">
        <v>7</v>
      </c>
      <c r="H4924">
        <v>1</v>
      </c>
      <c r="I4924">
        <f t="shared" ca="1" si="76"/>
        <v>4808210</v>
      </c>
      <c r="J4924" s="3" t="s">
        <v>14647</v>
      </c>
      <c r="K4924" s="4">
        <v>5</v>
      </c>
    </row>
    <row r="4925" spans="1:11" ht="15.75" x14ac:dyDescent="0.25">
      <c r="A4925" t="s">
        <v>309</v>
      </c>
      <c r="B4925" t="s">
        <v>308</v>
      </c>
      <c r="C4925" t="s">
        <v>74</v>
      </c>
      <c r="D4925" s="1" t="s">
        <v>307</v>
      </c>
      <c r="E4925" t="s">
        <v>306</v>
      </c>
      <c r="F4925">
        <v>25</v>
      </c>
      <c r="G4925">
        <v>9</v>
      </c>
      <c r="H4925">
        <v>1</v>
      </c>
      <c r="I4925">
        <f t="shared" ca="1" si="76"/>
        <v>7666865</v>
      </c>
      <c r="J4925" s="3" t="s">
        <v>14647</v>
      </c>
      <c r="K4925" s="4">
        <v>5</v>
      </c>
    </row>
    <row r="4926" spans="1:11" ht="15.75" x14ac:dyDescent="0.25">
      <c r="A4926" t="s">
        <v>305</v>
      </c>
      <c r="B4926" t="s">
        <v>304</v>
      </c>
      <c r="C4926" t="s">
        <v>303</v>
      </c>
      <c r="D4926" s="1" t="s">
        <v>302</v>
      </c>
      <c r="E4926" t="s">
        <v>301</v>
      </c>
      <c r="F4926">
        <v>16</v>
      </c>
      <c r="G4926">
        <v>1</v>
      </c>
      <c r="H4926">
        <v>1</v>
      </c>
      <c r="I4926">
        <f t="shared" ca="1" si="76"/>
        <v>4475708</v>
      </c>
      <c r="J4926" s="3" t="s">
        <v>14647</v>
      </c>
      <c r="K4926" s="4">
        <v>5</v>
      </c>
    </row>
    <row r="4927" spans="1:11" ht="15.75" x14ac:dyDescent="0.25">
      <c r="A4927" t="s">
        <v>300</v>
      </c>
      <c r="B4927" t="s">
        <v>295</v>
      </c>
      <c r="C4927" t="s">
        <v>299</v>
      </c>
      <c r="D4927" s="1" t="s">
        <v>298</v>
      </c>
      <c r="E4927" t="s">
        <v>297</v>
      </c>
      <c r="F4927">
        <v>15</v>
      </c>
      <c r="G4927">
        <v>7</v>
      </c>
      <c r="H4927">
        <v>0</v>
      </c>
      <c r="I4927">
        <f t="shared" ca="1" si="76"/>
        <v>4129744</v>
      </c>
      <c r="J4927" s="3" t="s">
        <v>14647</v>
      </c>
      <c r="K4927" s="4">
        <v>5</v>
      </c>
    </row>
    <row r="4928" spans="1:11" ht="15.75" x14ac:dyDescent="0.25">
      <c r="A4928" t="s">
        <v>296</v>
      </c>
      <c r="B4928" t="s">
        <v>295</v>
      </c>
      <c r="C4928" t="s">
        <v>294</v>
      </c>
      <c r="D4928" s="1" t="s">
        <v>293</v>
      </c>
      <c r="E4928" t="s">
        <v>292</v>
      </c>
      <c r="F4928">
        <v>30</v>
      </c>
      <c r="G4928">
        <v>6</v>
      </c>
      <c r="H4928">
        <v>0</v>
      </c>
      <c r="I4928">
        <f t="shared" ca="1" si="76"/>
        <v>1006063</v>
      </c>
      <c r="J4928" s="3" t="s">
        <v>14647</v>
      </c>
      <c r="K4928" s="4">
        <v>5</v>
      </c>
    </row>
    <row r="4929" spans="1:11" ht="15.75" x14ac:dyDescent="0.25">
      <c r="A4929" t="s">
        <v>291</v>
      </c>
      <c r="B4929" t="s">
        <v>290</v>
      </c>
      <c r="C4929" t="s">
        <v>289</v>
      </c>
      <c r="D4929" s="1" t="s">
        <v>288</v>
      </c>
      <c r="E4929" t="s">
        <v>287</v>
      </c>
      <c r="F4929">
        <v>48</v>
      </c>
      <c r="G4929">
        <v>8</v>
      </c>
      <c r="H4929">
        <v>0</v>
      </c>
      <c r="I4929">
        <f t="shared" ref="I4929:I4992" ca="1" si="77">RANDBETWEEN(1000000,7999999)</f>
        <v>6729240</v>
      </c>
      <c r="J4929" s="3" t="s">
        <v>14647</v>
      </c>
      <c r="K4929" s="4">
        <v>5</v>
      </c>
    </row>
    <row r="4930" spans="1:11" ht="15.75" x14ac:dyDescent="0.25">
      <c r="A4930" t="s">
        <v>286</v>
      </c>
      <c r="B4930" t="s">
        <v>3</v>
      </c>
      <c r="C4930" t="s">
        <v>7</v>
      </c>
      <c r="D4930" s="1" t="s">
        <v>285</v>
      </c>
      <c r="E4930" t="s">
        <v>284</v>
      </c>
      <c r="F4930">
        <v>25</v>
      </c>
      <c r="G4930">
        <v>6</v>
      </c>
      <c r="H4930">
        <v>0</v>
      </c>
      <c r="I4930">
        <f t="shared" ca="1" si="77"/>
        <v>1751915</v>
      </c>
      <c r="J4930" s="3" t="s">
        <v>14647</v>
      </c>
      <c r="K4930" s="4">
        <v>5</v>
      </c>
    </row>
    <row r="4931" spans="1:11" ht="15.75" x14ac:dyDescent="0.25">
      <c r="A4931" t="s">
        <v>283</v>
      </c>
      <c r="B4931" t="s">
        <v>3</v>
      </c>
      <c r="C4931" t="s">
        <v>26</v>
      </c>
      <c r="D4931" s="1" t="s">
        <v>282</v>
      </c>
      <c r="E4931" t="s">
        <v>281</v>
      </c>
      <c r="F4931">
        <v>17</v>
      </c>
      <c r="G4931">
        <v>0</v>
      </c>
      <c r="H4931">
        <v>1</v>
      </c>
      <c r="I4931">
        <f t="shared" ca="1" si="77"/>
        <v>1406731</v>
      </c>
      <c r="J4931" s="3" t="s">
        <v>14647</v>
      </c>
      <c r="K4931" s="4">
        <v>5</v>
      </c>
    </row>
    <row r="4932" spans="1:11" ht="15.75" x14ac:dyDescent="0.25">
      <c r="A4932" t="s">
        <v>280</v>
      </c>
      <c r="B4932" t="s">
        <v>3</v>
      </c>
      <c r="C4932" t="s">
        <v>11</v>
      </c>
      <c r="D4932" s="1" t="s">
        <v>279</v>
      </c>
      <c r="E4932" t="s">
        <v>278</v>
      </c>
      <c r="F4932">
        <v>37</v>
      </c>
      <c r="G4932">
        <v>7</v>
      </c>
      <c r="H4932">
        <v>0</v>
      </c>
      <c r="I4932">
        <f t="shared" ca="1" si="77"/>
        <v>6829381</v>
      </c>
      <c r="J4932" s="3" t="s">
        <v>14647</v>
      </c>
      <c r="K4932" s="4">
        <v>5</v>
      </c>
    </row>
    <row r="4933" spans="1:11" ht="15.75" x14ac:dyDescent="0.25">
      <c r="A4933" t="s">
        <v>277</v>
      </c>
      <c r="B4933" t="s">
        <v>3</v>
      </c>
      <c r="C4933" t="s">
        <v>276</v>
      </c>
      <c r="D4933" s="1" t="s">
        <v>275</v>
      </c>
      <c r="E4933" t="s">
        <v>274</v>
      </c>
      <c r="F4933">
        <v>54</v>
      </c>
      <c r="G4933">
        <v>3</v>
      </c>
      <c r="H4933">
        <v>0</v>
      </c>
      <c r="I4933">
        <f t="shared" ca="1" si="77"/>
        <v>1713641</v>
      </c>
      <c r="J4933" s="3" t="s">
        <v>14647</v>
      </c>
      <c r="K4933" s="4">
        <v>5</v>
      </c>
    </row>
    <row r="4934" spans="1:11" ht="15.75" x14ac:dyDescent="0.25">
      <c r="A4934" t="s">
        <v>273</v>
      </c>
      <c r="B4934" t="s">
        <v>3</v>
      </c>
      <c r="C4934" t="s">
        <v>142</v>
      </c>
      <c r="D4934" s="1" t="s">
        <v>272</v>
      </c>
      <c r="E4934" t="s">
        <v>271</v>
      </c>
      <c r="F4934">
        <v>53</v>
      </c>
      <c r="G4934">
        <v>3</v>
      </c>
      <c r="H4934">
        <v>0</v>
      </c>
      <c r="I4934">
        <f t="shared" ca="1" si="77"/>
        <v>4002759</v>
      </c>
      <c r="J4934" s="3" t="s">
        <v>14647</v>
      </c>
      <c r="K4934" s="4">
        <v>5</v>
      </c>
    </row>
    <row r="4935" spans="1:11" ht="15.75" x14ac:dyDescent="0.25">
      <c r="A4935" t="s">
        <v>270</v>
      </c>
      <c r="B4935" t="s">
        <v>3</v>
      </c>
      <c r="C4935" t="s">
        <v>269</v>
      </c>
      <c r="D4935" s="1" t="s">
        <v>268</v>
      </c>
      <c r="E4935" t="s">
        <v>267</v>
      </c>
      <c r="F4935">
        <v>51</v>
      </c>
      <c r="G4935">
        <v>7</v>
      </c>
      <c r="H4935">
        <v>1</v>
      </c>
      <c r="I4935">
        <f t="shared" ca="1" si="77"/>
        <v>2615568</v>
      </c>
      <c r="J4935" s="3" t="s">
        <v>14647</v>
      </c>
      <c r="K4935" s="4">
        <v>5</v>
      </c>
    </row>
    <row r="4936" spans="1:11" ht="15.75" x14ac:dyDescent="0.25">
      <c r="A4936" t="s">
        <v>266</v>
      </c>
      <c r="B4936" t="s">
        <v>3</v>
      </c>
      <c r="C4936" t="s">
        <v>52</v>
      </c>
      <c r="D4936" s="1" t="s">
        <v>265</v>
      </c>
      <c r="E4936" t="s">
        <v>264</v>
      </c>
      <c r="F4936">
        <v>20</v>
      </c>
      <c r="G4936">
        <v>0</v>
      </c>
      <c r="H4936">
        <v>0</v>
      </c>
      <c r="I4936">
        <f t="shared" ca="1" si="77"/>
        <v>6557275</v>
      </c>
      <c r="J4936" s="3" t="s">
        <v>14647</v>
      </c>
      <c r="K4936" s="4">
        <v>5</v>
      </c>
    </row>
    <row r="4937" spans="1:11" ht="15.75" x14ac:dyDescent="0.25">
      <c r="A4937" t="s">
        <v>263</v>
      </c>
      <c r="B4937" t="s">
        <v>3</v>
      </c>
      <c r="C4937" t="s">
        <v>62</v>
      </c>
      <c r="D4937" s="1" t="s">
        <v>262</v>
      </c>
      <c r="E4937" t="s">
        <v>261</v>
      </c>
      <c r="F4937">
        <v>52</v>
      </c>
      <c r="G4937">
        <v>8</v>
      </c>
      <c r="H4937">
        <v>0</v>
      </c>
      <c r="I4937">
        <f t="shared" ca="1" si="77"/>
        <v>3929989</v>
      </c>
      <c r="J4937" s="3" t="s">
        <v>14647</v>
      </c>
      <c r="K4937" s="4">
        <v>5</v>
      </c>
    </row>
    <row r="4938" spans="1:11" ht="15.75" x14ac:dyDescent="0.25">
      <c r="A4938" t="s">
        <v>260</v>
      </c>
      <c r="B4938" t="s">
        <v>3</v>
      </c>
      <c r="C4938" t="s">
        <v>104</v>
      </c>
      <c r="D4938" s="1" t="s">
        <v>259</v>
      </c>
      <c r="E4938" t="s">
        <v>258</v>
      </c>
      <c r="F4938">
        <v>55</v>
      </c>
      <c r="G4938">
        <v>5</v>
      </c>
      <c r="H4938">
        <v>0</v>
      </c>
      <c r="I4938">
        <f t="shared" ca="1" si="77"/>
        <v>5532631</v>
      </c>
      <c r="J4938" s="3" t="s">
        <v>14647</v>
      </c>
      <c r="K4938" s="4">
        <v>5</v>
      </c>
    </row>
    <row r="4939" spans="1:11" ht="15.75" x14ac:dyDescent="0.25">
      <c r="A4939" t="s">
        <v>257</v>
      </c>
      <c r="B4939" t="s">
        <v>3</v>
      </c>
      <c r="C4939" t="s">
        <v>91</v>
      </c>
      <c r="D4939" s="1" t="s">
        <v>256</v>
      </c>
      <c r="E4939" t="s">
        <v>255</v>
      </c>
      <c r="F4939">
        <v>17</v>
      </c>
      <c r="G4939">
        <v>10</v>
      </c>
      <c r="H4939">
        <v>0</v>
      </c>
      <c r="I4939">
        <f t="shared" ca="1" si="77"/>
        <v>1026044</v>
      </c>
      <c r="J4939" s="3" t="s">
        <v>14647</v>
      </c>
      <c r="K4939" s="4">
        <v>5</v>
      </c>
    </row>
    <row r="4940" spans="1:11" ht="15.75" x14ac:dyDescent="0.25">
      <c r="A4940" t="s">
        <v>254</v>
      </c>
      <c r="B4940" t="s">
        <v>3</v>
      </c>
      <c r="C4940" t="s">
        <v>199</v>
      </c>
      <c r="D4940" s="1" t="s">
        <v>253</v>
      </c>
      <c r="E4940" t="s">
        <v>252</v>
      </c>
      <c r="F4940">
        <v>39</v>
      </c>
      <c r="G4940">
        <v>5</v>
      </c>
      <c r="H4940">
        <v>1</v>
      </c>
      <c r="I4940">
        <f t="shared" ca="1" si="77"/>
        <v>3456199</v>
      </c>
      <c r="J4940" s="3" t="s">
        <v>14647</v>
      </c>
      <c r="K4940" s="4">
        <v>5</v>
      </c>
    </row>
    <row r="4941" spans="1:11" ht="15.75" x14ac:dyDescent="0.25">
      <c r="A4941" t="s">
        <v>111</v>
      </c>
      <c r="B4941" t="s">
        <v>3</v>
      </c>
      <c r="C4941" t="s">
        <v>26</v>
      </c>
      <c r="D4941" s="1" t="s">
        <v>251</v>
      </c>
      <c r="E4941" t="s">
        <v>250</v>
      </c>
      <c r="F4941">
        <v>17</v>
      </c>
      <c r="G4941">
        <v>0</v>
      </c>
      <c r="H4941">
        <v>0</v>
      </c>
      <c r="I4941">
        <f t="shared" ca="1" si="77"/>
        <v>5550662</v>
      </c>
      <c r="J4941" s="3" t="s">
        <v>14647</v>
      </c>
      <c r="K4941" s="4">
        <v>5</v>
      </c>
    </row>
    <row r="4942" spans="1:11" ht="15.75" x14ac:dyDescent="0.25">
      <c r="A4942" t="s">
        <v>249</v>
      </c>
      <c r="B4942" t="s">
        <v>3</v>
      </c>
      <c r="C4942" t="s">
        <v>26</v>
      </c>
      <c r="D4942" s="1" t="s">
        <v>248</v>
      </c>
      <c r="E4942" t="s">
        <v>247</v>
      </c>
      <c r="F4942">
        <v>30</v>
      </c>
      <c r="G4942">
        <v>3</v>
      </c>
      <c r="H4942">
        <v>1</v>
      </c>
      <c r="I4942">
        <f t="shared" ca="1" si="77"/>
        <v>2975891</v>
      </c>
      <c r="J4942" s="3" t="s">
        <v>14647</v>
      </c>
      <c r="K4942" s="4">
        <v>5</v>
      </c>
    </row>
    <row r="4943" spans="1:11" ht="15.75" x14ac:dyDescent="0.25">
      <c r="A4943" t="s">
        <v>246</v>
      </c>
      <c r="B4943" t="s">
        <v>3</v>
      </c>
      <c r="C4943" t="s">
        <v>7</v>
      </c>
      <c r="D4943" s="1" t="s">
        <v>245</v>
      </c>
      <c r="E4943" t="s">
        <v>244</v>
      </c>
      <c r="F4943">
        <v>31</v>
      </c>
      <c r="G4943">
        <v>8</v>
      </c>
      <c r="H4943">
        <v>1</v>
      </c>
      <c r="I4943">
        <f t="shared" ca="1" si="77"/>
        <v>6802536</v>
      </c>
      <c r="J4943" s="3" t="s">
        <v>14647</v>
      </c>
      <c r="K4943" s="4">
        <v>5</v>
      </c>
    </row>
    <row r="4944" spans="1:11" ht="15.75" x14ac:dyDescent="0.25">
      <c r="A4944" t="s">
        <v>243</v>
      </c>
      <c r="B4944" t="s">
        <v>3</v>
      </c>
      <c r="C4944" t="s">
        <v>52</v>
      </c>
      <c r="D4944" s="1" t="s">
        <v>242</v>
      </c>
      <c r="E4944" t="s">
        <v>241</v>
      </c>
      <c r="F4944">
        <v>31</v>
      </c>
      <c r="G4944">
        <v>2</v>
      </c>
      <c r="H4944">
        <v>0</v>
      </c>
      <c r="I4944">
        <f t="shared" ca="1" si="77"/>
        <v>4411004</v>
      </c>
      <c r="J4944" s="3" t="s">
        <v>14647</v>
      </c>
      <c r="K4944" s="4">
        <v>5</v>
      </c>
    </row>
    <row r="4945" spans="1:11" ht="15.75" x14ac:dyDescent="0.25">
      <c r="A4945" t="s">
        <v>240</v>
      </c>
      <c r="B4945" t="s">
        <v>3</v>
      </c>
      <c r="C4945" t="s">
        <v>2</v>
      </c>
      <c r="D4945" s="1" t="s">
        <v>239</v>
      </c>
      <c r="E4945" t="s">
        <v>238</v>
      </c>
      <c r="F4945">
        <v>37</v>
      </c>
      <c r="G4945">
        <v>0</v>
      </c>
      <c r="H4945">
        <v>1</v>
      </c>
      <c r="I4945">
        <f t="shared" ca="1" si="77"/>
        <v>2929528</v>
      </c>
      <c r="J4945" s="3" t="s">
        <v>14647</v>
      </c>
      <c r="K4945" s="4">
        <v>5</v>
      </c>
    </row>
    <row r="4946" spans="1:11" ht="15.75" x14ac:dyDescent="0.25">
      <c r="A4946" t="s">
        <v>237</v>
      </c>
      <c r="B4946" t="s">
        <v>3</v>
      </c>
      <c r="C4946" t="s">
        <v>7</v>
      </c>
      <c r="D4946" s="1" t="s">
        <v>236</v>
      </c>
      <c r="E4946" t="s">
        <v>235</v>
      </c>
      <c r="F4946">
        <v>16</v>
      </c>
      <c r="G4946">
        <v>9</v>
      </c>
      <c r="H4946">
        <v>0</v>
      </c>
      <c r="I4946">
        <f t="shared" ca="1" si="77"/>
        <v>3445605</v>
      </c>
      <c r="J4946" s="3" t="s">
        <v>14647</v>
      </c>
      <c r="K4946" s="4">
        <v>5</v>
      </c>
    </row>
    <row r="4947" spans="1:11" ht="15.75" x14ac:dyDescent="0.25">
      <c r="A4947" t="s">
        <v>234</v>
      </c>
      <c r="B4947" t="s">
        <v>3</v>
      </c>
      <c r="C4947" t="s">
        <v>45</v>
      </c>
      <c r="D4947" s="1" t="s">
        <v>233</v>
      </c>
      <c r="E4947" t="s">
        <v>232</v>
      </c>
      <c r="F4947">
        <v>59</v>
      </c>
      <c r="G4947">
        <v>6</v>
      </c>
      <c r="H4947">
        <v>1</v>
      </c>
      <c r="I4947">
        <f t="shared" ca="1" si="77"/>
        <v>1761729</v>
      </c>
      <c r="J4947" s="3" t="s">
        <v>14647</v>
      </c>
      <c r="K4947" s="4">
        <v>5</v>
      </c>
    </row>
    <row r="4948" spans="1:11" ht="15.75" x14ac:dyDescent="0.25">
      <c r="A4948" t="s">
        <v>231</v>
      </c>
      <c r="B4948" t="s">
        <v>3</v>
      </c>
      <c r="C4948" t="s">
        <v>70</v>
      </c>
      <c r="D4948" s="1" t="s">
        <v>230</v>
      </c>
      <c r="E4948" t="s">
        <v>229</v>
      </c>
      <c r="F4948">
        <v>38</v>
      </c>
      <c r="G4948">
        <v>3</v>
      </c>
      <c r="H4948">
        <v>1</v>
      </c>
      <c r="I4948">
        <f t="shared" ca="1" si="77"/>
        <v>4696084</v>
      </c>
      <c r="J4948" s="3" t="s">
        <v>14647</v>
      </c>
      <c r="K4948" s="4">
        <v>5</v>
      </c>
    </row>
    <row r="4949" spans="1:11" ht="15.75" x14ac:dyDescent="0.25">
      <c r="A4949" t="s">
        <v>228</v>
      </c>
      <c r="B4949" t="s">
        <v>3</v>
      </c>
      <c r="C4949" t="s">
        <v>26</v>
      </c>
      <c r="D4949" s="1" t="s">
        <v>227</v>
      </c>
      <c r="E4949" t="s">
        <v>226</v>
      </c>
      <c r="F4949">
        <v>43</v>
      </c>
      <c r="G4949">
        <v>5</v>
      </c>
      <c r="H4949">
        <v>0</v>
      </c>
      <c r="I4949">
        <f t="shared" ca="1" si="77"/>
        <v>4293167</v>
      </c>
      <c r="J4949" s="3" t="s">
        <v>14647</v>
      </c>
      <c r="K4949" s="4">
        <v>5</v>
      </c>
    </row>
    <row r="4950" spans="1:11" ht="15.75" x14ac:dyDescent="0.25">
      <c r="A4950" t="s">
        <v>225</v>
      </c>
      <c r="B4950" t="s">
        <v>3</v>
      </c>
      <c r="C4950" t="s">
        <v>224</v>
      </c>
      <c r="D4950" s="1" t="s">
        <v>223</v>
      </c>
      <c r="E4950" t="s">
        <v>222</v>
      </c>
      <c r="F4950">
        <v>40</v>
      </c>
      <c r="G4950">
        <v>1</v>
      </c>
      <c r="H4950">
        <v>1</v>
      </c>
      <c r="I4950">
        <f t="shared" ca="1" si="77"/>
        <v>7025089</v>
      </c>
      <c r="J4950" s="3" t="s">
        <v>14647</v>
      </c>
      <c r="K4950" s="4">
        <v>5</v>
      </c>
    </row>
    <row r="4951" spans="1:11" ht="15.75" x14ac:dyDescent="0.25">
      <c r="A4951" t="s">
        <v>221</v>
      </c>
      <c r="B4951" t="s">
        <v>3</v>
      </c>
      <c r="C4951" t="s">
        <v>45</v>
      </c>
      <c r="D4951" s="1" t="s">
        <v>220</v>
      </c>
      <c r="E4951" t="s">
        <v>219</v>
      </c>
      <c r="F4951">
        <v>21</v>
      </c>
      <c r="G4951">
        <v>3</v>
      </c>
      <c r="H4951">
        <v>1</v>
      </c>
      <c r="I4951">
        <f t="shared" ca="1" si="77"/>
        <v>1529622</v>
      </c>
      <c r="J4951" s="3" t="s">
        <v>14647</v>
      </c>
      <c r="K4951" s="4">
        <v>5</v>
      </c>
    </row>
    <row r="4952" spans="1:11" ht="15.75" x14ac:dyDescent="0.25">
      <c r="A4952" t="s">
        <v>218</v>
      </c>
      <c r="B4952" t="s">
        <v>3</v>
      </c>
      <c r="C4952" t="s">
        <v>26</v>
      </c>
      <c r="D4952" s="1" t="s">
        <v>217</v>
      </c>
      <c r="E4952" t="s">
        <v>216</v>
      </c>
      <c r="F4952">
        <v>48</v>
      </c>
      <c r="G4952">
        <v>7</v>
      </c>
      <c r="H4952">
        <v>0</v>
      </c>
      <c r="I4952">
        <f t="shared" ca="1" si="77"/>
        <v>3923645</v>
      </c>
      <c r="J4952" s="3" t="s">
        <v>14647</v>
      </c>
      <c r="K4952" s="4">
        <v>5</v>
      </c>
    </row>
    <row r="4953" spans="1:11" ht="15.75" x14ac:dyDescent="0.25">
      <c r="A4953" t="s">
        <v>215</v>
      </c>
      <c r="B4953" t="s">
        <v>3</v>
      </c>
      <c r="C4953" t="s">
        <v>62</v>
      </c>
      <c r="D4953" s="1" t="s">
        <v>214</v>
      </c>
      <c r="E4953" t="s">
        <v>213</v>
      </c>
      <c r="F4953">
        <v>42</v>
      </c>
      <c r="G4953">
        <v>1</v>
      </c>
      <c r="H4953">
        <v>1</v>
      </c>
      <c r="I4953">
        <f t="shared" ca="1" si="77"/>
        <v>7381966</v>
      </c>
      <c r="J4953" s="3" t="s">
        <v>14647</v>
      </c>
      <c r="K4953" s="4">
        <v>5</v>
      </c>
    </row>
    <row r="4954" spans="1:11" ht="15.75" x14ac:dyDescent="0.25">
      <c r="A4954" t="s">
        <v>212</v>
      </c>
      <c r="B4954" t="s">
        <v>3</v>
      </c>
      <c r="C4954" t="s">
        <v>91</v>
      </c>
      <c r="D4954" s="1" t="s">
        <v>211</v>
      </c>
      <c r="E4954" t="s">
        <v>210</v>
      </c>
      <c r="F4954">
        <v>49</v>
      </c>
      <c r="G4954">
        <v>9</v>
      </c>
      <c r="H4954">
        <v>1</v>
      </c>
      <c r="I4954">
        <f t="shared" ca="1" si="77"/>
        <v>1906742</v>
      </c>
      <c r="J4954" s="3" t="s">
        <v>14647</v>
      </c>
      <c r="K4954" s="4">
        <v>5</v>
      </c>
    </row>
    <row r="4955" spans="1:11" ht="15.75" x14ac:dyDescent="0.25">
      <c r="A4955" t="s">
        <v>209</v>
      </c>
      <c r="B4955" t="s">
        <v>3</v>
      </c>
      <c r="C4955" t="s">
        <v>26</v>
      </c>
      <c r="D4955" s="1" t="s">
        <v>208</v>
      </c>
      <c r="E4955" t="s">
        <v>207</v>
      </c>
      <c r="F4955">
        <v>54</v>
      </c>
      <c r="G4955">
        <v>10</v>
      </c>
      <c r="H4955">
        <v>1</v>
      </c>
      <c r="I4955">
        <f t="shared" ca="1" si="77"/>
        <v>3605978</v>
      </c>
      <c r="J4955" s="3" t="s">
        <v>14647</v>
      </c>
      <c r="K4955" s="4">
        <v>5</v>
      </c>
    </row>
    <row r="4956" spans="1:11" ht="15.75" x14ac:dyDescent="0.25">
      <c r="A4956" t="s">
        <v>206</v>
      </c>
      <c r="B4956" t="s">
        <v>3</v>
      </c>
      <c r="C4956" t="s">
        <v>2</v>
      </c>
      <c r="D4956" s="1" t="s">
        <v>205</v>
      </c>
      <c r="E4956" t="s">
        <v>204</v>
      </c>
      <c r="F4956">
        <v>26</v>
      </c>
      <c r="G4956">
        <v>7</v>
      </c>
      <c r="H4956">
        <v>0</v>
      </c>
      <c r="I4956">
        <f t="shared" ca="1" si="77"/>
        <v>7334468</v>
      </c>
      <c r="J4956" s="3" t="s">
        <v>14647</v>
      </c>
      <c r="K4956" s="4">
        <v>5</v>
      </c>
    </row>
    <row r="4957" spans="1:11" ht="15.75" x14ac:dyDescent="0.25">
      <c r="A4957" t="s">
        <v>203</v>
      </c>
      <c r="B4957" t="s">
        <v>3</v>
      </c>
      <c r="C4957" t="s">
        <v>52</v>
      </c>
      <c r="D4957" s="1" t="s">
        <v>202</v>
      </c>
      <c r="E4957" t="s">
        <v>201</v>
      </c>
      <c r="F4957">
        <v>57</v>
      </c>
      <c r="G4957">
        <v>1</v>
      </c>
      <c r="H4957">
        <v>0</v>
      </c>
      <c r="I4957">
        <f t="shared" ca="1" si="77"/>
        <v>2478918</v>
      </c>
      <c r="J4957" s="3" t="s">
        <v>14647</v>
      </c>
      <c r="K4957" s="4">
        <v>5</v>
      </c>
    </row>
    <row r="4958" spans="1:11" ht="15.75" x14ac:dyDescent="0.25">
      <c r="A4958" t="s">
        <v>200</v>
      </c>
      <c r="B4958" t="s">
        <v>3</v>
      </c>
      <c r="C4958" t="s">
        <v>199</v>
      </c>
      <c r="D4958" s="1" t="s">
        <v>198</v>
      </c>
      <c r="E4958" t="s">
        <v>197</v>
      </c>
      <c r="F4958">
        <v>24</v>
      </c>
      <c r="G4958">
        <v>7</v>
      </c>
      <c r="H4958">
        <v>0</v>
      </c>
      <c r="I4958">
        <f t="shared" ca="1" si="77"/>
        <v>2408322</v>
      </c>
      <c r="J4958" s="3" t="s">
        <v>14647</v>
      </c>
      <c r="K4958" s="4">
        <v>5</v>
      </c>
    </row>
    <row r="4959" spans="1:11" ht="15.75" x14ac:dyDescent="0.25">
      <c r="A4959" t="s">
        <v>196</v>
      </c>
      <c r="B4959" t="s">
        <v>3</v>
      </c>
      <c r="C4959" t="s">
        <v>195</v>
      </c>
      <c r="D4959" s="1" t="s">
        <v>194</v>
      </c>
      <c r="E4959" t="s">
        <v>193</v>
      </c>
      <c r="F4959">
        <v>23</v>
      </c>
      <c r="G4959">
        <v>10</v>
      </c>
      <c r="H4959">
        <v>1</v>
      </c>
      <c r="I4959">
        <f t="shared" ca="1" si="77"/>
        <v>5576146</v>
      </c>
      <c r="J4959" s="3" t="s">
        <v>14647</v>
      </c>
      <c r="K4959" s="4">
        <v>5</v>
      </c>
    </row>
    <row r="4960" spans="1:11" ht="15.75" x14ac:dyDescent="0.25">
      <c r="A4960" t="s">
        <v>192</v>
      </c>
      <c r="B4960" t="s">
        <v>3</v>
      </c>
      <c r="C4960" t="s">
        <v>91</v>
      </c>
      <c r="D4960" s="1" t="s">
        <v>191</v>
      </c>
      <c r="E4960" t="s">
        <v>190</v>
      </c>
      <c r="F4960">
        <v>37</v>
      </c>
      <c r="G4960">
        <v>3</v>
      </c>
      <c r="H4960">
        <v>1</v>
      </c>
      <c r="I4960">
        <f t="shared" ca="1" si="77"/>
        <v>1222637</v>
      </c>
      <c r="J4960" s="3" t="s">
        <v>14647</v>
      </c>
      <c r="K4960" s="4">
        <v>5</v>
      </c>
    </row>
    <row r="4961" spans="1:11" ht="15.75" x14ac:dyDescent="0.25">
      <c r="A4961" t="s">
        <v>189</v>
      </c>
      <c r="B4961" t="s">
        <v>3</v>
      </c>
      <c r="C4961" t="s">
        <v>131</v>
      </c>
      <c r="D4961" s="1" t="s">
        <v>188</v>
      </c>
      <c r="E4961" t="s">
        <v>187</v>
      </c>
      <c r="F4961">
        <v>38</v>
      </c>
      <c r="G4961">
        <v>8</v>
      </c>
      <c r="H4961">
        <v>1</v>
      </c>
      <c r="I4961">
        <f t="shared" ca="1" si="77"/>
        <v>5091265</v>
      </c>
      <c r="J4961" s="3" t="s">
        <v>14647</v>
      </c>
      <c r="K4961" s="4">
        <v>5</v>
      </c>
    </row>
    <row r="4962" spans="1:11" ht="15.75" x14ac:dyDescent="0.25">
      <c r="A4962" t="s">
        <v>186</v>
      </c>
      <c r="B4962" t="s">
        <v>3</v>
      </c>
      <c r="C4962" t="s">
        <v>104</v>
      </c>
      <c r="D4962" s="1" t="s">
        <v>185</v>
      </c>
      <c r="E4962" t="s">
        <v>184</v>
      </c>
      <c r="F4962">
        <v>57</v>
      </c>
      <c r="G4962">
        <v>4</v>
      </c>
      <c r="H4962">
        <v>1</v>
      </c>
      <c r="I4962">
        <f t="shared" ca="1" si="77"/>
        <v>5986499</v>
      </c>
      <c r="J4962" s="3" t="s">
        <v>14647</v>
      </c>
      <c r="K4962" s="4">
        <v>5</v>
      </c>
    </row>
    <row r="4963" spans="1:11" ht="15.75" x14ac:dyDescent="0.25">
      <c r="A4963" t="s">
        <v>183</v>
      </c>
      <c r="B4963" t="s">
        <v>3</v>
      </c>
      <c r="C4963" t="s">
        <v>182</v>
      </c>
      <c r="D4963" s="1" t="s">
        <v>181</v>
      </c>
      <c r="E4963" t="s">
        <v>180</v>
      </c>
      <c r="F4963">
        <v>17</v>
      </c>
      <c r="G4963">
        <v>8</v>
      </c>
      <c r="H4963">
        <v>1</v>
      </c>
      <c r="I4963">
        <f t="shared" ca="1" si="77"/>
        <v>5938932</v>
      </c>
      <c r="J4963" s="3" t="s">
        <v>14647</v>
      </c>
      <c r="K4963" s="4">
        <v>5</v>
      </c>
    </row>
    <row r="4964" spans="1:11" ht="15.75" x14ac:dyDescent="0.25">
      <c r="A4964" t="s">
        <v>179</v>
      </c>
      <c r="B4964" t="s">
        <v>3</v>
      </c>
      <c r="C4964" t="s">
        <v>178</v>
      </c>
      <c r="D4964" s="1" t="s">
        <v>177</v>
      </c>
      <c r="E4964" t="s">
        <v>176</v>
      </c>
      <c r="F4964">
        <v>47</v>
      </c>
      <c r="G4964">
        <v>6</v>
      </c>
      <c r="H4964">
        <v>1</v>
      </c>
      <c r="I4964">
        <f t="shared" ca="1" si="77"/>
        <v>3176406</v>
      </c>
      <c r="J4964" s="3" t="s">
        <v>14647</v>
      </c>
      <c r="K4964" s="4">
        <v>5</v>
      </c>
    </row>
    <row r="4965" spans="1:11" ht="15.75" x14ac:dyDescent="0.25">
      <c r="A4965" t="s">
        <v>175</v>
      </c>
      <c r="B4965" t="s">
        <v>3</v>
      </c>
      <c r="C4965" t="s">
        <v>7</v>
      </c>
      <c r="D4965" s="1" t="s">
        <v>174</v>
      </c>
      <c r="E4965" t="s">
        <v>173</v>
      </c>
      <c r="F4965">
        <v>58</v>
      </c>
      <c r="G4965">
        <v>2</v>
      </c>
      <c r="H4965">
        <v>1</v>
      </c>
      <c r="I4965">
        <f t="shared" ca="1" si="77"/>
        <v>3472408</v>
      </c>
      <c r="J4965" s="3" t="s">
        <v>14647</v>
      </c>
      <c r="K4965" s="4">
        <v>5</v>
      </c>
    </row>
    <row r="4966" spans="1:11" ht="15.75" x14ac:dyDescent="0.25">
      <c r="A4966" t="s">
        <v>172</v>
      </c>
      <c r="B4966" t="s">
        <v>3</v>
      </c>
      <c r="C4966" t="s">
        <v>2</v>
      </c>
      <c r="D4966" s="1" t="s">
        <v>171</v>
      </c>
      <c r="E4966" t="s">
        <v>170</v>
      </c>
      <c r="F4966">
        <v>47</v>
      </c>
      <c r="G4966">
        <v>1</v>
      </c>
      <c r="H4966">
        <v>1</v>
      </c>
      <c r="I4966">
        <f t="shared" ca="1" si="77"/>
        <v>7413204</v>
      </c>
      <c r="J4966" s="3" t="s">
        <v>14647</v>
      </c>
      <c r="K4966" s="4">
        <v>5</v>
      </c>
    </row>
    <row r="4967" spans="1:11" ht="15.75" x14ac:dyDescent="0.25">
      <c r="A4967" t="s">
        <v>169</v>
      </c>
      <c r="B4967" t="s">
        <v>3</v>
      </c>
      <c r="C4967" t="s">
        <v>168</v>
      </c>
      <c r="D4967" s="1" t="s">
        <v>167</v>
      </c>
      <c r="E4967" t="s">
        <v>166</v>
      </c>
      <c r="F4967">
        <v>34</v>
      </c>
      <c r="G4967">
        <v>5</v>
      </c>
      <c r="H4967">
        <v>1</v>
      </c>
      <c r="I4967">
        <f t="shared" ca="1" si="77"/>
        <v>5575418</v>
      </c>
      <c r="J4967" s="3" t="s">
        <v>14647</v>
      </c>
      <c r="K4967" s="4">
        <v>5</v>
      </c>
    </row>
    <row r="4968" spans="1:11" ht="15.75" x14ac:dyDescent="0.25">
      <c r="A4968" t="s">
        <v>165</v>
      </c>
      <c r="B4968" t="s">
        <v>3</v>
      </c>
      <c r="C4968" t="s">
        <v>2</v>
      </c>
      <c r="D4968" s="1" t="s">
        <v>164</v>
      </c>
      <c r="E4968" t="s">
        <v>163</v>
      </c>
      <c r="F4968">
        <v>32</v>
      </c>
      <c r="G4968">
        <v>8</v>
      </c>
      <c r="H4968">
        <v>0</v>
      </c>
      <c r="I4968">
        <f t="shared" ca="1" si="77"/>
        <v>6193240</v>
      </c>
      <c r="J4968" s="3" t="s">
        <v>14647</v>
      </c>
      <c r="K4968" s="4">
        <v>5</v>
      </c>
    </row>
    <row r="4969" spans="1:11" ht="15.75" x14ac:dyDescent="0.25">
      <c r="A4969" t="s">
        <v>162</v>
      </c>
      <c r="B4969" t="s">
        <v>3</v>
      </c>
      <c r="C4969" t="s">
        <v>7</v>
      </c>
      <c r="D4969" s="1" t="s">
        <v>161</v>
      </c>
      <c r="E4969" t="s">
        <v>160</v>
      </c>
      <c r="F4969">
        <v>47</v>
      </c>
      <c r="G4969">
        <v>1</v>
      </c>
      <c r="H4969">
        <v>0</v>
      </c>
      <c r="I4969">
        <f t="shared" ca="1" si="77"/>
        <v>7701329</v>
      </c>
      <c r="J4969" s="3" t="s">
        <v>14647</v>
      </c>
      <c r="K4969" s="4">
        <v>5</v>
      </c>
    </row>
    <row r="4970" spans="1:11" ht="15.75" x14ac:dyDescent="0.25">
      <c r="A4970" t="s">
        <v>159</v>
      </c>
      <c r="B4970" t="s">
        <v>3</v>
      </c>
      <c r="C4970" t="s">
        <v>158</v>
      </c>
      <c r="D4970" s="1" t="s">
        <v>157</v>
      </c>
      <c r="E4970" t="s">
        <v>156</v>
      </c>
      <c r="F4970">
        <v>42</v>
      </c>
      <c r="G4970">
        <v>6</v>
      </c>
      <c r="H4970">
        <v>1</v>
      </c>
      <c r="I4970">
        <f t="shared" ca="1" si="77"/>
        <v>4806831</v>
      </c>
      <c r="J4970" s="3" t="s">
        <v>14647</v>
      </c>
      <c r="K4970" s="4">
        <v>5</v>
      </c>
    </row>
    <row r="4971" spans="1:11" ht="15.75" x14ac:dyDescent="0.25">
      <c r="A4971" t="s">
        <v>155</v>
      </c>
      <c r="B4971" t="s">
        <v>3</v>
      </c>
      <c r="C4971" t="s">
        <v>7</v>
      </c>
      <c r="D4971" s="1" t="s">
        <v>154</v>
      </c>
      <c r="E4971" t="s">
        <v>153</v>
      </c>
      <c r="F4971">
        <v>22</v>
      </c>
      <c r="G4971">
        <v>0</v>
      </c>
      <c r="H4971">
        <v>1</v>
      </c>
      <c r="I4971">
        <f t="shared" ca="1" si="77"/>
        <v>1312904</v>
      </c>
      <c r="J4971" s="3" t="s">
        <v>14647</v>
      </c>
      <c r="K4971" s="4">
        <v>5</v>
      </c>
    </row>
    <row r="4972" spans="1:11" ht="15.75" x14ac:dyDescent="0.25">
      <c r="A4972" t="s">
        <v>152</v>
      </c>
      <c r="B4972" t="s">
        <v>3</v>
      </c>
      <c r="C4972" t="s">
        <v>62</v>
      </c>
      <c r="D4972" s="1" t="s">
        <v>151</v>
      </c>
      <c r="E4972" t="s">
        <v>150</v>
      </c>
      <c r="F4972">
        <v>53</v>
      </c>
      <c r="G4972">
        <v>1</v>
      </c>
      <c r="H4972">
        <v>1</v>
      </c>
      <c r="I4972">
        <f t="shared" ca="1" si="77"/>
        <v>2599617</v>
      </c>
      <c r="J4972" s="3" t="s">
        <v>14647</v>
      </c>
      <c r="K4972" s="4">
        <v>5</v>
      </c>
    </row>
    <row r="4973" spans="1:11" ht="15.75" x14ac:dyDescent="0.25">
      <c r="A4973" t="s">
        <v>149</v>
      </c>
      <c r="B4973" t="s">
        <v>3</v>
      </c>
      <c r="C4973" t="s">
        <v>2</v>
      </c>
      <c r="D4973" s="1" t="s">
        <v>148</v>
      </c>
      <c r="E4973" t="s">
        <v>147</v>
      </c>
      <c r="F4973">
        <v>22</v>
      </c>
      <c r="G4973">
        <v>2</v>
      </c>
      <c r="H4973">
        <v>1</v>
      </c>
      <c r="I4973">
        <f t="shared" ca="1" si="77"/>
        <v>3177400</v>
      </c>
      <c r="J4973" s="3" t="s">
        <v>14647</v>
      </c>
      <c r="K4973" s="4">
        <v>5</v>
      </c>
    </row>
    <row r="4974" spans="1:11" ht="15.75" x14ac:dyDescent="0.25">
      <c r="A4974" t="s">
        <v>146</v>
      </c>
      <c r="B4974" t="s">
        <v>3</v>
      </c>
      <c r="C4974" t="s">
        <v>45</v>
      </c>
      <c r="D4974" s="1" t="s">
        <v>145</v>
      </c>
      <c r="E4974" t="s">
        <v>144</v>
      </c>
      <c r="F4974">
        <v>44</v>
      </c>
      <c r="G4974">
        <v>1</v>
      </c>
      <c r="H4974">
        <v>0</v>
      </c>
      <c r="I4974">
        <f t="shared" ca="1" si="77"/>
        <v>5050023</v>
      </c>
      <c r="J4974" s="3" t="s">
        <v>14647</v>
      </c>
      <c r="K4974" s="4">
        <v>5</v>
      </c>
    </row>
    <row r="4975" spans="1:11" ht="15.75" x14ac:dyDescent="0.25">
      <c r="A4975" t="s">
        <v>143</v>
      </c>
      <c r="B4975" t="s">
        <v>3</v>
      </c>
      <c r="C4975" t="s">
        <v>142</v>
      </c>
      <c r="D4975" s="1" t="s">
        <v>141</v>
      </c>
      <c r="E4975" t="s">
        <v>140</v>
      </c>
      <c r="F4975">
        <v>34</v>
      </c>
      <c r="G4975">
        <v>5</v>
      </c>
      <c r="H4975">
        <v>0</v>
      </c>
      <c r="I4975">
        <f t="shared" ca="1" si="77"/>
        <v>1928962</v>
      </c>
      <c r="J4975" s="3" t="s">
        <v>14647</v>
      </c>
      <c r="K4975" s="4">
        <v>5</v>
      </c>
    </row>
    <row r="4976" spans="1:11" ht="15.75" x14ac:dyDescent="0.25">
      <c r="A4976" t="s">
        <v>139</v>
      </c>
      <c r="B4976" t="s">
        <v>3</v>
      </c>
      <c r="C4976" t="s">
        <v>41</v>
      </c>
      <c r="D4976" s="1" t="s">
        <v>138</v>
      </c>
      <c r="E4976" t="s">
        <v>137</v>
      </c>
      <c r="F4976">
        <v>34</v>
      </c>
      <c r="G4976">
        <v>8</v>
      </c>
      <c r="H4976">
        <v>0</v>
      </c>
      <c r="I4976">
        <f t="shared" ca="1" si="77"/>
        <v>1762492</v>
      </c>
      <c r="J4976" s="3" t="s">
        <v>14647</v>
      </c>
      <c r="K4976" s="4">
        <v>5</v>
      </c>
    </row>
    <row r="4977" spans="1:11" ht="15.75" x14ac:dyDescent="0.25">
      <c r="A4977" t="s">
        <v>136</v>
      </c>
      <c r="B4977" t="s">
        <v>3</v>
      </c>
      <c r="C4977" t="s">
        <v>135</v>
      </c>
      <c r="D4977" s="1" t="s">
        <v>134</v>
      </c>
      <c r="E4977" t="s">
        <v>133</v>
      </c>
      <c r="F4977">
        <v>31</v>
      </c>
      <c r="G4977">
        <v>9</v>
      </c>
      <c r="H4977">
        <v>1</v>
      </c>
      <c r="I4977">
        <f t="shared" ca="1" si="77"/>
        <v>1801605</v>
      </c>
      <c r="J4977" s="3" t="s">
        <v>14647</v>
      </c>
      <c r="K4977" s="4">
        <v>5</v>
      </c>
    </row>
    <row r="4978" spans="1:11" ht="15.75" x14ac:dyDescent="0.25">
      <c r="A4978" t="s">
        <v>132</v>
      </c>
      <c r="B4978" t="s">
        <v>3</v>
      </c>
      <c r="C4978" t="s">
        <v>131</v>
      </c>
      <c r="D4978" s="1" t="s">
        <v>130</v>
      </c>
      <c r="E4978" t="s">
        <v>129</v>
      </c>
      <c r="F4978">
        <v>41</v>
      </c>
      <c r="G4978">
        <v>2</v>
      </c>
      <c r="H4978">
        <v>0</v>
      </c>
      <c r="I4978">
        <f t="shared" ca="1" si="77"/>
        <v>6876562</v>
      </c>
      <c r="J4978" s="3" t="s">
        <v>14647</v>
      </c>
      <c r="K4978" s="4">
        <v>5</v>
      </c>
    </row>
    <row r="4979" spans="1:11" ht="15.75" x14ac:dyDescent="0.25">
      <c r="A4979" t="s">
        <v>128</v>
      </c>
      <c r="B4979" t="s">
        <v>3</v>
      </c>
      <c r="C4979" t="s">
        <v>7</v>
      </c>
      <c r="D4979" s="1" t="s">
        <v>127</v>
      </c>
      <c r="E4979" t="s">
        <v>126</v>
      </c>
      <c r="F4979">
        <v>35</v>
      </c>
      <c r="G4979">
        <v>8</v>
      </c>
      <c r="H4979">
        <v>0</v>
      </c>
      <c r="I4979">
        <f t="shared" ca="1" si="77"/>
        <v>1459758</v>
      </c>
      <c r="J4979" s="3" t="s">
        <v>14647</v>
      </c>
      <c r="K4979" s="4">
        <v>5</v>
      </c>
    </row>
    <row r="4980" spans="1:11" ht="15.75" x14ac:dyDescent="0.25">
      <c r="A4980" t="s">
        <v>125</v>
      </c>
      <c r="B4980" t="s">
        <v>3</v>
      </c>
      <c r="C4980" t="s">
        <v>26</v>
      </c>
      <c r="D4980" s="1" t="s">
        <v>124</v>
      </c>
      <c r="E4980" t="s">
        <v>123</v>
      </c>
      <c r="F4980">
        <v>34</v>
      </c>
      <c r="G4980">
        <v>3</v>
      </c>
      <c r="H4980">
        <v>1</v>
      </c>
      <c r="I4980">
        <f t="shared" ca="1" si="77"/>
        <v>1851015</v>
      </c>
      <c r="J4980" s="3" t="s">
        <v>14647</v>
      </c>
      <c r="K4980" s="4">
        <v>5</v>
      </c>
    </row>
    <row r="4981" spans="1:11" ht="15.75" x14ac:dyDescent="0.25">
      <c r="A4981" t="s">
        <v>122</v>
      </c>
      <c r="B4981" t="s">
        <v>3</v>
      </c>
      <c r="C4981" t="s">
        <v>121</v>
      </c>
      <c r="D4981" s="1" t="s">
        <v>120</v>
      </c>
      <c r="E4981" t="s">
        <v>119</v>
      </c>
      <c r="F4981">
        <v>58</v>
      </c>
      <c r="G4981">
        <v>4</v>
      </c>
      <c r="H4981">
        <v>1</v>
      </c>
      <c r="I4981">
        <f t="shared" ca="1" si="77"/>
        <v>5550501</v>
      </c>
      <c r="J4981" s="3" t="s">
        <v>14647</v>
      </c>
      <c r="K4981" s="4">
        <v>5</v>
      </c>
    </row>
    <row r="4982" spans="1:11" ht="15.75" x14ac:dyDescent="0.25">
      <c r="A4982" t="s">
        <v>118</v>
      </c>
      <c r="B4982" t="s">
        <v>3</v>
      </c>
      <c r="C4982" t="s">
        <v>2</v>
      </c>
      <c r="D4982" s="1" t="s">
        <v>117</v>
      </c>
      <c r="E4982" t="s">
        <v>116</v>
      </c>
      <c r="F4982">
        <v>26</v>
      </c>
      <c r="G4982">
        <v>10</v>
      </c>
      <c r="H4982">
        <v>1</v>
      </c>
      <c r="I4982">
        <f t="shared" ca="1" si="77"/>
        <v>5735796</v>
      </c>
      <c r="J4982" s="3" t="s">
        <v>14647</v>
      </c>
      <c r="K4982" s="4">
        <v>5</v>
      </c>
    </row>
    <row r="4983" spans="1:11" ht="15.75" x14ac:dyDescent="0.25">
      <c r="A4983" t="s">
        <v>115</v>
      </c>
      <c r="B4983" t="s">
        <v>3</v>
      </c>
      <c r="C4983" t="s">
        <v>91</v>
      </c>
      <c r="D4983" s="1" t="s">
        <v>114</v>
      </c>
      <c r="E4983" t="s">
        <v>113</v>
      </c>
      <c r="F4983">
        <v>35</v>
      </c>
      <c r="G4983">
        <v>2</v>
      </c>
      <c r="H4983">
        <v>0</v>
      </c>
      <c r="I4983">
        <f t="shared" ca="1" si="77"/>
        <v>6321603</v>
      </c>
      <c r="J4983" s="3" t="s">
        <v>14647</v>
      </c>
      <c r="K4983" s="4">
        <v>5</v>
      </c>
    </row>
    <row r="4984" spans="1:11" ht="15.75" x14ac:dyDescent="0.25">
      <c r="A4984" t="s">
        <v>112</v>
      </c>
      <c r="B4984" t="s">
        <v>3</v>
      </c>
      <c r="C4984" t="s">
        <v>111</v>
      </c>
      <c r="D4984" s="1" t="s">
        <v>110</v>
      </c>
      <c r="E4984" t="s">
        <v>109</v>
      </c>
      <c r="F4984">
        <v>58</v>
      </c>
      <c r="G4984">
        <v>2</v>
      </c>
      <c r="H4984">
        <v>1</v>
      </c>
      <c r="I4984">
        <f t="shared" ca="1" si="77"/>
        <v>3877690</v>
      </c>
      <c r="J4984" s="3" t="s">
        <v>14647</v>
      </c>
      <c r="K4984" s="4">
        <v>5</v>
      </c>
    </row>
    <row r="4985" spans="1:11" ht="15.75" x14ac:dyDescent="0.25">
      <c r="A4985" t="s">
        <v>108</v>
      </c>
      <c r="B4985" t="s">
        <v>3</v>
      </c>
      <c r="C4985" t="s">
        <v>52</v>
      </c>
      <c r="D4985" s="1" t="s">
        <v>107</v>
      </c>
      <c r="E4985" t="s">
        <v>106</v>
      </c>
      <c r="F4985">
        <v>29</v>
      </c>
      <c r="G4985">
        <v>8</v>
      </c>
      <c r="H4985">
        <v>0</v>
      </c>
      <c r="I4985">
        <f t="shared" ca="1" si="77"/>
        <v>7810504</v>
      </c>
      <c r="J4985" s="3" t="s">
        <v>14647</v>
      </c>
      <c r="K4985" s="4">
        <v>5</v>
      </c>
    </row>
    <row r="4986" spans="1:11" ht="15.75" x14ac:dyDescent="0.25">
      <c r="A4986" t="s">
        <v>105</v>
      </c>
      <c r="B4986" t="s">
        <v>3</v>
      </c>
      <c r="C4986" t="s">
        <v>104</v>
      </c>
      <c r="D4986" s="1" t="s">
        <v>103</v>
      </c>
      <c r="E4986" t="s">
        <v>102</v>
      </c>
      <c r="F4986">
        <v>23</v>
      </c>
      <c r="G4986">
        <v>10</v>
      </c>
      <c r="H4986">
        <v>1</v>
      </c>
      <c r="I4986">
        <f t="shared" ca="1" si="77"/>
        <v>4958621</v>
      </c>
      <c r="J4986" s="3" t="s">
        <v>14647</v>
      </c>
      <c r="K4986" s="4">
        <v>5</v>
      </c>
    </row>
    <row r="4987" spans="1:11" ht="15.75" x14ac:dyDescent="0.25">
      <c r="A4987" t="s">
        <v>101</v>
      </c>
      <c r="B4987" t="s">
        <v>3</v>
      </c>
      <c r="C4987" t="s">
        <v>2</v>
      </c>
      <c r="D4987" s="1" t="s">
        <v>100</v>
      </c>
      <c r="E4987" t="s">
        <v>99</v>
      </c>
      <c r="F4987">
        <v>29</v>
      </c>
      <c r="G4987">
        <v>1</v>
      </c>
      <c r="H4987">
        <v>0</v>
      </c>
      <c r="I4987">
        <f t="shared" ca="1" si="77"/>
        <v>4300202</v>
      </c>
      <c r="J4987" s="3" t="s">
        <v>14647</v>
      </c>
      <c r="K4987" s="4">
        <v>5</v>
      </c>
    </row>
    <row r="4988" spans="1:11" ht="15.75" x14ac:dyDescent="0.25">
      <c r="A4988" t="s">
        <v>98</v>
      </c>
      <c r="B4988" t="s">
        <v>3</v>
      </c>
      <c r="C4988" t="s">
        <v>91</v>
      </c>
      <c r="D4988" s="1" t="s">
        <v>97</v>
      </c>
      <c r="E4988" t="s">
        <v>96</v>
      </c>
      <c r="F4988">
        <v>19</v>
      </c>
      <c r="G4988">
        <v>2</v>
      </c>
      <c r="H4988">
        <v>0</v>
      </c>
      <c r="I4988">
        <f t="shared" ca="1" si="77"/>
        <v>3903875</v>
      </c>
      <c r="J4988" s="3" t="s">
        <v>14647</v>
      </c>
      <c r="K4988" s="4">
        <v>5</v>
      </c>
    </row>
    <row r="4989" spans="1:11" ht="15.75" x14ac:dyDescent="0.25">
      <c r="A4989" t="s">
        <v>95</v>
      </c>
      <c r="B4989" t="s">
        <v>3</v>
      </c>
      <c r="C4989" t="s">
        <v>7</v>
      </c>
      <c r="D4989" s="1" t="s">
        <v>94</v>
      </c>
      <c r="E4989" t="s">
        <v>93</v>
      </c>
      <c r="F4989">
        <v>56</v>
      </c>
      <c r="G4989">
        <v>8</v>
      </c>
      <c r="H4989">
        <v>0</v>
      </c>
      <c r="I4989">
        <f t="shared" ca="1" si="77"/>
        <v>2978740</v>
      </c>
      <c r="J4989" s="3" t="s">
        <v>14647</v>
      </c>
      <c r="K4989" s="4">
        <v>5</v>
      </c>
    </row>
    <row r="4990" spans="1:11" ht="15.75" x14ac:dyDescent="0.25">
      <c r="A4990" t="s">
        <v>92</v>
      </c>
      <c r="B4990" t="s">
        <v>3</v>
      </c>
      <c r="C4990" t="s">
        <v>91</v>
      </c>
      <c r="D4990" s="1" t="s">
        <v>90</v>
      </c>
      <c r="E4990" t="s">
        <v>89</v>
      </c>
      <c r="F4990">
        <v>60</v>
      </c>
      <c r="G4990">
        <v>4</v>
      </c>
      <c r="H4990">
        <v>0</v>
      </c>
      <c r="I4990">
        <f t="shared" ca="1" si="77"/>
        <v>4196842</v>
      </c>
      <c r="J4990" s="3" t="s">
        <v>14647</v>
      </c>
      <c r="K4990" s="4">
        <v>5</v>
      </c>
    </row>
    <row r="4991" spans="1:11" ht="15.75" x14ac:dyDescent="0.25">
      <c r="A4991" t="s">
        <v>88</v>
      </c>
      <c r="B4991" t="s">
        <v>3</v>
      </c>
      <c r="C4991" t="s">
        <v>87</v>
      </c>
      <c r="D4991" s="1" t="s">
        <v>86</v>
      </c>
      <c r="E4991" t="s">
        <v>85</v>
      </c>
      <c r="F4991">
        <v>26</v>
      </c>
      <c r="G4991">
        <v>3</v>
      </c>
      <c r="H4991">
        <v>1</v>
      </c>
      <c r="I4991">
        <f t="shared" ca="1" si="77"/>
        <v>3665237</v>
      </c>
      <c r="J4991" s="3" t="s">
        <v>14647</v>
      </c>
      <c r="K4991" s="4">
        <v>5</v>
      </c>
    </row>
    <row r="4992" spans="1:11" ht="15.75" x14ac:dyDescent="0.25">
      <c r="A4992" t="s">
        <v>84</v>
      </c>
      <c r="B4992" t="s">
        <v>3</v>
      </c>
      <c r="C4992" t="s">
        <v>52</v>
      </c>
      <c r="D4992" s="1" t="s">
        <v>83</v>
      </c>
      <c r="E4992" t="s">
        <v>82</v>
      </c>
      <c r="F4992">
        <v>59</v>
      </c>
      <c r="G4992">
        <v>7</v>
      </c>
      <c r="H4992">
        <v>0</v>
      </c>
      <c r="I4992">
        <f t="shared" ca="1" si="77"/>
        <v>4153800</v>
      </c>
      <c r="J4992" s="3" t="s">
        <v>14647</v>
      </c>
      <c r="K4992" s="4">
        <v>5</v>
      </c>
    </row>
    <row r="4993" spans="1:11" ht="15.75" x14ac:dyDescent="0.25">
      <c r="A4993" t="s">
        <v>81</v>
      </c>
      <c r="B4993" t="s">
        <v>3</v>
      </c>
      <c r="C4993" t="s">
        <v>26</v>
      </c>
      <c r="D4993" s="1" t="s">
        <v>80</v>
      </c>
      <c r="E4993" t="s">
        <v>79</v>
      </c>
      <c r="F4993">
        <v>37</v>
      </c>
      <c r="G4993">
        <v>3</v>
      </c>
      <c r="H4993">
        <v>0</v>
      </c>
      <c r="I4993">
        <f t="shared" ref="I4993:I5014" ca="1" si="78">RANDBETWEEN(1000000,7999999)</f>
        <v>4109238</v>
      </c>
      <c r="J4993" s="3" t="s">
        <v>14647</v>
      </c>
      <c r="K4993" s="4">
        <v>5</v>
      </c>
    </row>
    <row r="4994" spans="1:11" ht="15.75" x14ac:dyDescent="0.25">
      <c r="A4994" t="s">
        <v>78</v>
      </c>
      <c r="B4994" t="s">
        <v>3</v>
      </c>
      <c r="C4994" t="s">
        <v>62</v>
      </c>
      <c r="D4994" s="1" t="s">
        <v>77</v>
      </c>
      <c r="E4994" t="s">
        <v>76</v>
      </c>
      <c r="F4994">
        <v>29</v>
      </c>
      <c r="G4994">
        <v>3</v>
      </c>
      <c r="H4994">
        <v>1</v>
      </c>
      <c r="I4994">
        <f t="shared" ca="1" si="78"/>
        <v>6256433</v>
      </c>
      <c r="J4994" s="3" t="s">
        <v>14647</v>
      </c>
      <c r="K4994" s="4">
        <v>5</v>
      </c>
    </row>
    <row r="4995" spans="1:11" ht="15.75" x14ac:dyDescent="0.25">
      <c r="A4995" t="s">
        <v>75</v>
      </c>
      <c r="B4995" t="s">
        <v>3</v>
      </c>
      <c r="C4995" t="s">
        <v>74</v>
      </c>
      <c r="D4995" s="1" t="s">
        <v>73</v>
      </c>
      <c r="E4995" t="s">
        <v>72</v>
      </c>
      <c r="F4995">
        <v>38</v>
      </c>
      <c r="G4995">
        <v>3</v>
      </c>
      <c r="H4995">
        <v>0</v>
      </c>
      <c r="I4995">
        <f t="shared" ca="1" si="78"/>
        <v>4372302</v>
      </c>
      <c r="J4995" s="3" t="s">
        <v>14647</v>
      </c>
      <c r="K4995" s="4">
        <v>5</v>
      </c>
    </row>
    <row r="4996" spans="1:11" ht="15.75" x14ac:dyDescent="0.25">
      <c r="A4996" t="s">
        <v>71</v>
      </c>
      <c r="B4996" t="s">
        <v>3</v>
      </c>
      <c r="C4996" t="s">
        <v>70</v>
      </c>
      <c r="D4996" s="1" t="s">
        <v>69</v>
      </c>
      <c r="E4996" t="s">
        <v>68</v>
      </c>
      <c r="F4996">
        <v>48</v>
      </c>
      <c r="G4996">
        <v>9</v>
      </c>
      <c r="H4996">
        <v>1</v>
      </c>
      <c r="I4996">
        <f t="shared" ca="1" si="78"/>
        <v>3195764</v>
      </c>
      <c r="J4996" s="3" t="s">
        <v>14647</v>
      </c>
      <c r="K4996" s="4">
        <v>5</v>
      </c>
    </row>
    <row r="4997" spans="1:11" ht="15.75" x14ac:dyDescent="0.25">
      <c r="A4997" t="s">
        <v>67</v>
      </c>
      <c r="B4997" t="s">
        <v>3</v>
      </c>
      <c r="C4997" t="s">
        <v>66</v>
      </c>
      <c r="D4997" s="1" t="s">
        <v>65</v>
      </c>
      <c r="E4997" t="s">
        <v>64</v>
      </c>
      <c r="F4997">
        <v>36</v>
      </c>
      <c r="G4997">
        <v>6</v>
      </c>
      <c r="H4997">
        <v>0</v>
      </c>
      <c r="I4997">
        <f t="shared" ca="1" si="78"/>
        <v>7543433</v>
      </c>
      <c r="J4997" s="3" t="s">
        <v>14647</v>
      </c>
      <c r="K4997" s="4">
        <v>5</v>
      </c>
    </row>
    <row r="4998" spans="1:11" ht="15.75" x14ac:dyDescent="0.25">
      <c r="A4998" t="s">
        <v>63</v>
      </c>
      <c r="B4998" t="s">
        <v>3</v>
      </c>
      <c r="C4998" t="s">
        <v>62</v>
      </c>
      <c r="D4998" s="1" t="s">
        <v>61</v>
      </c>
      <c r="E4998" t="s">
        <v>60</v>
      </c>
      <c r="F4998">
        <v>47</v>
      </c>
      <c r="G4998">
        <v>3</v>
      </c>
      <c r="H4998">
        <v>1</v>
      </c>
      <c r="I4998">
        <f t="shared" ca="1" si="78"/>
        <v>2275484</v>
      </c>
      <c r="J4998" s="3" t="s">
        <v>14647</v>
      </c>
      <c r="K4998" s="4">
        <v>5</v>
      </c>
    </row>
    <row r="4999" spans="1:11" ht="15.75" x14ac:dyDescent="0.25">
      <c r="A4999" t="s">
        <v>59</v>
      </c>
      <c r="B4999" t="s">
        <v>3</v>
      </c>
      <c r="C4999" t="s">
        <v>52</v>
      </c>
      <c r="D4999" s="1" t="s">
        <v>58</v>
      </c>
      <c r="E4999" t="s">
        <v>57</v>
      </c>
      <c r="F4999">
        <v>30</v>
      </c>
      <c r="G4999">
        <v>2</v>
      </c>
      <c r="H4999">
        <v>0</v>
      </c>
      <c r="I4999">
        <f t="shared" ca="1" si="78"/>
        <v>4850901</v>
      </c>
      <c r="J4999" s="3" t="s">
        <v>14647</v>
      </c>
      <c r="K4999" s="4">
        <v>5</v>
      </c>
    </row>
    <row r="5000" spans="1:11" ht="15.75" x14ac:dyDescent="0.25">
      <c r="A5000" t="s">
        <v>56</v>
      </c>
      <c r="B5000" t="s">
        <v>3</v>
      </c>
      <c r="C5000" t="s">
        <v>7</v>
      </c>
      <c r="D5000" s="1" t="s">
        <v>55</v>
      </c>
      <c r="E5000" t="s">
        <v>54</v>
      </c>
      <c r="F5000">
        <v>23</v>
      </c>
      <c r="G5000">
        <v>2</v>
      </c>
      <c r="H5000">
        <v>0</v>
      </c>
      <c r="I5000">
        <f t="shared" ca="1" si="78"/>
        <v>3540696</v>
      </c>
      <c r="J5000" s="3" t="s">
        <v>14647</v>
      </c>
      <c r="K5000" s="4">
        <v>5</v>
      </c>
    </row>
    <row r="5001" spans="1:11" ht="15.75" x14ac:dyDescent="0.25">
      <c r="A5001" t="s">
        <v>53</v>
      </c>
      <c r="B5001" t="s">
        <v>3</v>
      </c>
      <c r="C5001" t="s">
        <v>52</v>
      </c>
      <c r="D5001" s="1" t="s">
        <v>51</v>
      </c>
      <c r="E5001" t="s">
        <v>50</v>
      </c>
      <c r="F5001">
        <v>35</v>
      </c>
      <c r="G5001">
        <v>10</v>
      </c>
      <c r="H5001">
        <v>0</v>
      </c>
      <c r="I5001">
        <f t="shared" ca="1" si="78"/>
        <v>2929228</v>
      </c>
      <c r="J5001" s="3" t="s">
        <v>14647</v>
      </c>
      <c r="K5001" s="4">
        <v>5</v>
      </c>
    </row>
    <row r="5002" spans="1:11" ht="15.75" x14ac:dyDescent="0.25">
      <c r="A5002" t="s">
        <v>49</v>
      </c>
      <c r="B5002" t="s">
        <v>3</v>
      </c>
      <c r="C5002" t="s">
        <v>26</v>
      </c>
      <c r="D5002" s="1" t="s">
        <v>48</v>
      </c>
      <c r="E5002" t="s">
        <v>47</v>
      </c>
      <c r="F5002">
        <v>18</v>
      </c>
      <c r="G5002">
        <v>10</v>
      </c>
      <c r="H5002">
        <v>1</v>
      </c>
      <c r="I5002">
        <f t="shared" ca="1" si="78"/>
        <v>1413116</v>
      </c>
      <c r="J5002" s="3" t="s">
        <v>14647</v>
      </c>
      <c r="K5002" s="4">
        <v>5</v>
      </c>
    </row>
    <row r="5003" spans="1:11" ht="15.75" x14ac:dyDescent="0.25">
      <c r="A5003" t="s">
        <v>46</v>
      </c>
      <c r="B5003" t="s">
        <v>3</v>
      </c>
      <c r="C5003" t="s">
        <v>45</v>
      </c>
      <c r="D5003" s="1" t="s">
        <v>44</v>
      </c>
      <c r="E5003" t="s">
        <v>43</v>
      </c>
      <c r="F5003">
        <v>57</v>
      </c>
      <c r="G5003">
        <v>4</v>
      </c>
      <c r="H5003">
        <v>1</v>
      </c>
      <c r="I5003">
        <f t="shared" ca="1" si="78"/>
        <v>2183487</v>
      </c>
      <c r="J5003" s="3" t="s">
        <v>14647</v>
      </c>
      <c r="K5003" s="4">
        <v>5</v>
      </c>
    </row>
    <row r="5004" spans="1:11" ht="15.75" x14ac:dyDescent="0.25">
      <c r="A5004" t="s">
        <v>42</v>
      </c>
      <c r="B5004" t="s">
        <v>3</v>
      </c>
      <c r="C5004" t="s">
        <v>41</v>
      </c>
      <c r="D5004" s="1" t="s">
        <v>40</v>
      </c>
      <c r="E5004" t="s">
        <v>39</v>
      </c>
      <c r="F5004">
        <v>57</v>
      </c>
      <c r="G5004">
        <v>1</v>
      </c>
      <c r="H5004">
        <v>1</v>
      </c>
      <c r="I5004">
        <f t="shared" ca="1" si="78"/>
        <v>3706415</v>
      </c>
      <c r="J5004" s="3" t="s">
        <v>14647</v>
      </c>
      <c r="K5004" s="4">
        <v>5</v>
      </c>
    </row>
    <row r="5005" spans="1:11" ht="15.75" x14ac:dyDescent="0.25">
      <c r="A5005" t="s">
        <v>38</v>
      </c>
      <c r="B5005" t="s">
        <v>3</v>
      </c>
      <c r="C5005" t="s">
        <v>37</v>
      </c>
      <c r="D5005" s="1" t="s">
        <v>36</v>
      </c>
      <c r="E5005" t="s">
        <v>35</v>
      </c>
      <c r="F5005">
        <v>17</v>
      </c>
      <c r="G5005">
        <v>1</v>
      </c>
      <c r="H5005">
        <v>1</v>
      </c>
      <c r="I5005">
        <f t="shared" ca="1" si="78"/>
        <v>5320787</v>
      </c>
      <c r="J5005" s="3" t="s">
        <v>14647</v>
      </c>
      <c r="K5005" s="4">
        <v>5</v>
      </c>
    </row>
    <row r="5006" spans="1:11" ht="15.75" x14ac:dyDescent="0.25">
      <c r="A5006" t="s">
        <v>34</v>
      </c>
      <c r="B5006" t="s">
        <v>3</v>
      </c>
      <c r="C5006" t="s">
        <v>33</v>
      </c>
      <c r="D5006" s="1" t="s">
        <v>32</v>
      </c>
      <c r="E5006" t="s">
        <v>31</v>
      </c>
      <c r="F5006">
        <v>45</v>
      </c>
      <c r="G5006">
        <v>1</v>
      </c>
      <c r="H5006">
        <v>0</v>
      </c>
      <c r="I5006">
        <f t="shared" ca="1" si="78"/>
        <v>3416700</v>
      </c>
      <c r="J5006" s="3" t="s">
        <v>14647</v>
      </c>
      <c r="K5006" s="4">
        <v>5</v>
      </c>
    </row>
    <row r="5007" spans="1:11" ht="15.75" x14ac:dyDescent="0.25">
      <c r="A5007" t="s">
        <v>30</v>
      </c>
      <c r="B5007" t="s">
        <v>3</v>
      </c>
      <c r="C5007" t="s">
        <v>7</v>
      </c>
      <c r="D5007" s="1" t="s">
        <v>29</v>
      </c>
      <c r="E5007" t="s">
        <v>28</v>
      </c>
      <c r="F5007">
        <v>42</v>
      </c>
      <c r="G5007">
        <v>10</v>
      </c>
      <c r="H5007">
        <v>1</v>
      </c>
      <c r="I5007">
        <f t="shared" ca="1" si="78"/>
        <v>4090639</v>
      </c>
      <c r="J5007" s="3" t="s">
        <v>14647</v>
      </c>
      <c r="K5007" s="4">
        <v>5</v>
      </c>
    </row>
    <row r="5008" spans="1:11" ht="15.75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24</v>
      </c>
      <c r="G5008">
        <v>4</v>
      </c>
      <c r="H5008">
        <v>0</v>
      </c>
      <c r="I5008">
        <f t="shared" ca="1" si="78"/>
        <v>7983660</v>
      </c>
      <c r="J5008" s="3" t="s">
        <v>14647</v>
      </c>
      <c r="K5008" s="4">
        <v>5</v>
      </c>
    </row>
    <row r="5009" spans="1:11" ht="15.7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19</v>
      </c>
      <c r="G5009">
        <v>2</v>
      </c>
      <c r="H5009">
        <v>1</v>
      </c>
      <c r="I5009">
        <f t="shared" ca="1" si="78"/>
        <v>2303469</v>
      </c>
      <c r="J5009" s="3" t="s">
        <v>14647</v>
      </c>
      <c r="K5009" s="4">
        <v>5</v>
      </c>
    </row>
    <row r="5010" spans="1:11" ht="15.75" x14ac:dyDescent="0.25">
      <c r="A5010" t="s">
        <v>19</v>
      </c>
      <c r="B5010" t="s">
        <v>3</v>
      </c>
      <c r="C5010" t="s">
        <v>7</v>
      </c>
      <c r="D5010" s="1" t="s">
        <v>18</v>
      </c>
      <c r="E5010" t="s">
        <v>17</v>
      </c>
      <c r="F5010">
        <v>18</v>
      </c>
      <c r="G5010">
        <v>8</v>
      </c>
      <c r="H5010">
        <v>0</v>
      </c>
      <c r="I5010">
        <f t="shared" ca="1" si="78"/>
        <v>6627530</v>
      </c>
      <c r="J5010" s="3" t="s">
        <v>14647</v>
      </c>
      <c r="K5010" s="4">
        <v>5</v>
      </c>
    </row>
    <row r="5011" spans="1:11" ht="15.75" x14ac:dyDescent="0.25">
      <c r="A501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60</v>
      </c>
      <c r="G5011">
        <v>5</v>
      </c>
      <c r="H5011">
        <v>1</v>
      </c>
      <c r="I5011">
        <f t="shared" ca="1" si="78"/>
        <v>2025263</v>
      </c>
      <c r="J5011" s="3" t="s">
        <v>14647</v>
      </c>
      <c r="K5011" s="4">
        <v>5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33</v>
      </c>
      <c r="G5012">
        <v>10</v>
      </c>
      <c r="H5012">
        <v>1</v>
      </c>
      <c r="I5012">
        <f t="shared" ca="1" si="78"/>
        <v>6988708</v>
      </c>
      <c r="J5012" s="3" t="s">
        <v>14647</v>
      </c>
      <c r="K5012" s="4">
        <v>5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55</v>
      </c>
      <c r="G5013">
        <v>3</v>
      </c>
      <c r="H5013">
        <v>1</v>
      </c>
      <c r="I5013">
        <f t="shared" ca="1" si="78"/>
        <v>1673850</v>
      </c>
      <c r="J5013" s="3" t="s">
        <v>14647</v>
      </c>
      <c r="K5013" s="4">
        <v>5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27</v>
      </c>
      <c r="G5014">
        <v>4</v>
      </c>
      <c r="H5014">
        <v>1</v>
      </c>
      <c r="I5014">
        <f t="shared" ca="1" si="78"/>
        <v>4967187</v>
      </c>
      <c r="J5014" s="3" t="s">
        <v>14647</v>
      </c>
      <c r="K5014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2017-11-26T22:23:36Z</dcterms:modified>
</cp:coreProperties>
</file>