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195" windowHeight="876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<sst xmlns="http://schemas.openxmlformats.org/spreadsheetml/2006/main" count="3" uniqueCount="3">
  <si>
    <t>x</t>
  </si>
  <si>
    <t>f(x)</t>
  </si>
  <si>
    <t>s(x)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</si>
</sst>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Лист1!$A$2:$A$15</c:f>
              <c:numCache>
                <c:formatCode>0.0000</c:formatCode>
                <c:ptCount val="14"/>
                <c:pt idx="0">
                  <c:v>6</c:v>
                </c:pt>
                <c:pt idx="1">
                  <c:v>6.2</c:v>
                </c:pt>
                <c:pt idx="2">
                  <c:v>6.4</c:v>
                </c:pt>
                <c:pt idx="3">
                  <c:v>6.6</c:v>
                </c:pt>
                <c:pt idx="4">
                  <c:v>6.8</c:v>
                </c:pt>
                <c:pt idx="5">
                  <c:v>6.99</c:v>
                </c:pt>
                <c:pt idx="6">
                  <c:v>7</c:v>
                </c:pt>
                <c:pt idx="7">
                  <c:v>7.2</c:v>
                </c:pt>
                <c:pt idx="8">
                  <c:v>7.4</c:v>
                </c:pt>
                <c:pt idx="9">
                  <c:v>7.6</c:v>
                </c:pt>
                <c:pt idx="10">
                  <c:v>7.8</c:v>
                </c:pt>
                <c:pt idx="11">
                  <c:v>7.99</c:v>
                </c:pt>
                <c:pt idx="12">
                  <c:v>8</c:v>
                </c:pt>
                <c:pt idx="13">
                  <c:v>8.1999999999999993</c:v>
                </c:pt>
              </c:numCache>
            </c:numRef>
          </c:cat>
          <c:val>
            <c:numRef>
              <c:f>Лист1!$B$2:$B$15</c:f>
              <c:numCache>
                <c:formatCode>0.0000</c:formatCode>
                <c:ptCount val="14"/>
                <c:pt idx="0">
                  <c:v>16.0398</c:v>
                </c:pt>
                <c:pt idx="1">
                  <c:v>16.6035</c:v>
                </c:pt>
                <c:pt idx="2">
                  <c:v>17.206800000000001</c:v>
                </c:pt>
                <c:pt idx="3">
                  <c:v>17.849799999999998</c:v>
                </c:pt>
                <c:pt idx="4">
                  <c:v>18.5306</c:v>
                </c:pt>
                <c:pt idx="5">
                  <c:v>19.209599999999998</c:v>
                </c:pt>
                <c:pt idx="6">
                  <c:v>19.246099999999998</c:v>
                </c:pt>
                <c:pt idx="7">
                  <c:v>19.991599999999998</c:v>
                </c:pt>
                <c:pt idx="8">
                  <c:v>20.761500000000002</c:v>
                </c:pt>
                <c:pt idx="9">
                  <c:v>21.5487</c:v>
                </c:pt>
                <c:pt idx="10">
                  <c:v>22.346</c:v>
                </c:pt>
                <c:pt idx="11">
                  <c:v>23.105599999999999</c:v>
                </c:pt>
                <c:pt idx="12">
                  <c:v>23.145499999999998</c:v>
                </c:pt>
                <c:pt idx="13">
                  <c:v>23.9392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s(x)</c:v>
                </c:pt>
              </c:strCache>
            </c:strRef>
          </c:tx>
          <c:marker>
            <c:symbol val="none"/>
          </c:marker>
          <c:cat>
            <c:numRef>
              <c:f>Лист1!$A$2:$A$15</c:f>
              <c:numCache>
                <c:formatCode>0.0000</c:formatCode>
                <c:ptCount val="14"/>
                <c:pt idx="0">
                  <c:v>6</c:v>
                </c:pt>
                <c:pt idx="1">
                  <c:v>6.2</c:v>
                </c:pt>
                <c:pt idx="2">
                  <c:v>6.4</c:v>
                </c:pt>
                <c:pt idx="3">
                  <c:v>6.6</c:v>
                </c:pt>
                <c:pt idx="4">
                  <c:v>6.8</c:v>
                </c:pt>
                <c:pt idx="5">
                  <c:v>6.99</c:v>
                </c:pt>
                <c:pt idx="6">
                  <c:v>7</c:v>
                </c:pt>
                <c:pt idx="7">
                  <c:v>7.2</c:v>
                </c:pt>
                <c:pt idx="8">
                  <c:v>7.4</c:v>
                </c:pt>
                <c:pt idx="9">
                  <c:v>7.6</c:v>
                </c:pt>
                <c:pt idx="10">
                  <c:v>7.8</c:v>
                </c:pt>
                <c:pt idx="11">
                  <c:v>7.99</c:v>
                </c:pt>
                <c:pt idx="12">
                  <c:v>8</c:v>
                </c:pt>
                <c:pt idx="13">
                  <c:v>8.1999999999999993</c:v>
                </c:pt>
              </c:numCache>
            </c:numRef>
          </c:cat>
          <c:val>
            <c:numRef>
              <c:f>Лист1!$C$2:$C$15</c:f>
              <c:numCache>
                <c:formatCode>0.0000</c:formatCode>
                <c:ptCount val="14"/>
                <c:pt idx="0">
                  <c:v>16.0398</c:v>
                </c:pt>
                <c:pt idx="1">
                  <c:v>16.7851</c:v>
                </c:pt>
                <c:pt idx="2">
                  <c:v>17.560400000000001</c:v>
                </c:pt>
                <c:pt idx="3">
                  <c:v>18.363800000000001</c:v>
                </c:pt>
                <c:pt idx="4">
                  <c:v>19.193300000000001</c:v>
                </c:pt>
                <c:pt idx="5">
                  <c:v>20.003699999999998</c:v>
                </c:pt>
                <c:pt idx="6">
                  <c:v>19.246099999999998</c:v>
                </c:pt>
                <c:pt idx="7">
                  <c:v>20.043500000000002</c:v>
                </c:pt>
                <c:pt idx="8">
                  <c:v>20.83</c:v>
                </c:pt>
                <c:pt idx="9">
                  <c:v>21.598500000000001</c:v>
                </c:pt>
                <c:pt idx="10">
                  <c:v>22.341899999999999</c:v>
                </c:pt>
                <c:pt idx="11">
                  <c:v>23.0183</c:v>
                </c:pt>
                <c:pt idx="12">
                  <c:v>23.145499999999998</c:v>
                </c:pt>
                <c:pt idx="13">
                  <c:v>23.787099999999999</c:v>
                </c:pt>
              </c:numCache>
            </c:numRef>
          </c:val>
        </c:ser>
        <c:marker val="1"/>
        <c:axId val="92357376"/>
        <c:axId val="92358912"/>
      </c:lineChart>
      <c:catAx>
        <c:axId val="92357376"/>
        <c:scaling>
          <c:orientation val="minMax"/>
        </c:scaling>
        <c:axPos val="b"/>
        <c:numFmt formatCode="0.0000" sourceLinked="1"/>
        <c:tickLblPos val="nextTo"/>
        <c:crossAx val="92358912"/>
        <c:crosses val="autoZero"/>
        <c:auto val="1"/>
        <c:lblAlgn val="ctr"/>
        <c:lblOffset val="100"/>
      </c:catAx>
      <c:valAx>
        <c:axId val="92358912"/>
        <c:scaling>
          <c:orientation val="minMax"/>
        </c:scaling>
        <c:axPos val="l"/>
        <c:majorGridlines/>
        <c:numFmt formatCode="0.0000" sourceLinked="1"/>
        <c:tickLblPos val="nextTo"/>
        <c:crossAx val="92357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9526</xdr:rowOff>
    </xdr:from>
    <xdr:to>
      <xdr:col>10</xdr:col>
      <xdr:colOff>600075</xdr:colOff>
      <xdr:row>14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8"/>
  <sheetViews>
    <sheetView tabSelected="1" workbookViewId="0">
      <selection activeCell="F18" sqref="F18"/>
    </sheetView>
  </sheetViews>
  <sheetFormatPr defaultRowHeight="15"/>
  <cols>
    <col min="1" max="1" width="9.28515625" bestFit="1" customWidth="1"/>
    <col min="2" max="2" width="12.5703125" bestFit="1" customWidth="1"/>
    <col min="3" max="3" width="13.71093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2">
        <v>6</v>
      </c>
      <c r="B2" s="2">
        <v>16.0398</v>
      </c>
      <c r="C2" s="2">
        <v>16.0398</v>
      </c>
    </row>
    <row r="3" spans="1:3">
      <c r="A3" s="2">
        <v>6.2</v>
      </c>
      <c r="B3" s="2">
        <v>16.6035</v>
      </c>
      <c r="C3" s="2">
        <v>16.7851</v>
      </c>
    </row>
    <row r="4" spans="1:3">
      <c r="A4" s="2">
        <v>6.4</v>
      </c>
      <c r="B4" s="2">
        <v>17.206800000000001</v>
      </c>
      <c r="C4" s="2">
        <v>17.560400000000001</v>
      </c>
    </row>
    <row r="5" spans="1:3">
      <c r="A5" s="2">
        <v>6.6</v>
      </c>
      <c r="B5" s="2">
        <v>17.849799999999998</v>
      </c>
      <c r="C5" s="2">
        <v>18.363800000000001</v>
      </c>
    </row>
    <row r="6" spans="1:3">
      <c r="A6" s="2">
        <v>6.8</v>
      </c>
      <c r="B6" s="2">
        <v>18.5306</v>
      </c>
      <c r="C6" s="2">
        <v>19.193300000000001</v>
      </c>
    </row>
    <row r="7" spans="1:3">
      <c r="A7" s="2">
        <v>6.99</v>
      </c>
      <c r="B7" s="2">
        <v>19.209599999999998</v>
      </c>
      <c r="C7" s="2">
        <v>20.003699999999998</v>
      </c>
    </row>
    <row r="8" spans="1:3">
      <c r="A8" s="2">
        <v>7</v>
      </c>
      <c r="B8" s="2">
        <v>19.246099999999998</v>
      </c>
      <c r="C8" s="2">
        <v>19.246099999999998</v>
      </c>
    </row>
    <row r="9" spans="1:3">
      <c r="A9" s="2">
        <v>7.2</v>
      </c>
      <c r="B9" s="2">
        <v>19.991599999999998</v>
      </c>
      <c r="C9" s="2">
        <v>20.043500000000002</v>
      </c>
    </row>
    <row r="10" spans="1:3">
      <c r="A10" s="2">
        <v>7.4</v>
      </c>
      <c r="B10" s="2">
        <v>20.761500000000002</v>
      </c>
      <c r="C10" s="2">
        <v>20.83</v>
      </c>
    </row>
    <row r="11" spans="1:3">
      <c r="A11" s="2">
        <v>7.6</v>
      </c>
      <c r="B11" s="2">
        <v>21.5487</v>
      </c>
      <c r="C11" s="2">
        <v>21.598500000000001</v>
      </c>
    </row>
    <row r="12" spans="1:3">
      <c r="A12" s="2">
        <v>7.8</v>
      </c>
      <c r="B12" s="2">
        <v>22.346</v>
      </c>
      <c r="C12" s="2">
        <v>22.341899999999999</v>
      </c>
    </row>
    <row r="13" spans="1:3">
      <c r="A13" s="2">
        <v>7.99</v>
      </c>
      <c r="B13" s="2">
        <v>23.105599999999999</v>
      </c>
      <c r="C13" s="2">
        <v>23.0183</v>
      </c>
    </row>
    <row r="14" spans="1:3">
      <c r="A14" s="2">
        <v>8</v>
      </c>
      <c r="B14" s="2">
        <v>23.145499999999998</v>
      </c>
      <c r="C14" s="2">
        <v>23.145499999999998</v>
      </c>
    </row>
    <row r="15" spans="1:3">
      <c r="A15" s="2">
        <v>8.1999999999999993</v>
      </c>
      <c r="B15" s="2">
        <v>23.9392</v>
      </c>
      <c r="C15" s="2">
        <v>23.787099999999999</v>
      </c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2014-12-04T20:28:16Z</dcterms:created>
  <dcterms:modified xsi:type="dcterms:W3CDTF">2014-12-04T20:39:38Z</dcterms:modified>
</cp:coreProperties>
</file>