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catalogue_parser\src\"/>
    </mc:Choice>
  </mc:AlternateContent>
  <xr:revisionPtr revIDLastSave="0" documentId="13_ncr:1_{FAE3F4A5-43F3-4495-8738-FF01D3D14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Sheet1!$A$1:$A$130</definedName>
  </definedNames>
  <calcPr calcId="0"/>
</workbook>
</file>

<file path=xl/sharedStrings.xml><?xml version="1.0" encoding="utf-8"?>
<sst xmlns="http://schemas.openxmlformats.org/spreadsheetml/2006/main" count="411" uniqueCount="234">
  <si>
    <t>column</t>
  </si>
  <si>
    <t>page</t>
  </si>
  <si>
    <t>model</t>
  </si>
  <si>
    <t>price</t>
  </si>
  <si>
    <t>dimensions</t>
  </si>
  <si>
    <t>seater</t>
  </si>
  <si>
    <t>materials.frame</t>
  </si>
  <si>
    <t>materials.armrest</t>
  </si>
  <si>
    <t>materials.table_top</t>
  </si>
  <si>
    <t>colors.cushion</t>
  </si>
  <si>
    <t>colors.frame</t>
  </si>
  <si>
    <t>other.backrest</t>
  </si>
  <si>
    <t>other</t>
  </si>
  <si>
    <t>materials.sofa_frame</t>
  </si>
  <si>
    <t>other.table_function</t>
  </si>
  <si>
    <t>materials.construction</t>
  </si>
  <si>
    <t>colors.fabric</t>
  </si>
  <si>
    <t>materials.armrest_legs</t>
  </si>
  <si>
    <t>other.related_model</t>
  </si>
  <si>
    <t>materials.top</t>
  </si>
  <si>
    <t>materials.assembly</t>
  </si>
  <si>
    <t>colors.rope</t>
  </si>
  <si>
    <t>colors</t>
  </si>
  <si>
    <t>other.assembly</t>
  </si>
  <si>
    <t>materials.fabric</t>
  </si>
  <si>
    <t>colors.textile</t>
  </si>
  <si>
    <t>other.pillows</t>
  </si>
  <si>
    <t>other.variant_model</t>
  </si>
  <si>
    <t>materials.finish</t>
  </si>
  <si>
    <t>materials.armrest_and_slats</t>
  </si>
  <si>
    <t>materials.wood</t>
  </si>
  <si>
    <t>other.variant_reference</t>
  </si>
  <si>
    <t>materials.table</t>
  </si>
  <si>
    <t>materials.armrest_table_bench</t>
  </si>
  <si>
    <t>materials.backrest</t>
  </si>
  <si>
    <t>materials.seat</t>
  </si>
  <si>
    <t>materials.armrest_and_table</t>
  </si>
  <si>
    <t>materials.armrest_table_top</t>
  </si>
  <si>
    <t>colors.steel</t>
  </si>
  <si>
    <t>colors.PP</t>
  </si>
  <si>
    <t>other.includes</t>
  </si>
  <si>
    <t>materials.rattan</t>
  </si>
  <si>
    <t>colors.rattan</t>
  </si>
  <si>
    <t>other.available_colors</t>
  </si>
  <si>
    <t>other.additional_seats</t>
  </si>
  <si>
    <t>materials.properties</t>
  </si>
  <si>
    <t>other.foldable_arm</t>
  </si>
  <si>
    <t>other.adjustable_table</t>
  </si>
  <si>
    <t>colors.accent</t>
  </si>
  <si>
    <t>other.product_codes</t>
  </si>
  <si>
    <t>colors.primary</t>
  </si>
  <si>
    <t>other.type</t>
  </si>
  <si>
    <t>capacity</t>
  </si>
  <si>
    <t>other.fire_pit_size</t>
  </si>
  <si>
    <t>other.frame_material</t>
  </si>
  <si>
    <t>colors.tabletop</t>
  </si>
  <si>
    <t>other.cushion_thickness</t>
  </si>
  <si>
    <t>colors.aluminum</t>
  </si>
  <si>
    <t>materials.chairs</t>
  </si>
  <si>
    <t>colors.table_top</t>
  </si>
  <si>
    <t>colors.seat</t>
  </si>
  <si>
    <t>other.table_type</t>
  </si>
  <si>
    <t>colors.cushion_color</t>
  </si>
  <si>
    <t>colors.frame_color</t>
  </si>
  <si>
    <t>colors.textile_color</t>
  </si>
  <si>
    <t>colors.table_color</t>
  </si>
  <si>
    <t>colors.chair_color</t>
  </si>
  <si>
    <t>colors.table</t>
  </si>
  <si>
    <t>colors.chair</t>
  </si>
  <si>
    <t>colors.chairs</t>
  </si>
  <si>
    <t>materials.table_frame</t>
  </si>
  <si>
    <t>materials.chair_seat</t>
  </si>
  <si>
    <t>colors.stripe</t>
  </si>
  <si>
    <t>materials.seating</t>
  </si>
  <si>
    <t>colors.chair_white</t>
  </si>
  <si>
    <t>colors.chair_grey</t>
  </si>
  <si>
    <t>colors.chair_green</t>
  </si>
  <si>
    <t>colors.chair_blue</t>
  </si>
  <si>
    <t>colors.chair_red</t>
  </si>
  <si>
    <t>colors.chair_options</t>
  </si>
  <si>
    <t>materials.surface</t>
  </si>
  <si>
    <t>other.description</t>
  </si>
  <si>
    <t>materials.tabletop</t>
  </si>
  <si>
    <t>colors.wood</t>
  </si>
  <si>
    <t>colors.top</t>
  </si>
  <si>
    <t>materials.legs</t>
  </si>
  <si>
    <t>other.tube_thickness</t>
  </si>
  <si>
    <t>other.armrest</t>
  </si>
  <si>
    <t>colors.Beige</t>
  </si>
  <si>
    <t>colors.secondary</t>
  </si>
  <si>
    <t>other.aluminum_color</t>
  </si>
  <si>
    <t>other.sold_in_pieces</t>
  </si>
  <si>
    <t>materials.rope</t>
  </si>
  <si>
    <t>other.features</t>
  </si>
  <si>
    <t>dimensions.sun_lounger</t>
  </si>
  <si>
    <t>dimensions.side_table</t>
  </si>
  <si>
    <t>colors.polywood</t>
  </si>
  <si>
    <t>materials.textile</t>
  </si>
  <si>
    <t>materials.steel</t>
  </si>
  <si>
    <t>other.steel_color</t>
  </si>
  <si>
    <t>materials.cushion</t>
  </si>
  <si>
    <t>materials.cushions</t>
  </si>
  <si>
    <t>other.foldable</t>
  </si>
  <si>
    <t>colors.cushions</t>
  </si>
  <si>
    <t>materials.primary</t>
  </si>
  <si>
    <t>materials.secondary</t>
  </si>
  <si>
    <t>other.height_levels</t>
  </si>
  <si>
    <t>other.standpole</t>
  </si>
  <si>
    <t>other.lighting</t>
  </si>
  <si>
    <t>materials.feature</t>
  </si>
  <si>
    <t>other.feature</t>
  </si>
  <si>
    <t>materials.base</t>
  </si>
  <si>
    <t>materials.features</t>
  </si>
  <si>
    <t>other.packing</t>
  </si>
  <si>
    <t>other.fabric_color_count</t>
  </si>
  <si>
    <t>other.filling</t>
  </si>
  <si>
    <t>other.weight</t>
  </si>
  <si>
    <t>materials.roof</t>
  </si>
  <si>
    <t>colors.net</t>
  </si>
  <si>
    <t>other.variants</t>
  </si>
  <si>
    <t>other.shade_size</t>
  </si>
  <si>
    <t>other.product_id_numbers</t>
  </si>
  <si>
    <t>Furniture Material</t>
  </si>
  <si>
    <t>Top Material</t>
  </si>
  <si>
    <t>Armrest Material</t>
  </si>
  <si>
    <t>Legs Material</t>
  </si>
  <si>
    <t>Fabric Material</t>
  </si>
  <si>
    <t>Finish Material</t>
  </si>
  <si>
    <t>Backrest Material</t>
  </si>
  <si>
    <t>Armrest and Legs Material</t>
  </si>
  <si>
    <t>Furniture Material_2</t>
  </si>
  <si>
    <t>Bases Material</t>
  </si>
  <si>
    <t>Top Material_2</t>
  </si>
  <si>
    <t>Fabric Material_2</t>
  </si>
  <si>
    <t>Backrest Material_2</t>
  </si>
  <si>
    <t>Assembled</t>
  </si>
  <si>
    <t>Armrest and slats Material</t>
  </si>
  <si>
    <t>Furniture Material_4</t>
  </si>
  <si>
    <t>Furniture Material_3</t>
  </si>
  <si>
    <t>Table details</t>
  </si>
  <si>
    <t>Armrest and table Details</t>
  </si>
  <si>
    <t>Armrest and table Details_2</t>
  </si>
  <si>
    <t>Armrest and table Details_3</t>
  </si>
  <si>
    <t>Rattan Color</t>
  </si>
  <si>
    <t>Waterproof</t>
  </si>
  <si>
    <t>Chair Material</t>
  </si>
  <si>
    <t>Table Frame Material</t>
  </si>
  <si>
    <t>Double padded</t>
  </si>
  <si>
    <t>Surface Material</t>
  </si>
  <si>
    <t>Top Material_3</t>
  </si>
  <si>
    <t>Base and weight</t>
  </si>
  <si>
    <t>Roof</t>
  </si>
  <si>
    <t>features</t>
  </si>
  <si>
    <t>Features_2</t>
  </si>
  <si>
    <t>Cushion color</t>
  </si>
  <si>
    <t>Net color</t>
  </si>
  <si>
    <t>Polywood color</t>
  </si>
  <si>
    <t>Secondary color</t>
  </si>
  <si>
    <t>primary color</t>
  </si>
  <si>
    <t>color</t>
  </si>
  <si>
    <t>yellow</t>
  </si>
  <si>
    <t>color_1</t>
  </si>
  <si>
    <t>color_2</t>
  </si>
  <si>
    <t>color_3</t>
  </si>
  <si>
    <t>color_4</t>
  </si>
  <si>
    <t>color_5</t>
  </si>
  <si>
    <t>color_6</t>
  </si>
  <si>
    <t>Red</t>
  </si>
  <si>
    <t>blue</t>
  </si>
  <si>
    <t>green</t>
  </si>
  <si>
    <t>Grey</t>
  </si>
  <si>
    <t>white</t>
  </si>
  <si>
    <t>Top color</t>
  </si>
  <si>
    <t>Frame color</t>
  </si>
  <si>
    <t>Fabric color</t>
  </si>
  <si>
    <t>Rope color</t>
  </si>
  <si>
    <t>Colors color</t>
  </si>
  <si>
    <t>Textile color</t>
  </si>
  <si>
    <t>Steel color</t>
  </si>
  <si>
    <t>Pp color</t>
  </si>
  <si>
    <t>Available_Colors other</t>
  </si>
  <si>
    <t>Accent color</t>
  </si>
  <si>
    <t>Tabletop color</t>
  </si>
  <si>
    <t>Aluminum color</t>
  </si>
  <si>
    <t>Seat color</t>
  </si>
  <si>
    <t>Table color</t>
  </si>
  <si>
    <t>Stripe color</t>
  </si>
  <si>
    <t>Wood color</t>
  </si>
  <si>
    <t>Cushion color_2</t>
  </si>
  <si>
    <t>chair color_2</t>
  </si>
  <si>
    <t>Primary color_2</t>
  </si>
  <si>
    <t>Chair color_3</t>
  </si>
  <si>
    <t>Chair color_4</t>
  </si>
  <si>
    <t>Chair color_5</t>
  </si>
  <si>
    <t>Chair color_6</t>
  </si>
  <si>
    <t>Chair color_7</t>
  </si>
  <si>
    <t>Table color_2</t>
  </si>
  <si>
    <t>Textile color_2</t>
  </si>
  <si>
    <t>Chair color_8</t>
  </si>
  <si>
    <t>Chair color_9</t>
  </si>
  <si>
    <t>Chair color_10</t>
  </si>
  <si>
    <t>Rattan color_2</t>
  </si>
  <si>
    <t>Top color_2</t>
  </si>
  <si>
    <t>Cushion color_3</t>
  </si>
  <si>
    <t>Frame color_2</t>
  </si>
  <si>
    <t>Weight</t>
  </si>
  <si>
    <t>Pieces sold</t>
  </si>
  <si>
    <t>Filling</t>
  </si>
  <si>
    <t>Shade Size</t>
  </si>
  <si>
    <t>different_price</t>
  </si>
  <si>
    <t>different_price_4</t>
  </si>
  <si>
    <t>Features_3</t>
  </si>
  <si>
    <t>Lighting</t>
  </si>
  <si>
    <t>Standpole size</t>
  </si>
  <si>
    <t>height Levels</t>
  </si>
  <si>
    <t>Foldable</t>
  </si>
  <si>
    <t>Steel color_2</t>
  </si>
  <si>
    <t xml:space="preserve">Dimensions: Table: </t>
  </si>
  <si>
    <t>41*41*45Cm</t>
  </si>
  <si>
    <t>Features_4</t>
  </si>
  <si>
    <t>Aluminum color_2</t>
  </si>
  <si>
    <t>Armrest material_2</t>
  </si>
  <si>
    <t>Tube thickness</t>
  </si>
  <si>
    <t>top material_5</t>
  </si>
  <si>
    <t>Cushion thickness</t>
  </si>
  <si>
    <t>Fire pit size</t>
  </si>
  <si>
    <t>Table details_2</t>
  </si>
  <si>
    <t>Table details_3</t>
  </si>
  <si>
    <t>price_2</t>
  </si>
  <si>
    <t>Assembles_2</t>
  </si>
  <si>
    <t>Pillows</t>
  </si>
  <si>
    <t>dimensions_2</t>
  </si>
  <si>
    <t>dimensions_3</t>
  </si>
  <si>
    <t>PP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</si>
</sst>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49" fontId="0" fillId="0" borderId="0" xfId="0" applyNumberFormat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0" fontId="3" fillId="6" borderId="0" xfId="1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4" fillId="10" borderId="0" xfId="0" applyFont="1" applyFill="1" applyAlignment="1">
      <alignment vertical="center"/>
    </xf>
    <xf numFmtId="49" fontId="0" fillId="10" borderId="0" xfId="0" applyNumberFormat="1" applyFill="1"/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topLeftCell="A82" zoomScale="141" zoomScaleNormal="141" workbookViewId="0">
      <selection activeCell="B90" sqref="B90"/>
    </sheetView>
  </sheetViews>
  <sheetFormatPr defaultRowHeight="14.4" x14ac:dyDescent="0.3"/>
  <cols>
    <col min="1" max="1" width="26.88671875" bestFit="1" customWidth="1"/>
    <col min="2" max="2" width="37.44140625" customWidth="1"/>
  </cols>
  <sheetData>
    <row r="1" spans="1:2" x14ac:dyDescent="0.3">
      <c r="A1" t="s">
        <v>0</v>
      </c>
      <c r="B1" s="5"/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  <c r="B5" t="s">
        <v>4</v>
      </c>
    </row>
    <row r="6" spans="1:2" x14ac:dyDescent="0.3">
      <c r="A6" t="s">
        <v>5</v>
      </c>
    </row>
    <row r="7" spans="1:2" x14ac:dyDescent="0.3">
      <c r="A7" t="s">
        <v>6</v>
      </c>
      <c r="B7" t="s">
        <v>122</v>
      </c>
    </row>
    <row r="8" spans="1:2" x14ac:dyDescent="0.3">
      <c r="A8" t="s">
        <v>7</v>
      </c>
      <c r="B8" t="s">
        <v>124</v>
      </c>
    </row>
    <row r="9" spans="1:2" x14ac:dyDescent="0.3">
      <c r="A9" t="s">
        <v>8</v>
      </c>
      <c r="B9" t="s">
        <v>123</v>
      </c>
    </row>
    <row r="10" spans="1:2" x14ac:dyDescent="0.3">
      <c r="A10" t="s">
        <v>9</v>
      </c>
      <c r="B10" s="5" t="s">
        <v>154</v>
      </c>
    </row>
    <row r="11" spans="1:2" x14ac:dyDescent="0.3">
      <c r="A11" t="s">
        <v>10</v>
      </c>
      <c r="B11" s="5" t="s">
        <v>173</v>
      </c>
    </row>
    <row r="12" spans="1:2" x14ac:dyDescent="0.3">
      <c r="A12" t="s">
        <v>11</v>
      </c>
      <c r="B12" t="s">
        <v>134</v>
      </c>
    </row>
    <row r="13" spans="1:2" x14ac:dyDescent="0.3">
      <c r="A13" s="1" t="s">
        <v>12</v>
      </c>
    </row>
    <row r="14" spans="1:2" x14ac:dyDescent="0.3">
      <c r="A14" t="s">
        <v>13</v>
      </c>
      <c r="B14" t="s">
        <v>130</v>
      </c>
    </row>
    <row r="15" spans="1:2" x14ac:dyDescent="0.3">
      <c r="A15" t="s">
        <v>14</v>
      </c>
      <c r="B15" t="s">
        <v>226</v>
      </c>
    </row>
    <row r="16" spans="1:2" x14ac:dyDescent="0.3">
      <c r="A16" t="s">
        <v>15</v>
      </c>
      <c r="B16" t="s">
        <v>131</v>
      </c>
    </row>
    <row r="17" spans="1:2" x14ac:dyDescent="0.3">
      <c r="A17" t="s">
        <v>16</v>
      </c>
      <c r="B17" s="5" t="s">
        <v>174</v>
      </c>
    </row>
    <row r="18" spans="1:2" x14ac:dyDescent="0.3">
      <c r="A18" t="s">
        <v>17</v>
      </c>
      <c r="B18" t="s">
        <v>129</v>
      </c>
    </row>
    <row r="19" spans="1:2" x14ac:dyDescent="0.3">
      <c r="A19" s="1" t="s">
        <v>18</v>
      </c>
    </row>
    <row r="20" spans="1:2" x14ac:dyDescent="0.3">
      <c r="A20" t="s">
        <v>19</v>
      </c>
      <c r="B20" t="s">
        <v>132</v>
      </c>
    </row>
    <row r="21" spans="1:2" x14ac:dyDescent="0.3">
      <c r="A21" t="s">
        <v>20</v>
      </c>
      <c r="B21" s="3" t="s">
        <v>135</v>
      </c>
    </row>
    <row r="22" spans="1:2" x14ac:dyDescent="0.3">
      <c r="A22" t="s">
        <v>21</v>
      </c>
      <c r="B22" s="5" t="s">
        <v>175</v>
      </c>
    </row>
    <row r="23" spans="1:2" x14ac:dyDescent="0.3">
      <c r="A23" t="s">
        <v>22</v>
      </c>
      <c r="B23" s="5" t="s">
        <v>176</v>
      </c>
    </row>
    <row r="24" spans="1:2" x14ac:dyDescent="0.3">
      <c r="A24" t="s">
        <v>23</v>
      </c>
      <c r="B24" t="s">
        <v>229</v>
      </c>
    </row>
    <row r="25" spans="1:2" x14ac:dyDescent="0.3">
      <c r="A25" t="s">
        <v>24</v>
      </c>
      <c r="B25" t="s">
        <v>126</v>
      </c>
    </row>
    <row r="26" spans="1:2" x14ac:dyDescent="0.3">
      <c r="A26" t="s">
        <v>25</v>
      </c>
      <c r="B26" s="5" t="s">
        <v>177</v>
      </c>
    </row>
    <row r="27" spans="1:2" x14ac:dyDescent="0.3">
      <c r="A27" s="1" t="s">
        <v>26</v>
      </c>
      <c r="B27" s="5" t="s">
        <v>230</v>
      </c>
    </row>
    <row r="28" spans="1:2" x14ac:dyDescent="0.3">
      <c r="A28" s="1" t="s">
        <v>27</v>
      </c>
    </row>
    <row r="29" spans="1:2" x14ac:dyDescent="0.3">
      <c r="A29" t="s">
        <v>28</v>
      </c>
      <c r="B29" t="s">
        <v>127</v>
      </c>
    </row>
    <row r="30" spans="1:2" x14ac:dyDescent="0.3">
      <c r="A30" t="s">
        <v>29</v>
      </c>
      <c r="B30" t="s">
        <v>136</v>
      </c>
    </row>
    <row r="31" spans="1:2" x14ac:dyDescent="0.3">
      <c r="A31" s="1" t="s">
        <v>30</v>
      </c>
    </row>
    <row r="32" spans="1:2" x14ac:dyDescent="0.3">
      <c r="A32" s="1" t="s">
        <v>31</v>
      </c>
    </row>
    <row r="33" spans="1:2" x14ac:dyDescent="0.3">
      <c r="A33" t="s">
        <v>32</v>
      </c>
      <c r="B33" t="s">
        <v>139</v>
      </c>
    </row>
    <row r="34" spans="1:2" x14ac:dyDescent="0.3">
      <c r="A34" s="1" t="s">
        <v>33</v>
      </c>
      <c r="B34" t="s">
        <v>140</v>
      </c>
    </row>
    <row r="35" spans="1:2" x14ac:dyDescent="0.3">
      <c r="A35" t="s">
        <v>34</v>
      </c>
      <c r="B35" t="s">
        <v>128</v>
      </c>
    </row>
    <row r="36" spans="1:2" x14ac:dyDescent="0.3">
      <c r="A36" s="1" t="s">
        <v>35</v>
      </c>
    </row>
    <row r="37" spans="1:2" x14ac:dyDescent="0.3">
      <c r="A37" s="2" t="s">
        <v>36</v>
      </c>
      <c r="B37" t="s">
        <v>141</v>
      </c>
    </row>
    <row r="38" spans="1:2" x14ac:dyDescent="0.3">
      <c r="A38" s="2" t="s">
        <v>37</v>
      </c>
      <c r="B38" t="s">
        <v>142</v>
      </c>
    </row>
    <row r="39" spans="1:2" x14ac:dyDescent="0.3">
      <c r="A39" t="s">
        <v>38</v>
      </c>
      <c r="B39" s="5" t="s">
        <v>178</v>
      </c>
    </row>
    <row r="40" spans="1:2" x14ac:dyDescent="0.3">
      <c r="A40" t="s">
        <v>39</v>
      </c>
      <c r="B40" s="5" t="s">
        <v>179</v>
      </c>
    </row>
    <row r="41" spans="1:2" x14ac:dyDescent="0.3">
      <c r="A41" s="1" t="s">
        <v>40</v>
      </c>
    </row>
    <row r="42" spans="1:2" x14ac:dyDescent="0.3">
      <c r="A42" t="s">
        <v>41</v>
      </c>
      <c r="B42" t="s">
        <v>143</v>
      </c>
    </row>
    <row r="43" spans="1:2" x14ac:dyDescent="0.3">
      <c r="A43" t="s">
        <v>42</v>
      </c>
      <c r="B43" s="5" t="s">
        <v>201</v>
      </c>
    </row>
    <row r="44" spans="1:2" x14ac:dyDescent="0.3">
      <c r="A44" t="s">
        <v>43</v>
      </c>
      <c r="B44" s="5" t="s">
        <v>180</v>
      </c>
    </row>
    <row r="45" spans="1:2" x14ac:dyDescent="0.3">
      <c r="A45" s="1" t="s">
        <v>44</v>
      </c>
    </row>
    <row r="46" spans="1:2" x14ac:dyDescent="0.3">
      <c r="A46" t="s">
        <v>45</v>
      </c>
      <c r="B46" s="3" t="s">
        <v>144</v>
      </c>
    </row>
    <row r="47" spans="1:2" x14ac:dyDescent="0.3">
      <c r="A47" s="1" t="s">
        <v>46</v>
      </c>
    </row>
    <row r="48" spans="1:2" x14ac:dyDescent="0.3">
      <c r="A48" t="s">
        <v>47</v>
      </c>
      <c r="B48" t="s">
        <v>227</v>
      </c>
    </row>
    <row r="49" spans="1:2" x14ac:dyDescent="0.3">
      <c r="A49" t="s">
        <v>48</v>
      </c>
      <c r="B49" s="5" t="s">
        <v>181</v>
      </c>
    </row>
    <row r="50" spans="1:2" x14ac:dyDescent="0.3">
      <c r="A50" t="s">
        <v>49</v>
      </c>
      <c r="B50" t="s">
        <v>228</v>
      </c>
    </row>
    <row r="51" spans="1:2" x14ac:dyDescent="0.3">
      <c r="A51" t="s">
        <v>50</v>
      </c>
      <c r="B51" s="5" t="s">
        <v>190</v>
      </c>
    </row>
    <row r="52" spans="1:2" x14ac:dyDescent="0.3">
      <c r="A52" t="s">
        <v>51</v>
      </c>
    </row>
    <row r="53" spans="1:2" x14ac:dyDescent="0.3">
      <c r="A53" t="s">
        <v>52</v>
      </c>
    </row>
    <row r="54" spans="1:2" x14ac:dyDescent="0.3">
      <c r="A54" t="s">
        <v>53</v>
      </c>
      <c r="B54" t="s">
        <v>225</v>
      </c>
    </row>
    <row r="55" spans="1:2" x14ac:dyDescent="0.3">
      <c r="A55" t="s">
        <v>54</v>
      </c>
      <c r="B55" t="s">
        <v>133</v>
      </c>
    </row>
    <row r="56" spans="1:2" x14ac:dyDescent="0.3">
      <c r="A56" t="s">
        <v>55</v>
      </c>
      <c r="B56" s="5" t="s">
        <v>182</v>
      </c>
    </row>
    <row r="57" spans="1:2" x14ac:dyDescent="0.3">
      <c r="A57" s="12" t="s">
        <v>56</v>
      </c>
      <c r="B57" t="s">
        <v>224</v>
      </c>
    </row>
    <row r="58" spans="1:2" x14ac:dyDescent="0.3">
      <c r="A58" t="s">
        <v>57</v>
      </c>
      <c r="B58" s="5" t="s">
        <v>183</v>
      </c>
    </row>
    <row r="59" spans="1:2" x14ac:dyDescent="0.3">
      <c r="A59" t="s">
        <v>58</v>
      </c>
      <c r="B59" t="s">
        <v>145</v>
      </c>
    </row>
    <row r="60" spans="1:2" x14ac:dyDescent="0.3">
      <c r="A60" t="s">
        <v>59</v>
      </c>
      <c r="B60" s="5" t="s">
        <v>202</v>
      </c>
    </row>
    <row r="61" spans="1:2" x14ac:dyDescent="0.3">
      <c r="A61" t="s">
        <v>60</v>
      </c>
      <c r="B61" s="5" t="s">
        <v>184</v>
      </c>
    </row>
    <row r="62" spans="1:2" x14ac:dyDescent="0.3">
      <c r="A62" t="s">
        <v>61</v>
      </c>
      <c r="B62" s="5" t="s">
        <v>223</v>
      </c>
    </row>
    <row r="63" spans="1:2" x14ac:dyDescent="0.3">
      <c r="A63" t="s">
        <v>62</v>
      </c>
      <c r="B63" s="5" t="s">
        <v>203</v>
      </c>
    </row>
    <row r="64" spans="1:2" x14ac:dyDescent="0.3">
      <c r="A64" t="s">
        <v>63</v>
      </c>
      <c r="B64" s="5" t="s">
        <v>204</v>
      </c>
    </row>
    <row r="65" spans="1:2" x14ac:dyDescent="0.3">
      <c r="A65" t="s">
        <v>64</v>
      </c>
      <c r="B65" s="5" t="s">
        <v>197</v>
      </c>
    </row>
    <row r="66" spans="1:2" x14ac:dyDescent="0.3">
      <c r="A66" t="s">
        <v>65</v>
      </c>
      <c r="B66" s="5" t="s">
        <v>196</v>
      </c>
    </row>
    <row r="67" spans="1:2" x14ac:dyDescent="0.3">
      <c r="A67" t="s">
        <v>66</v>
      </c>
      <c r="B67" s="5" t="s">
        <v>198</v>
      </c>
    </row>
    <row r="68" spans="1:2" x14ac:dyDescent="0.3">
      <c r="A68" t="s">
        <v>67</v>
      </c>
      <c r="B68" s="5" t="s">
        <v>185</v>
      </c>
    </row>
    <row r="69" spans="1:2" x14ac:dyDescent="0.3">
      <c r="A69" t="s">
        <v>68</v>
      </c>
      <c r="B69" s="5" t="s">
        <v>199</v>
      </c>
    </row>
    <row r="70" spans="1:2" x14ac:dyDescent="0.3">
      <c r="A70" t="s">
        <v>69</v>
      </c>
      <c r="B70" s="5" t="s">
        <v>200</v>
      </c>
    </row>
    <row r="71" spans="1:2" x14ac:dyDescent="0.3">
      <c r="A71" t="s">
        <v>70</v>
      </c>
      <c r="B71" t="s">
        <v>146</v>
      </c>
    </row>
    <row r="72" spans="1:2" x14ac:dyDescent="0.3">
      <c r="A72" t="s">
        <v>71</v>
      </c>
      <c r="B72" s="3" t="s">
        <v>147</v>
      </c>
    </row>
    <row r="73" spans="1:2" x14ac:dyDescent="0.3">
      <c r="A73" s="1" t="s">
        <v>72</v>
      </c>
      <c r="B73" s="5" t="s">
        <v>186</v>
      </c>
    </row>
    <row r="74" spans="1:2" x14ac:dyDescent="0.3">
      <c r="A74" s="4" t="s">
        <v>73</v>
      </c>
    </row>
    <row r="75" spans="1:2" x14ac:dyDescent="0.3">
      <c r="A75" t="s">
        <v>74</v>
      </c>
      <c r="B75" s="5" t="s">
        <v>191</v>
      </c>
    </row>
    <row r="76" spans="1:2" x14ac:dyDescent="0.3">
      <c r="A76" t="s">
        <v>75</v>
      </c>
      <c r="B76" s="5" t="s">
        <v>192</v>
      </c>
    </row>
    <row r="77" spans="1:2" x14ac:dyDescent="0.3">
      <c r="A77" t="s">
        <v>76</v>
      </c>
      <c r="B77" s="5" t="s">
        <v>193</v>
      </c>
    </row>
    <row r="78" spans="1:2" x14ac:dyDescent="0.3">
      <c r="A78" t="s">
        <v>77</v>
      </c>
      <c r="B78" s="5" t="s">
        <v>194</v>
      </c>
    </row>
    <row r="79" spans="1:2" x14ac:dyDescent="0.3">
      <c r="A79" t="s">
        <v>78</v>
      </c>
      <c r="B79" s="5" t="s">
        <v>195</v>
      </c>
    </row>
    <row r="80" spans="1:2" x14ac:dyDescent="0.3">
      <c r="A80" t="s">
        <v>79</v>
      </c>
      <c r="B80" s="5" t="s">
        <v>189</v>
      </c>
    </row>
    <row r="81" spans="1:3" x14ac:dyDescent="0.3">
      <c r="A81" t="s">
        <v>80</v>
      </c>
      <c r="B81" t="s">
        <v>148</v>
      </c>
    </row>
    <row r="82" spans="1:3" x14ac:dyDescent="0.3">
      <c r="A82" s="11" t="s">
        <v>81</v>
      </c>
    </row>
    <row r="83" spans="1:3" x14ac:dyDescent="0.3">
      <c r="A83" t="s">
        <v>82</v>
      </c>
      <c r="B83" t="s">
        <v>149</v>
      </c>
    </row>
    <row r="84" spans="1:3" x14ac:dyDescent="0.3">
      <c r="A84" s="1" t="s">
        <v>83</v>
      </c>
      <c r="B84" s="5" t="s">
        <v>187</v>
      </c>
    </row>
    <row r="85" spans="1:3" x14ac:dyDescent="0.3">
      <c r="A85" s="1" t="s">
        <v>84</v>
      </c>
      <c r="B85" s="5" t="s">
        <v>172</v>
      </c>
    </row>
    <row r="86" spans="1:3" x14ac:dyDescent="0.3">
      <c r="A86" t="s">
        <v>85</v>
      </c>
      <c r="B86" t="s">
        <v>125</v>
      </c>
    </row>
    <row r="87" spans="1:3" x14ac:dyDescent="0.3">
      <c r="A87" s="6"/>
      <c r="B87" s="7" t="s">
        <v>159</v>
      </c>
      <c r="C87" s="6"/>
    </row>
    <row r="88" spans="1:3" x14ac:dyDescent="0.3">
      <c r="A88" t="s">
        <v>86</v>
      </c>
      <c r="B88" t="s">
        <v>222</v>
      </c>
    </row>
    <row r="89" spans="1:3" x14ac:dyDescent="0.3">
      <c r="A89" t="s">
        <v>87</v>
      </c>
      <c r="B89" t="s">
        <v>221</v>
      </c>
    </row>
    <row r="90" spans="1:3" x14ac:dyDescent="0.3">
      <c r="A90" s="6"/>
      <c r="B90" s="15" t="s">
        <v>161</v>
      </c>
      <c r="C90" s="13" t="s">
        <v>171</v>
      </c>
    </row>
    <row r="91" spans="1:3" x14ac:dyDescent="0.3">
      <c r="A91" s="6"/>
      <c r="B91" s="15" t="s">
        <v>162</v>
      </c>
      <c r="C91" s="13" t="s">
        <v>170</v>
      </c>
    </row>
    <row r="92" spans="1:3" x14ac:dyDescent="0.3">
      <c r="A92" s="6"/>
      <c r="B92" s="15" t="s">
        <v>163</v>
      </c>
      <c r="C92" s="13" t="s">
        <v>169</v>
      </c>
    </row>
    <row r="93" spans="1:3" x14ac:dyDescent="0.3">
      <c r="A93" s="6"/>
      <c r="B93" s="15" t="s">
        <v>164</v>
      </c>
      <c r="C93" s="13" t="s">
        <v>168</v>
      </c>
    </row>
    <row r="94" spans="1:3" x14ac:dyDescent="0.3">
      <c r="A94" s="6"/>
      <c r="B94" s="15" t="s">
        <v>165</v>
      </c>
      <c r="C94" s="13" t="s">
        <v>167</v>
      </c>
    </row>
    <row r="95" spans="1:3" x14ac:dyDescent="0.3">
      <c r="A95" s="6"/>
      <c r="B95" s="15" t="s">
        <v>166</v>
      </c>
      <c r="C95" s="13" t="s">
        <v>160</v>
      </c>
    </row>
    <row r="96" spans="1:3" x14ac:dyDescent="0.3">
      <c r="A96" t="s">
        <v>88</v>
      </c>
      <c r="B96" s="5" t="s">
        <v>158</v>
      </c>
    </row>
    <row r="97" spans="1:3" x14ac:dyDescent="0.3">
      <c r="A97" t="s">
        <v>89</v>
      </c>
      <c r="B97" s="5" t="s">
        <v>157</v>
      </c>
    </row>
    <row r="98" spans="1:3" x14ac:dyDescent="0.3">
      <c r="A98" t="s">
        <v>90</v>
      </c>
      <c r="B98" s="7" t="s">
        <v>220</v>
      </c>
    </row>
    <row r="99" spans="1:3" x14ac:dyDescent="0.3">
      <c r="A99" s="1" t="s">
        <v>91</v>
      </c>
    </row>
    <row r="100" spans="1:3" x14ac:dyDescent="0.3">
      <c r="A100" s="1" t="s">
        <v>92</v>
      </c>
    </row>
    <row r="101" spans="1:3" x14ac:dyDescent="0.3">
      <c r="A101" t="s">
        <v>93</v>
      </c>
      <c r="B101" t="s">
        <v>219</v>
      </c>
    </row>
    <row r="102" spans="1:3" x14ac:dyDescent="0.3">
      <c r="A102" t="s">
        <v>94</v>
      </c>
      <c r="B102" t="s">
        <v>231</v>
      </c>
    </row>
    <row r="103" spans="1:3" x14ac:dyDescent="0.3">
      <c r="A103" t="s">
        <v>95</v>
      </c>
      <c r="B103" t="s">
        <v>232</v>
      </c>
    </row>
    <row r="104" spans="1:3" x14ac:dyDescent="0.3">
      <c r="A104" t="s">
        <v>96</v>
      </c>
      <c r="B104" s="5" t="s">
        <v>156</v>
      </c>
    </row>
    <row r="105" spans="1:3" x14ac:dyDescent="0.3">
      <c r="A105" t="s">
        <v>97</v>
      </c>
    </row>
    <row r="106" spans="1:3" x14ac:dyDescent="0.3">
      <c r="A106" s="1" t="s">
        <v>98</v>
      </c>
    </row>
    <row r="107" spans="1:3" x14ac:dyDescent="0.3">
      <c r="B107" s="13" t="s">
        <v>217</v>
      </c>
      <c r="C107" s="14" t="s">
        <v>218</v>
      </c>
    </row>
    <row r="108" spans="1:3" x14ac:dyDescent="0.3">
      <c r="A108" t="s">
        <v>99</v>
      </c>
      <c r="B108" t="s">
        <v>216</v>
      </c>
    </row>
    <row r="109" spans="1:3" x14ac:dyDescent="0.3">
      <c r="A109" s="1" t="s">
        <v>100</v>
      </c>
    </row>
    <row r="110" spans="1:3" x14ac:dyDescent="0.3">
      <c r="A110" s="1" t="s">
        <v>101</v>
      </c>
    </row>
    <row r="111" spans="1:3" x14ac:dyDescent="0.3">
      <c r="A111" t="s">
        <v>102</v>
      </c>
      <c r="B111" s="10" t="s">
        <v>215</v>
      </c>
    </row>
    <row r="112" spans="1:3" x14ac:dyDescent="0.3">
      <c r="A112" t="s">
        <v>103</v>
      </c>
      <c r="B112" t="s">
        <v>188</v>
      </c>
    </row>
    <row r="113" spans="1:2" x14ac:dyDescent="0.3">
      <c r="A113" t="s">
        <v>104</v>
      </c>
      <c r="B113" t="s">
        <v>138</v>
      </c>
    </row>
    <row r="114" spans="1:2" x14ac:dyDescent="0.3">
      <c r="A114" t="s">
        <v>105</v>
      </c>
      <c r="B114" t="s">
        <v>137</v>
      </c>
    </row>
    <row r="115" spans="1:2" x14ac:dyDescent="0.3">
      <c r="A115" t="s">
        <v>106</v>
      </c>
      <c r="B115" t="s">
        <v>214</v>
      </c>
    </row>
    <row r="116" spans="1:2" x14ac:dyDescent="0.3">
      <c r="A116" t="s">
        <v>107</v>
      </c>
      <c r="B116" t="s">
        <v>213</v>
      </c>
    </row>
    <row r="117" spans="1:2" x14ac:dyDescent="0.3">
      <c r="A117" t="s">
        <v>108</v>
      </c>
      <c r="B117" t="s">
        <v>212</v>
      </c>
    </row>
    <row r="118" spans="1:2" x14ac:dyDescent="0.3">
      <c r="A118" t="s">
        <v>109</v>
      </c>
      <c r="B118" t="s">
        <v>152</v>
      </c>
    </row>
    <row r="119" spans="1:2" x14ac:dyDescent="0.3">
      <c r="A119" t="s">
        <v>110</v>
      </c>
      <c r="B119" t="s">
        <v>211</v>
      </c>
    </row>
    <row r="120" spans="1:2" x14ac:dyDescent="0.3">
      <c r="A120" t="s">
        <v>111</v>
      </c>
      <c r="B120" t="s">
        <v>150</v>
      </c>
    </row>
    <row r="121" spans="1:2" x14ac:dyDescent="0.3">
      <c r="A121" t="s">
        <v>112</v>
      </c>
      <c r="B121" t="s">
        <v>153</v>
      </c>
    </row>
    <row r="122" spans="1:2" x14ac:dyDescent="0.3">
      <c r="A122" t="s">
        <v>113</v>
      </c>
      <c r="B122" t="s">
        <v>206</v>
      </c>
    </row>
    <row r="123" spans="1:2" x14ac:dyDescent="0.3">
      <c r="A123" s="1" t="s">
        <v>114</v>
      </c>
    </row>
    <row r="124" spans="1:2" x14ac:dyDescent="0.3">
      <c r="A124" t="s">
        <v>115</v>
      </c>
      <c r="B124" t="s">
        <v>207</v>
      </c>
    </row>
    <row r="125" spans="1:2" x14ac:dyDescent="0.3">
      <c r="A125" t="s">
        <v>116</v>
      </c>
      <c r="B125" t="s">
        <v>205</v>
      </c>
    </row>
    <row r="126" spans="1:2" x14ac:dyDescent="0.3">
      <c r="A126" t="s">
        <v>117</v>
      </c>
      <c r="B126" t="s">
        <v>151</v>
      </c>
    </row>
    <row r="127" spans="1:2" x14ac:dyDescent="0.3">
      <c r="A127" t="s">
        <v>118</v>
      </c>
      <c r="B127" t="s">
        <v>155</v>
      </c>
    </row>
    <row r="128" spans="1:2" x14ac:dyDescent="0.3">
      <c r="A128" t="s">
        <v>119</v>
      </c>
      <c r="B128" s="9" t="s">
        <v>210</v>
      </c>
    </row>
    <row r="129" spans="1:2" x14ac:dyDescent="0.3">
      <c r="A129" t="s">
        <v>120</v>
      </c>
      <c r="B129" t="s">
        <v>208</v>
      </c>
    </row>
    <row r="130" spans="1:2" x14ac:dyDescent="0.3">
      <c r="A130" t="s">
        <v>121</v>
      </c>
      <c r="B130" s="8" t="s">
        <v>209</v>
      </c>
    </row>
  </sheetData>
  <autoFilter ref="A1:A130" xr:uid="{00000000-0001-0000-0000-000000000000}"/>
  <conditionalFormatting sqref="B124:B1048576 B100:B122 B1:B98">
    <cfRule type="cellIs" priority="1" operator="equal">
      <formula>""""""</formula>
    </cfRule>
    <cfRule type="cellIs" priority="2" operator="equal">
      <formula>""""""</formula>
    </cfRule>
    <cfRule type="duplicateValues" dxfId="21" priority="3"/>
    <cfRule type="cellIs" dxfId="20" priority="4" operator="equal">
      <formula>" 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FCE4-D108-4DE2-9594-33291B75F174}">
  <dimension ref="A1:B90"/>
  <sheetViews>
    <sheetView topLeftCell="A65" workbookViewId="0">
      <selection activeCell="A73" sqref="A73:XFD73"/>
    </sheetView>
  </sheetViews>
  <sheetFormatPr defaultRowHeight="14.4" x14ac:dyDescent="0.3"/>
  <cols>
    <col min="1" max="1" width="19.77734375" bestFit="1" customWidth="1"/>
  </cols>
  <sheetData>
    <row r="1" spans="1:2" x14ac:dyDescent="0.3">
      <c r="A1" t="s">
        <v>6</v>
      </c>
      <c r="B1" t="s">
        <v>122</v>
      </c>
    </row>
    <row r="2" spans="1:2" x14ac:dyDescent="0.3">
      <c r="A2" t="s">
        <v>7</v>
      </c>
      <c r="B2" t="s">
        <v>124</v>
      </c>
    </row>
    <row r="3" spans="1:2" x14ac:dyDescent="0.3">
      <c r="A3" t="s">
        <v>8</v>
      </c>
      <c r="B3" t="s">
        <v>123</v>
      </c>
    </row>
    <row r="4" spans="1:2" x14ac:dyDescent="0.3">
      <c r="A4" t="s">
        <v>9</v>
      </c>
      <c r="B4" s="5" t="s">
        <v>154</v>
      </c>
    </row>
    <row r="5" spans="1:2" x14ac:dyDescent="0.3">
      <c r="A5" t="s">
        <v>10</v>
      </c>
      <c r="B5" s="5" t="s">
        <v>173</v>
      </c>
    </row>
    <row r="6" spans="1:2" x14ac:dyDescent="0.3">
      <c r="A6" t="s">
        <v>11</v>
      </c>
      <c r="B6" t="s">
        <v>134</v>
      </c>
    </row>
    <row r="7" spans="1:2" x14ac:dyDescent="0.3">
      <c r="A7" t="s">
        <v>13</v>
      </c>
      <c r="B7" t="s">
        <v>130</v>
      </c>
    </row>
    <row r="8" spans="1:2" x14ac:dyDescent="0.3">
      <c r="A8" t="s">
        <v>14</v>
      </c>
      <c r="B8" t="s">
        <v>226</v>
      </c>
    </row>
    <row r="9" spans="1:2" x14ac:dyDescent="0.3">
      <c r="A9" t="s">
        <v>15</v>
      </c>
      <c r="B9" t="s">
        <v>131</v>
      </c>
    </row>
    <row r="10" spans="1:2" x14ac:dyDescent="0.3">
      <c r="A10" t="s">
        <v>16</v>
      </c>
      <c r="B10" s="5" t="s">
        <v>174</v>
      </c>
    </row>
    <row r="11" spans="1:2" x14ac:dyDescent="0.3">
      <c r="A11" t="s">
        <v>17</v>
      </c>
      <c r="B11" t="s">
        <v>129</v>
      </c>
    </row>
    <row r="12" spans="1:2" x14ac:dyDescent="0.3">
      <c r="A12" t="s">
        <v>19</v>
      </c>
      <c r="B12" t="s">
        <v>132</v>
      </c>
    </row>
    <row r="13" spans="1:2" x14ac:dyDescent="0.3">
      <c r="A13" t="s">
        <v>20</v>
      </c>
      <c r="B13" s="3" t="s">
        <v>135</v>
      </c>
    </row>
    <row r="14" spans="1:2" x14ac:dyDescent="0.3">
      <c r="A14" t="s">
        <v>21</v>
      </c>
      <c r="B14" s="5" t="s">
        <v>175</v>
      </c>
    </row>
    <row r="15" spans="1:2" x14ac:dyDescent="0.3">
      <c r="A15" t="s">
        <v>22</v>
      </c>
      <c r="B15" s="5" t="s">
        <v>176</v>
      </c>
    </row>
    <row r="16" spans="1:2" x14ac:dyDescent="0.3">
      <c r="A16" t="s">
        <v>23</v>
      </c>
      <c r="B16" t="s">
        <v>229</v>
      </c>
    </row>
    <row r="17" spans="1:2" x14ac:dyDescent="0.3">
      <c r="A17" t="s">
        <v>24</v>
      </c>
      <c r="B17" t="s">
        <v>126</v>
      </c>
    </row>
    <row r="18" spans="1:2" x14ac:dyDescent="0.3">
      <c r="A18" t="s">
        <v>25</v>
      </c>
      <c r="B18" s="5" t="s">
        <v>177</v>
      </c>
    </row>
    <row r="19" spans="1:2" x14ac:dyDescent="0.3">
      <c r="A19" t="s">
        <v>28</v>
      </c>
      <c r="B19" t="s">
        <v>127</v>
      </c>
    </row>
    <row r="20" spans="1:2" x14ac:dyDescent="0.3">
      <c r="A20" t="s">
        <v>29</v>
      </c>
      <c r="B20" t="s">
        <v>136</v>
      </c>
    </row>
    <row r="21" spans="1:2" x14ac:dyDescent="0.3">
      <c r="A21" t="s">
        <v>32</v>
      </c>
      <c r="B21" t="s">
        <v>139</v>
      </c>
    </row>
    <row r="22" spans="1:2" x14ac:dyDescent="0.3">
      <c r="A22" t="s">
        <v>34</v>
      </c>
      <c r="B22" t="s">
        <v>128</v>
      </c>
    </row>
    <row r="23" spans="1:2" x14ac:dyDescent="0.3">
      <c r="A23" t="s">
        <v>38</v>
      </c>
      <c r="B23" s="5" t="s">
        <v>178</v>
      </c>
    </row>
    <row r="24" spans="1:2" x14ac:dyDescent="0.3">
      <c r="A24" t="s">
        <v>39</v>
      </c>
      <c r="B24" s="5" t="s">
        <v>233</v>
      </c>
    </row>
    <row r="25" spans="1:2" x14ac:dyDescent="0.3">
      <c r="A25" t="s">
        <v>41</v>
      </c>
      <c r="B25" t="s">
        <v>143</v>
      </c>
    </row>
    <row r="26" spans="1:2" x14ac:dyDescent="0.3">
      <c r="A26" t="s">
        <v>42</v>
      </c>
      <c r="B26" s="5" t="s">
        <v>201</v>
      </c>
    </row>
    <row r="27" spans="1:2" x14ac:dyDescent="0.3">
      <c r="A27" t="s">
        <v>43</v>
      </c>
      <c r="B27" s="5" t="s">
        <v>180</v>
      </c>
    </row>
    <row r="28" spans="1:2" x14ac:dyDescent="0.3">
      <c r="A28" t="s">
        <v>45</v>
      </c>
      <c r="B28" s="3" t="s">
        <v>144</v>
      </c>
    </row>
    <row r="29" spans="1:2" x14ac:dyDescent="0.3">
      <c r="A29" t="s">
        <v>47</v>
      </c>
      <c r="B29" t="s">
        <v>227</v>
      </c>
    </row>
    <row r="30" spans="1:2" x14ac:dyDescent="0.3">
      <c r="A30" t="s">
        <v>48</v>
      </c>
      <c r="B30" s="5" t="s">
        <v>181</v>
      </c>
    </row>
    <row r="31" spans="1:2" x14ac:dyDescent="0.3">
      <c r="A31" t="s">
        <v>49</v>
      </c>
      <c r="B31" t="s">
        <v>228</v>
      </c>
    </row>
    <row r="32" spans="1:2" x14ac:dyDescent="0.3">
      <c r="A32" t="s">
        <v>50</v>
      </c>
      <c r="B32" s="5" t="s">
        <v>190</v>
      </c>
    </row>
    <row r="33" spans="1:2" x14ac:dyDescent="0.3">
      <c r="A33" t="s">
        <v>51</v>
      </c>
    </row>
    <row r="34" spans="1:2" x14ac:dyDescent="0.3">
      <c r="A34" t="s">
        <v>52</v>
      </c>
    </row>
    <row r="35" spans="1:2" x14ac:dyDescent="0.3">
      <c r="A35" t="s">
        <v>53</v>
      </c>
      <c r="B35" t="s">
        <v>225</v>
      </c>
    </row>
    <row r="36" spans="1:2" x14ac:dyDescent="0.3">
      <c r="A36" t="s">
        <v>54</v>
      </c>
      <c r="B36" t="s">
        <v>133</v>
      </c>
    </row>
    <row r="37" spans="1:2" x14ac:dyDescent="0.3">
      <c r="A37" t="s">
        <v>55</v>
      </c>
      <c r="B37" s="5" t="s">
        <v>182</v>
      </c>
    </row>
    <row r="38" spans="1:2" x14ac:dyDescent="0.3">
      <c r="A38" s="12" t="s">
        <v>56</v>
      </c>
      <c r="B38" t="s">
        <v>224</v>
      </c>
    </row>
    <row r="39" spans="1:2" x14ac:dyDescent="0.3">
      <c r="A39" t="s">
        <v>57</v>
      </c>
      <c r="B39" s="5" t="s">
        <v>183</v>
      </c>
    </row>
    <row r="40" spans="1:2" x14ac:dyDescent="0.3">
      <c r="A40" t="s">
        <v>58</v>
      </c>
      <c r="B40" t="s">
        <v>145</v>
      </c>
    </row>
    <row r="41" spans="1:2" x14ac:dyDescent="0.3">
      <c r="A41" t="s">
        <v>59</v>
      </c>
      <c r="B41" s="5" t="s">
        <v>202</v>
      </c>
    </row>
    <row r="42" spans="1:2" x14ac:dyDescent="0.3">
      <c r="A42" t="s">
        <v>60</v>
      </c>
      <c r="B42" s="5" t="s">
        <v>184</v>
      </c>
    </row>
    <row r="43" spans="1:2" x14ac:dyDescent="0.3">
      <c r="A43" t="s">
        <v>61</v>
      </c>
      <c r="B43" s="5" t="s">
        <v>223</v>
      </c>
    </row>
    <row r="44" spans="1:2" x14ac:dyDescent="0.3">
      <c r="A44" t="s">
        <v>62</v>
      </c>
      <c r="B44" s="5" t="s">
        <v>203</v>
      </c>
    </row>
    <row r="45" spans="1:2" x14ac:dyDescent="0.3">
      <c r="A45" t="s">
        <v>63</v>
      </c>
      <c r="B45" s="5" t="s">
        <v>204</v>
      </c>
    </row>
    <row r="46" spans="1:2" x14ac:dyDescent="0.3">
      <c r="A46" t="s">
        <v>64</v>
      </c>
      <c r="B46" s="5" t="s">
        <v>197</v>
      </c>
    </row>
    <row r="47" spans="1:2" x14ac:dyDescent="0.3">
      <c r="A47" t="s">
        <v>65</v>
      </c>
      <c r="B47" s="5" t="s">
        <v>196</v>
      </c>
    </row>
    <row r="48" spans="1:2" x14ac:dyDescent="0.3">
      <c r="A48" t="s">
        <v>66</v>
      </c>
      <c r="B48" s="5" t="s">
        <v>198</v>
      </c>
    </row>
    <row r="49" spans="1:2" x14ac:dyDescent="0.3">
      <c r="A49" t="s">
        <v>67</v>
      </c>
      <c r="B49" s="5" t="s">
        <v>185</v>
      </c>
    </row>
    <row r="50" spans="1:2" x14ac:dyDescent="0.3">
      <c r="A50" t="s">
        <v>68</v>
      </c>
      <c r="B50" s="5" t="s">
        <v>199</v>
      </c>
    </row>
    <row r="51" spans="1:2" x14ac:dyDescent="0.3">
      <c r="A51" t="s">
        <v>69</v>
      </c>
      <c r="B51" s="5" t="s">
        <v>200</v>
      </c>
    </row>
    <row r="52" spans="1:2" x14ac:dyDescent="0.3">
      <c r="A52" t="s">
        <v>70</v>
      </c>
      <c r="B52" t="s">
        <v>146</v>
      </c>
    </row>
    <row r="53" spans="1:2" x14ac:dyDescent="0.3">
      <c r="A53" t="s">
        <v>71</v>
      </c>
      <c r="B53" s="3" t="s">
        <v>147</v>
      </c>
    </row>
    <row r="54" spans="1:2" x14ac:dyDescent="0.3">
      <c r="A54" t="s">
        <v>74</v>
      </c>
      <c r="B54" s="5" t="s">
        <v>191</v>
      </c>
    </row>
    <row r="55" spans="1:2" x14ac:dyDescent="0.3">
      <c r="A55" t="s">
        <v>75</v>
      </c>
      <c r="B55" s="5" t="s">
        <v>192</v>
      </c>
    </row>
    <row r="56" spans="1:2" x14ac:dyDescent="0.3">
      <c r="A56" t="s">
        <v>76</v>
      </c>
      <c r="B56" s="5" t="s">
        <v>193</v>
      </c>
    </row>
    <row r="57" spans="1:2" x14ac:dyDescent="0.3">
      <c r="A57" t="s">
        <v>77</v>
      </c>
      <c r="B57" s="5" t="s">
        <v>194</v>
      </c>
    </row>
    <row r="58" spans="1:2" x14ac:dyDescent="0.3">
      <c r="A58" t="s">
        <v>78</v>
      </c>
      <c r="B58" s="5" t="s">
        <v>195</v>
      </c>
    </row>
    <row r="59" spans="1:2" x14ac:dyDescent="0.3">
      <c r="A59" t="s">
        <v>79</v>
      </c>
      <c r="B59" s="5" t="s">
        <v>189</v>
      </c>
    </row>
    <row r="60" spans="1:2" x14ac:dyDescent="0.3">
      <c r="A60" t="s">
        <v>80</v>
      </c>
      <c r="B60" t="s">
        <v>148</v>
      </c>
    </row>
    <row r="61" spans="1:2" x14ac:dyDescent="0.3">
      <c r="A61" t="s">
        <v>82</v>
      </c>
      <c r="B61" t="s">
        <v>149</v>
      </c>
    </row>
    <row r="62" spans="1:2" x14ac:dyDescent="0.3">
      <c r="A62" t="s">
        <v>85</v>
      </c>
      <c r="B62" t="s">
        <v>125</v>
      </c>
    </row>
    <row r="63" spans="1:2" x14ac:dyDescent="0.3">
      <c r="A63" t="s">
        <v>86</v>
      </c>
      <c r="B63" t="s">
        <v>222</v>
      </c>
    </row>
    <row r="64" spans="1:2" x14ac:dyDescent="0.3">
      <c r="A64" t="s">
        <v>87</v>
      </c>
      <c r="B64" t="s">
        <v>221</v>
      </c>
    </row>
    <row r="65" spans="1:2" x14ac:dyDescent="0.3">
      <c r="A65" t="s">
        <v>88</v>
      </c>
      <c r="B65" s="5" t="s">
        <v>158</v>
      </c>
    </row>
    <row r="66" spans="1:2" x14ac:dyDescent="0.3">
      <c r="A66" t="s">
        <v>89</v>
      </c>
      <c r="B66" s="5" t="s">
        <v>157</v>
      </c>
    </row>
    <row r="67" spans="1:2" x14ac:dyDescent="0.3">
      <c r="A67" t="s">
        <v>90</v>
      </c>
      <c r="B67" s="7" t="s">
        <v>220</v>
      </c>
    </row>
    <row r="68" spans="1:2" x14ac:dyDescent="0.3">
      <c r="A68" t="s">
        <v>93</v>
      </c>
      <c r="B68" t="s">
        <v>219</v>
      </c>
    </row>
    <row r="69" spans="1:2" x14ac:dyDescent="0.3">
      <c r="A69" t="s">
        <v>94</v>
      </c>
      <c r="B69" t="s">
        <v>231</v>
      </c>
    </row>
    <row r="70" spans="1:2" x14ac:dyDescent="0.3">
      <c r="A70" t="s">
        <v>95</v>
      </c>
      <c r="B70" t="s">
        <v>232</v>
      </c>
    </row>
    <row r="71" spans="1:2" x14ac:dyDescent="0.3">
      <c r="A71" t="s">
        <v>96</v>
      </c>
      <c r="B71" s="5" t="s">
        <v>156</v>
      </c>
    </row>
    <row r="72" spans="1:2" x14ac:dyDescent="0.3">
      <c r="A72" t="s">
        <v>97</v>
      </c>
    </row>
    <row r="73" spans="1:2" x14ac:dyDescent="0.3">
      <c r="A73" t="s">
        <v>99</v>
      </c>
      <c r="B73" t="s">
        <v>216</v>
      </c>
    </row>
    <row r="74" spans="1:2" x14ac:dyDescent="0.3">
      <c r="A74" t="s">
        <v>102</v>
      </c>
      <c r="B74" s="10" t="s">
        <v>215</v>
      </c>
    </row>
    <row r="75" spans="1:2" x14ac:dyDescent="0.3">
      <c r="A75" t="s">
        <v>103</v>
      </c>
      <c r="B75" t="s">
        <v>188</v>
      </c>
    </row>
    <row r="76" spans="1:2" x14ac:dyDescent="0.3">
      <c r="A76" t="s">
        <v>104</v>
      </c>
      <c r="B76" t="s">
        <v>138</v>
      </c>
    </row>
    <row r="77" spans="1:2" x14ac:dyDescent="0.3">
      <c r="A77" t="s">
        <v>105</v>
      </c>
      <c r="B77" t="s">
        <v>137</v>
      </c>
    </row>
    <row r="78" spans="1:2" x14ac:dyDescent="0.3">
      <c r="A78" t="s">
        <v>106</v>
      </c>
      <c r="B78" t="s">
        <v>214</v>
      </c>
    </row>
    <row r="79" spans="1:2" x14ac:dyDescent="0.3">
      <c r="A79" t="s">
        <v>107</v>
      </c>
      <c r="B79" t="s">
        <v>213</v>
      </c>
    </row>
    <row r="80" spans="1:2" x14ac:dyDescent="0.3">
      <c r="A80" t="s">
        <v>108</v>
      </c>
      <c r="B80" t="s">
        <v>212</v>
      </c>
    </row>
    <row r="81" spans="1:2" x14ac:dyDescent="0.3">
      <c r="A81" t="s">
        <v>109</v>
      </c>
      <c r="B81" t="s">
        <v>152</v>
      </c>
    </row>
    <row r="82" spans="1:2" x14ac:dyDescent="0.3">
      <c r="A82" t="s">
        <v>110</v>
      </c>
      <c r="B82" t="s">
        <v>211</v>
      </c>
    </row>
    <row r="83" spans="1:2" x14ac:dyDescent="0.3">
      <c r="A83" t="s">
        <v>111</v>
      </c>
      <c r="B83" t="s">
        <v>150</v>
      </c>
    </row>
    <row r="84" spans="1:2" x14ac:dyDescent="0.3">
      <c r="A84" t="s">
        <v>112</v>
      </c>
      <c r="B84" t="s">
        <v>153</v>
      </c>
    </row>
    <row r="85" spans="1:2" x14ac:dyDescent="0.3">
      <c r="A85" t="s">
        <v>113</v>
      </c>
      <c r="B85" t="s">
        <v>206</v>
      </c>
    </row>
    <row r="86" spans="1:2" x14ac:dyDescent="0.3">
      <c r="A86" t="s">
        <v>115</v>
      </c>
      <c r="B86" t="s">
        <v>207</v>
      </c>
    </row>
    <row r="87" spans="1:2" x14ac:dyDescent="0.3">
      <c r="A87" t="s">
        <v>116</v>
      </c>
      <c r="B87" t="s">
        <v>205</v>
      </c>
    </row>
    <row r="88" spans="1:2" x14ac:dyDescent="0.3">
      <c r="A88" t="s">
        <v>117</v>
      </c>
      <c r="B88" t="s">
        <v>151</v>
      </c>
    </row>
    <row r="89" spans="1:2" x14ac:dyDescent="0.3">
      <c r="A89" t="s">
        <v>118</v>
      </c>
      <c r="B89" t="s">
        <v>155</v>
      </c>
    </row>
    <row r="90" spans="1:2" x14ac:dyDescent="0.3">
      <c r="A90" t="s">
        <v>120</v>
      </c>
      <c r="B90" t="s">
        <v>208</v>
      </c>
    </row>
  </sheetData>
  <conditionalFormatting sqref="B1:B5">
    <cfRule type="cellIs" priority="37" operator="equal">
      <formula>""""""</formula>
    </cfRule>
    <cfRule type="cellIs" priority="38" operator="equal">
      <formula>""""""</formula>
    </cfRule>
    <cfRule type="duplicateValues" dxfId="19" priority="39"/>
    <cfRule type="cellIs" dxfId="18" priority="40" operator="equal">
      <formula>" "</formula>
    </cfRule>
  </conditionalFormatting>
  <conditionalFormatting sqref="B6">
    <cfRule type="cellIs" priority="33" operator="equal">
      <formula>""""""</formula>
    </cfRule>
    <cfRule type="cellIs" priority="34" operator="equal">
      <formula>""""""</formula>
    </cfRule>
    <cfRule type="duplicateValues" dxfId="17" priority="35"/>
    <cfRule type="cellIs" dxfId="16" priority="36" operator="equal">
      <formula>" "</formula>
    </cfRule>
  </conditionalFormatting>
  <conditionalFormatting sqref="B7:B11">
    <cfRule type="cellIs" priority="29" operator="equal">
      <formula>""""""</formula>
    </cfRule>
    <cfRule type="cellIs" priority="30" operator="equal">
      <formula>""""""</formula>
    </cfRule>
    <cfRule type="duplicateValues" dxfId="15" priority="31"/>
    <cfRule type="cellIs" dxfId="14" priority="32" operator="equal">
      <formula>" "</formula>
    </cfRule>
  </conditionalFormatting>
  <conditionalFormatting sqref="B12:B18">
    <cfRule type="cellIs" priority="25" operator="equal">
      <formula>""""""</formula>
    </cfRule>
    <cfRule type="cellIs" priority="26" operator="equal">
      <formula>""""""</formula>
    </cfRule>
    <cfRule type="duplicateValues" dxfId="13" priority="27"/>
    <cfRule type="cellIs" dxfId="12" priority="28" operator="equal">
      <formula>" "</formula>
    </cfRule>
  </conditionalFormatting>
  <conditionalFormatting sqref="B19:B20">
    <cfRule type="cellIs" priority="21" operator="equal">
      <formula>""""""</formula>
    </cfRule>
    <cfRule type="cellIs" priority="22" operator="equal">
      <formula>""""""</formula>
    </cfRule>
    <cfRule type="duplicateValues" dxfId="11" priority="23"/>
    <cfRule type="cellIs" dxfId="10" priority="24" operator="equal">
      <formula>" "</formula>
    </cfRule>
  </conditionalFormatting>
  <conditionalFormatting sqref="B21">
    <cfRule type="cellIs" priority="17" operator="equal">
      <formula>""""""</formula>
    </cfRule>
    <cfRule type="cellIs" priority="18" operator="equal">
      <formula>""""""</formula>
    </cfRule>
    <cfRule type="duplicateValues" dxfId="9" priority="19"/>
    <cfRule type="cellIs" dxfId="8" priority="20" operator="equal">
      <formula>" "</formula>
    </cfRule>
  </conditionalFormatting>
  <conditionalFormatting sqref="B22:B24">
    <cfRule type="cellIs" priority="49" operator="equal">
      <formula>""""""</formula>
    </cfRule>
    <cfRule type="cellIs" priority="50" operator="equal">
      <formula>""""""</formula>
    </cfRule>
    <cfRule type="duplicateValues" dxfId="7" priority="51"/>
    <cfRule type="cellIs" dxfId="6" priority="52" operator="equal">
      <formula>" "</formula>
    </cfRule>
  </conditionalFormatting>
  <conditionalFormatting sqref="B25:B53">
    <cfRule type="cellIs" priority="57" operator="equal">
      <formula>""""""</formula>
    </cfRule>
    <cfRule type="cellIs" priority="58" operator="equal">
      <formula>""""""</formula>
    </cfRule>
    <cfRule type="duplicateValues" dxfId="5" priority="59"/>
    <cfRule type="cellIs" dxfId="4" priority="60" operator="equal">
      <formula>" "</formula>
    </cfRule>
  </conditionalFormatting>
  <conditionalFormatting sqref="B54:B64">
    <cfRule type="cellIs" priority="69" operator="equal">
      <formula>""""""</formula>
    </cfRule>
    <cfRule type="cellIs" priority="70" operator="equal">
      <formula>""""""</formula>
    </cfRule>
    <cfRule type="duplicateValues" dxfId="3" priority="71"/>
    <cfRule type="cellIs" dxfId="2" priority="72" operator="equal">
      <formula>" "</formula>
    </cfRule>
  </conditionalFormatting>
  <conditionalFormatting sqref="B65:B90">
    <cfRule type="cellIs" priority="89" operator="equal">
      <formula>""""""</formula>
    </cfRule>
    <cfRule type="cellIs" priority="90" operator="equal">
      <formula>""""""</formula>
    </cfRule>
    <cfRule type="duplicateValues" dxfId="1" priority="91"/>
    <cfRule type="cellIs" dxfId="0" priority="92" operator="equal">
      <formula>"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 S. Al Rassi 240304</cp:lastModifiedBy>
  <dcterms:created xsi:type="dcterms:W3CDTF">2026-03-29T17:14:29Z</dcterms:created>
  <dcterms:modified xsi:type="dcterms:W3CDTF">2026-03-30T17:20:55Z</dcterms:modified>
</cp:coreProperties>
</file>