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\Desktop\"/>
    </mc:Choice>
  </mc:AlternateContent>
  <bookViews>
    <workbookView xWindow="0" yWindow="45" windowWidth="11715" windowHeight="774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<sst xmlns="http://schemas.openxmlformats.org/spreadsheetml/2006/main" count="6" uniqueCount="6">
  <si>
    <t>n</t>
  </si>
  <si>
    <t>lineare Suche</t>
  </si>
  <si>
    <t>binäre Suche</t>
  </si>
  <si>
    <t>Meine in ns</t>
  </si>
  <si>
    <t>lin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</si>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</sst>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3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lineare Suche</c:v>
                </c:pt>
              </c:strCache>
            </c:strRef>
          </c:tx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Tabelle1!$B$2:$B$5</c:f>
              <c:numCache>
                <c:formatCode>#,##0</c:formatCode>
                <c:ptCount val="4"/>
                <c:pt idx="0">
                  <c:v>1198723</c:v>
                </c:pt>
                <c:pt idx="1">
                  <c:v>1231385</c:v>
                </c:pt>
                <c:pt idx="2">
                  <c:v>1351771</c:v>
                </c:pt>
                <c:pt idx="3">
                  <c:v>1462824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binäre Suche</c:v>
                </c:pt>
              </c:strCache>
            </c:strRef>
          </c:tx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Tabelle1!$C$2:$C$5</c:f>
              <c:numCache>
                <c:formatCode>#,##0</c:formatCode>
                <c:ptCount val="4"/>
                <c:pt idx="0">
                  <c:v>959818</c:v>
                </c:pt>
                <c:pt idx="1">
                  <c:v>992480</c:v>
                </c:pt>
                <c:pt idx="2">
                  <c:v>1049874</c:v>
                </c:pt>
                <c:pt idx="3">
                  <c:v>1325640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60880"/>
        <c:axId val="317953824"/>
      </c:lineChart>
      <c:catAx>
        <c:axId val="3179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 Anzahl der  Elementen in der Liste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317953824"/>
        <c:crosses val="autoZero"/>
        <c:auto val="1"/>
        <c:lblAlgn val="ctr"/>
        <c:lblOffset val="100"/>
        <c:noMultiLvlLbl val="0"/>
      </c:catAx>
      <c:valAx>
        <c:axId val="317953824"/>
        <c:scaling>
          <c:orientation val="minMax"/>
          <c:min val="900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17960880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Mikrosekunden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Tabelle1!$F$2:$F$5</c15:sqref>
                  </c15:fullRef>
                </c:ext>
              </c:extLst>
              <c:f>Tabelle1!$F$2:$F$5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Tabelle1!$G$2:$G$5</c15:sqref>
                  </c15:fullRef>
                </c:ext>
              </c:extLst>
              <c:f>Tabelle1!$G$2:$G$5</c:f>
              <c:numCache>
                <c:formatCode>#,##0</c:formatCode>
                <c:ptCount val="4"/>
                <c:pt idx="0">
                  <c:v>2197905</c:v>
                </c:pt>
                <c:pt idx="1">
                  <c:v>8494865</c:v>
                </c:pt>
                <c:pt idx="2">
                  <c:v>17028003</c:v>
                </c:pt>
                <c:pt idx="3">
                  <c:v>123726759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Tabelle1!$F$2:$F$5</c15:sqref>
                  </c15:fullRef>
                </c:ext>
              </c:extLst>
              <c:f>Tabelle1!$F$2:$F$5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Tabelle1!$H$2:$H$5</c15:sqref>
                  </c15:fullRef>
                </c:ext>
              </c:extLst>
              <c:f>Tabelle1!$H$2:$H$5</c:f>
              <c:numCache>
                <c:formatCode>#,##0</c:formatCode>
                <c:ptCount val="4"/>
                <c:pt idx="0">
                  <c:v>232991</c:v>
                </c:pt>
                <c:pt idx="1">
                  <c:v>326369</c:v>
                </c:pt>
                <c:pt idx="2">
                  <c:v>364571</c:v>
                </c:pt>
                <c:pt idx="3">
                  <c:v>1569124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10384"/>
        <c:axId val="451714696"/>
      </c:lineChart>
      <c:catAx>
        <c:axId val="4517103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14696"/>
        <c:crosses val="autoZero"/>
        <c:auto val="1"/>
        <c:lblAlgn val="ctr"/>
        <c:lblOffset val="100"/>
        <c:noMultiLvlLbl val="0"/>
      </c:catAx>
      <c:valAx>
        <c:axId val="451714696"/>
        <c:scaling>
          <c:logBase val="9"/>
          <c:orientation val="minMax"/>
          <c:max val="1500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161925</xdr:rowOff>
    </xdr:from>
    <xdr:to>
      <xdr:col>6</xdr:col>
      <xdr:colOff>19050</xdr:colOff>
      <xdr:row>21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133349</xdr:colOff>
      <xdr:row>5</xdr:row>
      <xdr:rowOff>90486</xdr:rowOff>
    </xdr:from>
    <xdr:to>
      <xdr:col>14</xdr:col>
      <xdr:colOff>161924</xdr:colOff>
      <xdr:row>21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4" sqref="I4"/>
    </sheetView>
  </sheetViews>
  <sheetFormatPr defaultColWidth="11.42578125" defaultRowHeight="15" x14ac:dyDescent="0.25"/>
  <cols>
    <col min="1" max="1" width="11.42578125" style="1"/>
    <col min="2" max="2" width="13.7109375" style="1" customWidth="1"/>
    <col min="3" max="16384" width="11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F1" s="2" t="s">
        <v>3</v>
      </c>
      <c r="G1" s="1" t="s">
        <v>4</v>
      </c>
      <c r="H1" s="1" t="s">
        <v>5</v>
      </c>
    </row>
    <row r="2" spans="1:8" x14ac:dyDescent="0.25">
      <c r="A2" s="1">
        <v>10000</v>
      </c>
      <c r="B2" s="1">
        <v>1198723</v>
      </c>
      <c r="C2" s="1">
        <v>959818</v>
      </c>
      <c r="F2" s="1">
        <v>10000</v>
      </c>
      <c r="G2" s="1">
        <v>2197905</v>
      </c>
      <c r="H2" s="1">
        <v>232991</v>
      </c>
    </row>
    <row r="3" spans="1:8" x14ac:dyDescent="0.25">
      <c r="A3" s="1">
        <v>100000</v>
      </c>
      <c r="B3" s="1">
        <v>1231385</v>
      </c>
      <c r="C3" s="1">
        <v>992480</v>
      </c>
      <c r="F3" s="1">
        <v>100000</v>
      </c>
      <c r="G3" s="1">
        <v>8494865</v>
      </c>
      <c r="H3" s="1">
        <v>326369</v>
      </c>
    </row>
    <row r="4" spans="1:8" x14ac:dyDescent="0.25">
      <c r="A4" s="1">
        <v>1000000</v>
      </c>
      <c r="B4" s="1">
        <v>1351771</v>
      </c>
      <c r="C4" s="1">
        <v>1049874</v>
      </c>
      <c r="F4" s="1">
        <v>1000000</v>
      </c>
      <c r="G4" s="1">
        <v>17028003</v>
      </c>
      <c r="H4" s="1">
        <v>364571</v>
      </c>
    </row>
    <row r="5" spans="1:8" x14ac:dyDescent="0.25">
      <c r="A5" s="1">
        <v>10000000</v>
      </c>
      <c r="B5" s="1">
        <v>1462824</v>
      </c>
      <c r="C5" s="1">
        <v>1325640</v>
      </c>
      <c r="F5" s="1">
        <v>10000000</v>
      </c>
      <c r="G5" s="1">
        <v>123726759</v>
      </c>
      <c r="H5" s="1">
        <v>1569124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Windows User</cp:lastModifiedBy>
  <dcterms:created xsi:type="dcterms:W3CDTF">2013-05-20T14:03:29Z</dcterms:created>
  <dcterms:modified xsi:type="dcterms:W3CDTF">2013-05-20T17:20:58Z</dcterms:modified>
</cp:coreProperties>
</file>