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\Documents\sablony\Aufgabe10\"/>
    </mc:Choice>
  </mc:AlternateContent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sharedStrings.xml><?xml version="1.0" encoding="utf-8"?>
<sst xmlns="http://schemas.openxmlformats.org/spreadsheetml/2006/main" count="11" uniqueCount="11">
  <si>
    <t>Prozessor</t>
  </si>
  <si>
    <t>Geschwindigkeit von Harddisk</t>
  </si>
  <si>
    <t>usw.</t>
  </si>
  <si>
    <t>Anzahl der Elementen</t>
  </si>
  <si>
    <t>linear ( in ns)</t>
  </si>
  <si>
    <t>binary ( in ns)</t>
  </si>
  <si>
    <t>Art der Suche</t>
  </si>
  <si>
    <t>* Geschwindigkeit hangt von mehreren Faktoren ab:</t>
  </si>
  <si>
    <t>in der Map (in ns)</t>
  </si>
  <si>
    <t>Binäre Suche ist am schnellsten.</t>
  </si>
  <si>
    <t xml:space="preserve">Zugriff zu einen bestimmeten Elementen in einer Map dauert länger als die Suche eines Elements in einer LinkedList, auch wenn Schlüssel Integer-Wert ist.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</si>
</sst>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3" fontId="2" fillId="0" borderId="2" xfId="0" applyNumberFormat="1" applyFont="1" applyBorder="1"/>
    <xf numFmtId="3" fontId="2" fillId="0" borderId="5" xfId="0" applyNumberFormat="1" applyFont="1" applyBorder="1"/>
    <xf numFmtId="3" fontId="2" fillId="0" borderId="0" xfId="0" applyNumberFormat="1" applyFont="1"/>
    <xf numFmtId="0" fontId="2" fillId="0" borderId="0" xfId="0" applyFont="1"/>
    <xf numFmtId="3" fontId="3" fillId="2" borderId="1" xfId="1" applyNumberFormat="1" applyFont="1" applyBorder="1"/>
    <xf numFmtId="3" fontId="2" fillId="0" borderId="1" xfId="0" applyNumberFormat="1" applyFont="1" applyBorder="1"/>
    <xf numFmtId="3" fontId="2" fillId="0" borderId="3" xfId="0" applyNumberFormat="1" applyFont="1" applyBorder="1"/>
    <xf numFmtId="3" fontId="2" fillId="0" borderId="6" xfId="0" applyNumberFormat="1" applyFont="1" applyBorder="1"/>
    <xf numFmtId="3" fontId="2" fillId="0" borderId="4" xfId="0" applyNumberFormat="1" applyFont="1" applyBorder="1"/>
    <xf numFmtId="3" fontId="2" fillId="0" borderId="7" xfId="0" applyNumberFormat="1" applyFont="1" applyBorder="1"/>
    <xf numFmtId="3" fontId="4" fillId="0" borderId="0" xfId="0" applyNumberFormat="1" applyFont="1"/>
    <xf numFmtId="3" fontId="2" fillId="0" borderId="8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/>
              <a:t>Suchverfahren 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linear ( in 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Tabelle1!$B$3:$B$6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binary ( in 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Tabelle1!$C$3:$C$6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in der Map (in ns)</c:v>
                </c:pt>
              </c:strCache>
            </c:strRef>
          </c:tx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Tabelle1!$D$3:$D$6</c:f>
              <c:numCache>
                <c:formatCode>#,##0</c:formatCode>
                <c:ptCount val="4"/>
                <c:pt idx="0">
                  <c:v>5193399</c:v>
                </c:pt>
                <c:pt idx="1">
                  <c:v>15622660</c:v>
                </c:pt>
                <c:pt idx="2">
                  <c:v>33580249</c:v>
                </c:pt>
                <c:pt idx="3">
                  <c:v>213990449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</c:strCache>
            </c:strRef>
          </c:tx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Tabelle1!$E$3:$E$6</c:f>
              <c:numCache>
                <c:formatCode>#,##0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13416"/>
        <c:axId val="443617336"/>
      </c:lineChart>
      <c:catAx>
        <c:axId val="44361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Elementen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7336"/>
        <c:crosses val="autoZero"/>
        <c:auto val="1"/>
        <c:lblAlgn val="ctr"/>
        <c:lblOffset val="100"/>
        <c:noMultiLvlLbl val="0"/>
      </c:catAx>
      <c:valAx>
        <c:axId val="443617336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3416"/>
        <c:crosses val="autoZero"/>
        <c:crossBetween val="between"/>
        <c:minorUnit val="10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de-DE" sz="1000" b="1" i="0" u="none" strike="noStrike" baseline="0"/>
                    <a:t>Mikrosekunde</a:t>
                  </a:r>
                  <a:endParaRPr lang="de-DE"/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6</xdr:row>
      <xdr:rowOff>116417</xdr:rowOff>
    </xdr:from>
    <xdr:to>
      <xdr:col>6</xdr:col>
      <xdr:colOff>306917</xdr:colOff>
      <xdr:row>23</xdr:row>
      <xdr:rowOff>52915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90" zoomScaleNormal="90" workbookViewId="0">
      <selection activeCell="I6" sqref="I6"/>
    </sheetView>
  </sheetViews>
  <sheetFormatPr defaultColWidth="11.42578125" defaultRowHeight="15.75" x14ac:dyDescent="0.25"/>
  <cols>
    <col min="1" max="1" width="20.7109375" style="3" customWidth="1"/>
    <col min="2" max="2" width="13.42578125" style="3" customWidth="1"/>
    <col min="3" max="3" width="13" style="3" customWidth="1"/>
    <col min="4" max="4" width="16.140625" style="3" customWidth="1"/>
    <col min="5" max="5" width="13" style="3" customWidth="1"/>
    <col min="6" max="6" width="13.140625" style="3" customWidth="1"/>
    <col min="7" max="16384" width="11.42578125" style="3"/>
  </cols>
  <sheetData>
    <row r="1" spans="1:10" x14ac:dyDescent="0.25">
      <c r="A1" s="1"/>
      <c r="B1" s="12" t="s">
        <v>6</v>
      </c>
      <c r="C1" s="13"/>
      <c r="D1" s="14"/>
      <c r="F1" s="11" t="s">
        <v>7</v>
      </c>
      <c r="J1" s="4" t="s">
        <v>0</v>
      </c>
    </row>
    <row r="2" spans="1:10" x14ac:dyDescent="0.25">
      <c r="A2" s="5" t="s">
        <v>3</v>
      </c>
      <c r="B2" s="6" t="s">
        <v>4</v>
      </c>
      <c r="C2" s="6" t="s">
        <v>5</v>
      </c>
      <c r="D2" s="6" t="s">
        <v>8</v>
      </c>
      <c r="J2" s="3" t="s">
        <v>1</v>
      </c>
    </row>
    <row r="3" spans="1:10" x14ac:dyDescent="0.25">
      <c r="A3" s="7">
        <v>10000</v>
      </c>
      <c r="B3" s="7">
        <v>2197905</v>
      </c>
      <c r="C3" s="2">
        <v>232991</v>
      </c>
      <c r="D3" s="2">
        <v>5193399</v>
      </c>
      <c r="J3" s="3" t="s">
        <v>2</v>
      </c>
    </row>
    <row r="4" spans="1:10" x14ac:dyDescent="0.25">
      <c r="A4" s="7">
        <v>100000</v>
      </c>
      <c r="B4" s="7">
        <v>8494865</v>
      </c>
      <c r="C4" s="8">
        <v>326369</v>
      </c>
      <c r="D4" s="8">
        <v>15622660</v>
      </c>
    </row>
    <row r="5" spans="1:10" x14ac:dyDescent="0.25">
      <c r="A5" s="7">
        <v>1000000</v>
      </c>
      <c r="B5" s="7">
        <v>17028003</v>
      </c>
      <c r="C5" s="8">
        <v>364571</v>
      </c>
      <c r="D5" s="8">
        <v>33580249</v>
      </c>
    </row>
    <row r="6" spans="1:10" x14ac:dyDescent="0.25">
      <c r="A6" s="9">
        <v>10000000</v>
      </c>
      <c r="B6" s="9">
        <v>123726759</v>
      </c>
      <c r="C6" s="10">
        <v>1569124</v>
      </c>
      <c r="D6" s="10">
        <v>213990449</v>
      </c>
    </row>
    <row r="25" spans="1:1" x14ac:dyDescent="0.25">
      <c r="A25" s="3" t="s">
        <v>9</v>
      </c>
    </row>
    <row r="26" spans="1:1" x14ac:dyDescent="0.25">
      <c r="A26" s="3" t="s">
        <v>10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Windows User</cp:lastModifiedBy>
  <dcterms:created xsi:type="dcterms:W3CDTF">2013-05-20T14:03:29Z</dcterms:created>
  <dcterms:modified xsi:type="dcterms:W3CDTF">2013-05-31T15:47:30Z</dcterms:modified>
</cp:coreProperties>
</file>