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<sst xmlns="http://schemas.openxmlformats.org/spreadsheetml/2006/main" count="3" uniqueCount="3">
  <si>
    <t>double</t>
  </si>
  <si>
    <t>float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</si>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</sst>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0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Лист1!$C$2:$C$7</c:f>
              <c:numCache>
                <c:formatCode>0.00000E+00</c:formatCode>
                <c:ptCount val="6"/>
                <c:pt idx="0">
                  <c:v>17209600</c:v>
                </c:pt>
                <c:pt idx="1">
                  <c:v>12017600</c:v>
                </c:pt>
                <c:pt idx="2">
                  <c:v>7500690</c:v>
                </c:pt>
                <c:pt idx="3">
                  <c:v>4075690</c:v>
                </c:pt>
                <c:pt idx="4">
                  <c:v>2343750</c:v>
                </c:pt>
                <c:pt idx="5">
                  <c:v>1236840</c:v>
                </c:pt>
              </c:numCache>
            </c:numRef>
          </c:val>
          <c:smooth val="0"/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</c:f>
              <c:numCache>
                <c:formatCode>0.00000E+00</c:formatCode>
                <c:ptCount val="6"/>
                <c:pt idx="0">
                  <c:v>16573000</c:v>
                </c:pt>
                <c:pt idx="1">
                  <c:v>12341600</c:v>
                </c:pt>
                <c:pt idx="2">
                  <c:v>7590590</c:v>
                </c:pt>
                <c:pt idx="3">
                  <c:v>4320330</c:v>
                </c:pt>
                <c:pt idx="4">
                  <c:v>2355700</c:v>
                </c:pt>
                <c:pt idx="5">
                  <c:v>1206080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1945568"/>
        <c:axId val="-801931968"/>
      </c:lineChart>
      <c:catAx>
        <c:axId val="-8019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Длина окна усреднения, отсчеты</a:t>
                </a:r>
              </a:p>
            </c:rich>
          </c:tx>
          <c:layout>
            <c:manualLayout>
              <c:xMode val="edge"/>
              <c:yMode val="edge"/>
              <c:x val="0.3564455452860314"/>
              <c:y val="0.92333981047215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931968"/>
        <c:crosses val="autoZero"/>
        <c:auto val="1"/>
        <c:lblAlgn val="ctr"/>
        <c:lblOffset val="100"/>
        <c:noMultiLvlLbl val="0"/>
      </c:catAx>
      <c:valAx>
        <c:axId val="-8019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aseline="0"/>
                  <a:t>Производительность, отсчеты в секунду</a:t>
                </a:r>
              </a:p>
            </c:rich>
          </c:tx>
          <c:layout>
            <c:manualLayout>
              <c:xMode val="edge"/>
              <c:yMode val="edge"/>
              <c:x val="1.0199918400652794E-2"/>
              <c:y val="0.131436494125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19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140970</xdr:rowOff>
    </xdr:from>
    <xdr:to>
      <xdr:col>9</xdr:col>
      <xdr:colOff>144780</xdr:colOff>
      <xdr:row>28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4" workbookViewId="0">
      <selection activeCell="J22" sqref="J22"/>
    </sheetView>
  </sheetViews>
  <sheetFormatPr defaultRowHeight="14.4" x14ac:dyDescent="0.3"/>
  <cols>
    <col min="2" max="2" width="14.21875" customWidth="1"/>
    <col min="3" max="3" width="16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2">
        <v>4</v>
      </c>
      <c r="B2" s="1">
        <v>16573000</v>
      </c>
      <c r="C2" s="1">
        <v>17209600</v>
      </c>
    </row>
    <row r="3" spans="1:3" x14ac:dyDescent="0.3">
      <c r="A3" s="2">
        <v>8</v>
      </c>
      <c r="B3" s="1">
        <v>12341600</v>
      </c>
      <c r="C3" s="1">
        <v>12017600</v>
      </c>
    </row>
    <row r="4" spans="1:3" x14ac:dyDescent="0.3">
      <c r="A4" s="2">
        <v>16</v>
      </c>
      <c r="B4" s="1">
        <v>7590590</v>
      </c>
      <c r="C4" s="1">
        <v>7500690</v>
      </c>
    </row>
    <row r="5" spans="1:3" x14ac:dyDescent="0.3">
      <c r="A5" s="2">
        <v>32</v>
      </c>
      <c r="B5" s="1">
        <v>4320330</v>
      </c>
      <c r="C5" s="1">
        <v>4075690</v>
      </c>
    </row>
    <row r="6" spans="1:3" x14ac:dyDescent="0.3">
      <c r="A6" s="2">
        <v>64</v>
      </c>
      <c r="B6" s="1">
        <v>2355700</v>
      </c>
      <c r="C6" s="1">
        <v>2343750</v>
      </c>
    </row>
    <row r="7" spans="1:3" x14ac:dyDescent="0.3">
      <c r="A7" s="2">
        <v>128</v>
      </c>
      <c r="B7" s="1">
        <v>1206080</v>
      </c>
      <c r="C7" s="1">
        <v>1236840</v>
      </c>
    </row>
    <row r="8" spans="1:3" x14ac:dyDescent="0.3">
      <c r="C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2023-02-21T17:41:41Z</dcterms:modified>
</cp:coreProperties>
</file>