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CRYPTO_3_2\Lab6\Lab6\Lab6\bin\Debug\"/>
    </mc:Choice>
  </mc:AlternateContent>
  <xr:revisionPtr revIDLastSave="0" documentId="13_ncr:1_{B1E0BEE0-0C15-4192-AD60-5C12D8BC92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" sheetId="1" r:id="rId1"/>
  </sheets>
  <calcPr calcId="0" fullCalcOnLoad="1"/>
</workbook>
</file>

<file path=xl/sharedStrings.xml><?xml version="1.0" encoding="utf-8"?>
<sst xmlns="http://schemas.openxmlformats.org/spreadsheetml/2006/main" count="35" uniqueCount="35">
  <si>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</si>
  <si>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</si>
  <si>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</si>
  <si>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</si>
  <si>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</si>
  <si>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</si>
  <si>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</si>
  <si>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</si>
  <si>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</si>
  <si>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</si>
  <si>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</si>
  <si>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</si>
  <si>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</si>
  <si>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</si>
  <si>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</si>
  <si>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</si>
  <si>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</si>
  <si>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</si>
  <si>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</si>
  <si>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</si>
  <si>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</si>
  <si>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</si>
  <si>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</si>
  <si>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</si>
  <si>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</si>
  <si>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</si>
  <si>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OrigMes</t>
  </si>
  <si>
    <t>EAF</t>
  </si>
  <si>
    <t>FAE</t>
  </si>
  <si>
    <t>DDG</t>
  </si>
  <si>
    <t>YNL</t>
  </si>
  <si>
    <t>UPA</t>
  </si>
  <si>
    <t>WGI</t>
  </si>
  <si>
    <t>BLL</t>
  </si>
  <si>
    <t>FKS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</si>
</sst>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символов в зависимости от начальных позиций роторов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413535310425865E-2"/>
          <c:y val="1.8372755949786782E-2"/>
          <c:w val="0.83233153953871686"/>
          <c:h val="0.914437530537098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first!$AA$2</c:f>
              <c:strCache>
                <c:ptCount val="1"/>
                <c:pt idx="0">
                  <c:v>OrigMes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first!$A$51:$Z$51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first!$A$52:$Z$52</c:f>
              <c:numCache>
                <c:formatCode>General</c:formatCode>
                <c:ptCount val="26"/>
                <c:pt idx="0">
                  <c:v>0.29629629629629628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3.7037037037037035E-2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3.7037037037037035E-2</c:v>
                </c:pt>
                <c:pt idx="9">
                  <c:v>0</c:v>
                </c:pt>
                <c:pt idx="10">
                  <c:v>3.7037037037037035E-2</c:v>
                </c:pt>
                <c:pt idx="11">
                  <c:v>3.7037037037037035E-2</c:v>
                </c:pt>
                <c:pt idx="12">
                  <c:v>0</c:v>
                </c:pt>
                <c:pt idx="13">
                  <c:v>0.1111111111111111</c:v>
                </c:pt>
                <c:pt idx="14">
                  <c:v>7.407407407407407E-2</c:v>
                </c:pt>
                <c:pt idx="15">
                  <c:v>3.7037037037037035E-2</c:v>
                </c:pt>
                <c:pt idx="16">
                  <c:v>0</c:v>
                </c:pt>
                <c:pt idx="17">
                  <c:v>3.7037037037037035E-2</c:v>
                </c:pt>
                <c:pt idx="18">
                  <c:v>0.1111111111111111</c:v>
                </c:pt>
                <c:pt idx="19">
                  <c:v>3.7037037037037035E-2</c:v>
                </c:pt>
                <c:pt idx="20">
                  <c:v>0</c:v>
                </c:pt>
                <c:pt idx="21">
                  <c:v>0.1111111111111111</c:v>
                </c:pt>
                <c:pt idx="22">
                  <c:v>0</c:v>
                </c:pt>
                <c:pt idx="23">
                  <c:v>0</c:v>
                </c:pt>
                <c:pt idx="24">
                  <c:v>3.7037037037037035E-2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E-4D34-AA16-2904C78A2E81}"/>
            </c:ext>
          </c:extLst>
        </c:ser>
        <c:ser>
          <c:idx val="2"/>
          <c:order val="2"/>
          <c:tx>
            <c:strRef>
              <c:f>first!$AA$4</c:f>
              <c:strCache>
                <c:ptCount val="1"/>
                <c:pt idx="0">
                  <c:v>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first!$A$51:$Z$51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first!$A$54:$Z$54</c:f>
              <c:numCache>
                <c:formatCode>General</c:formatCode>
                <c:ptCount val="26"/>
                <c:pt idx="0">
                  <c:v>0.33333333333333331</c:v>
                </c:pt>
                <c:pt idx="1">
                  <c:v>0</c:v>
                </c:pt>
                <c:pt idx="2">
                  <c:v>3.7037037037037035E-2</c:v>
                </c:pt>
                <c:pt idx="3">
                  <c:v>3.7037037037037035E-2</c:v>
                </c:pt>
                <c:pt idx="4">
                  <c:v>0.1111111111111111</c:v>
                </c:pt>
                <c:pt idx="5">
                  <c:v>3.7037037037037035E-2</c:v>
                </c:pt>
                <c:pt idx="6">
                  <c:v>0.1111111111111111</c:v>
                </c:pt>
                <c:pt idx="7">
                  <c:v>3.7037037037037035E-2</c:v>
                </c:pt>
                <c:pt idx="8">
                  <c:v>0.1111111111111111</c:v>
                </c:pt>
                <c:pt idx="9">
                  <c:v>3.7037037037037035E-2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3.7037037037037035E-2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3.7037037037037035E-2</c:v>
                </c:pt>
                <c:pt idx="16">
                  <c:v>0</c:v>
                </c:pt>
                <c:pt idx="17">
                  <c:v>7.407407407407407E-2</c:v>
                </c:pt>
                <c:pt idx="18">
                  <c:v>0.14814814814814814</c:v>
                </c:pt>
                <c:pt idx="19">
                  <c:v>7.407407407407407E-2</c:v>
                </c:pt>
                <c:pt idx="20">
                  <c:v>3.7037037037037035E-2</c:v>
                </c:pt>
                <c:pt idx="21">
                  <c:v>0.1111111111111111</c:v>
                </c:pt>
                <c:pt idx="22">
                  <c:v>3.7037037037037035E-2</c:v>
                </c:pt>
                <c:pt idx="23">
                  <c:v>3.7037037037037035E-2</c:v>
                </c:pt>
                <c:pt idx="24">
                  <c:v>7.407407407407407E-2</c:v>
                </c:pt>
                <c:pt idx="25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E-4D34-AA16-2904C78A2E81}"/>
            </c:ext>
          </c:extLst>
        </c:ser>
        <c:ser>
          <c:idx val="4"/>
          <c:order val="4"/>
          <c:tx>
            <c:strRef>
              <c:f>first!$AA$6</c:f>
              <c:strCache>
                <c:ptCount val="1"/>
                <c:pt idx="0">
                  <c:v>FAE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first!$A$51:$Z$51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first!$A$56:$Z$56</c:f>
              <c:numCache>
                <c:formatCode>General</c:formatCode>
                <c:ptCount val="26"/>
                <c:pt idx="0">
                  <c:v>0.29629629629629628</c:v>
                </c:pt>
                <c:pt idx="1">
                  <c:v>0</c:v>
                </c:pt>
                <c:pt idx="2">
                  <c:v>0.14814814814814814</c:v>
                </c:pt>
                <c:pt idx="3">
                  <c:v>7.407407407407407E-2</c:v>
                </c:pt>
                <c:pt idx="4">
                  <c:v>7.407407407407407E-2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7.407407407407407E-2</c:v>
                </c:pt>
                <c:pt idx="8">
                  <c:v>7.407407407407407E-2</c:v>
                </c:pt>
                <c:pt idx="9">
                  <c:v>0</c:v>
                </c:pt>
                <c:pt idx="10">
                  <c:v>0.14814814814814814</c:v>
                </c:pt>
                <c:pt idx="11">
                  <c:v>0.14814814814814814</c:v>
                </c:pt>
                <c:pt idx="12">
                  <c:v>0</c:v>
                </c:pt>
                <c:pt idx="13">
                  <c:v>0.14814814814814814</c:v>
                </c:pt>
                <c:pt idx="14">
                  <c:v>7.407407407407407E-2</c:v>
                </c:pt>
                <c:pt idx="15">
                  <c:v>3.7037037037037035E-2</c:v>
                </c:pt>
                <c:pt idx="16">
                  <c:v>0</c:v>
                </c:pt>
                <c:pt idx="17">
                  <c:v>3.7037037037037035E-2</c:v>
                </c:pt>
                <c:pt idx="18">
                  <c:v>0.14814814814814814</c:v>
                </c:pt>
                <c:pt idx="19">
                  <c:v>3.7037037037037035E-2</c:v>
                </c:pt>
                <c:pt idx="20">
                  <c:v>0</c:v>
                </c:pt>
                <c:pt idx="21">
                  <c:v>0.14814814814814814</c:v>
                </c:pt>
                <c:pt idx="22">
                  <c:v>0</c:v>
                </c:pt>
                <c:pt idx="23">
                  <c:v>7.407407407407407E-2</c:v>
                </c:pt>
                <c:pt idx="24">
                  <c:v>7.407407407407407E-2</c:v>
                </c:pt>
                <c:pt idx="25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E-4D34-AA16-2904C78A2E81}"/>
            </c:ext>
          </c:extLst>
        </c:ser>
        <c:ser>
          <c:idx val="6"/>
          <c:order val="6"/>
          <c:tx>
            <c:strRef>
              <c:f>first!$AA$8</c:f>
              <c:strCache>
                <c:ptCount val="1"/>
                <c:pt idx="0">
                  <c:v>DDG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first!$A$51:$Z$51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first!$A$58:$Z$58</c:f>
              <c:numCache>
                <c:formatCode>General</c:formatCode>
                <c:ptCount val="26"/>
                <c:pt idx="0">
                  <c:v>0.40740740740740738</c:v>
                </c:pt>
                <c:pt idx="1">
                  <c:v>3.7037037037037035E-2</c:v>
                </c:pt>
                <c:pt idx="2">
                  <c:v>3.7037037037037035E-2</c:v>
                </c:pt>
                <c:pt idx="3">
                  <c:v>0</c:v>
                </c:pt>
                <c:pt idx="4">
                  <c:v>7.407407407407407E-2</c:v>
                </c:pt>
                <c:pt idx="5">
                  <c:v>0</c:v>
                </c:pt>
                <c:pt idx="6">
                  <c:v>7.407407407407407E-2</c:v>
                </c:pt>
                <c:pt idx="7">
                  <c:v>0</c:v>
                </c:pt>
                <c:pt idx="8">
                  <c:v>7.407407407407407E-2</c:v>
                </c:pt>
                <c:pt idx="9">
                  <c:v>0</c:v>
                </c:pt>
                <c:pt idx="10">
                  <c:v>7.407407407407407E-2</c:v>
                </c:pt>
                <c:pt idx="11">
                  <c:v>0.14814814814814814</c:v>
                </c:pt>
                <c:pt idx="12">
                  <c:v>3.7037037037037035E-2</c:v>
                </c:pt>
                <c:pt idx="13">
                  <c:v>0.18518518518518517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7.407407407407407E-2</c:v>
                </c:pt>
                <c:pt idx="17">
                  <c:v>3.7037037037037035E-2</c:v>
                </c:pt>
                <c:pt idx="18">
                  <c:v>0.14814814814814814</c:v>
                </c:pt>
                <c:pt idx="19">
                  <c:v>7.407407407407407E-2</c:v>
                </c:pt>
                <c:pt idx="20">
                  <c:v>0</c:v>
                </c:pt>
                <c:pt idx="21">
                  <c:v>0.14814814814814814</c:v>
                </c:pt>
                <c:pt idx="22">
                  <c:v>7.407407407407407E-2</c:v>
                </c:pt>
                <c:pt idx="23">
                  <c:v>0</c:v>
                </c:pt>
                <c:pt idx="24">
                  <c:v>7.407407407407407E-2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CE-4D34-AA16-2904C78A2E81}"/>
            </c:ext>
          </c:extLst>
        </c:ser>
        <c:ser>
          <c:idx val="8"/>
          <c:order val="8"/>
          <c:tx>
            <c:strRef>
              <c:f>first!$AA$10</c:f>
              <c:strCache>
                <c:ptCount val="1"/>
                <c:pt idx="0">
                  <c:v>YNL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first!$A$51:$Z$51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first!$A$60:$Z$60</c:f>
              <c:numCache>
                <c:formatCode>General</c:formatCode>
                <c:ptCount val="26"/>
                <c:pt idx="0">
                  <c:v>0.33333333333333331</c:v>
                </c:pt>
                <c:pt idx="1">
                  <c:v>3.7037037037037035E-2</c:v>
                </c:pt>
                <c:pt idx="2">
                  <c:v>3.7037037037037035E-2</c:v>
                </c:pt>
                <c:pt idx="3">
                  <c:v>7.407407407407407E-2</c:v>
                </c:pt>
                <c:pt idx="4">
                  <c:v>3.7037037037037035E-2</c:v>
                </c:pt>
                <c:pt idx="5">
                  <c:v>0</c:v>
                </c:pt>
                <c:pt idx="6">
                  <c:v>3.7037037037037035E-2</c:v>
                </c:pt>
                <c:pt idx="7">
                  <c:v>3.7037037037037035E-2</c:v>
                </c:pt>
                <c:pt idx="8">
                  <c:v>7.407407407407407E-2</c:v>
                </c:pt>
                <c:pt idx="9">
                  <c:v>3.7037037037037035E-2</c:v>
                </c:pt>
                <c:pt idx="10">
                  <c:v>7.407407407407407E-2</c:v>
                </c:pt>
                <c:pt idx="11">
                  <c:v>0.1111111111111111</c:v>
                </c:pt>
                <c:pt idx="12">
                  <c:v>7.407407407407407E-2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7.407407407407407E-2</c:v>
                </c:pt>
                <c:pt idx="16">
                  <c:v>3.7037037037037035E-2</c:v>
                </c:pt>
                <c:pt idx="17">
                  <c:v>3.7037037037037035E-2</c:v>
                </c:pt>
                <c:pt idx="18">
                  <c:v>0.22222222222222221</c:v>
                </c:pt>
                <c:pt idx="19">
                  <c:v>0.14814814814814814</c:v>
                </c:pt>
                <c:pt idx="20">
                  <c:v>0</c:v>
                </c:pt>
                <c:pt idx="21">
                  <c:v>0.18518518518518517</c:v>
                </c:pt>
                <c:pt idx="22">
                  <c:v>3.7037037037037035E-2</c:v>
                </c:pt>
                <c:pt idx="23">
                  <c:v>0</c:v>
                </c:pt>
                <c:pt idx="24">
                  <c:v>7.407407407407407E-2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CE-4D34-AA16-2904C78A2E81}"/>
            </c:ext>
          </c:extLst>
        </c:ser>
        <c:ser>
          <c:idx val="10"/>
          <c:order val="10"/>
          <c:tx>
            <c:strRef>
              <c:f>first!$AA$12</c:f>
              <c:strCache>
                <c:ptCount val="1"/>
                <c:pt idx="0">
                  <c:v>UPA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first!$A$51:$Z$51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first!$A$62:$Z$62</c:f>
              <c:numCache>
                <c:formatCode>General</c:formatCode>
                <c:ptCount val="26"/>
                <c:pt idx="0">
                  <c:v>0.33333333333333331</c:v>
                </c:pt>
                <c:pt idx="1">
                  <c:v>3.7037037037037035E-2</c:v>
                </c:pt>
                <c:pt idx="2">
                  <c:v>3.7037037037037035E-2</c:v>
                </c:pt>
                <c:pt idx="3">
                  <c:v>3.7037037037037035E-2</c:v>
                </c:pt>
                <c:pt idx="4">
                  <c:v>7.407407407407407E-2</c:v>
                </c:pt>
                <c:pt idx="5">
                  <c:v>3.7037037037037035E-2</c:v>
                </c:pt>
                <c:pt idx="6">
                  <c:v>7.407407407407407E-2</c:v>
                </c:pt>
                <c:pt idx="7">
                  <c:v>3.7037037037037035E-2</c:v>
                </c:pt>
                <c:pt idx="8">
                  <c:v>7.407407407407407E-2</c:v>
                </c:pt>
                <c:pt idx="9">
                  <c:v>3.7037037037037035E-2</c:v>
                </c:pt>
                <c:pt idx="10">
                  <c:v>0.1111111111111111</c:v>
                </c:pt>
                <c:pt idx="11">
                  <c:v>3.7037037037037035E-2</c:v>
                </c:pt>
                <c:pt idx="12">
                  <c:v>0</c:v>
                </c:pt>
                <c:pt idx="13">
                  <c:v>0.14814814814814814</c:v>
                </c:pt>
                <c:pt idx="14">
                  <c:v>7.407407407407407E-2</c:v>
                </c:pt>
                <c:pt idx="15">
                  <c:v>3.7037037037037035E-2</c:v>
                </c:pt>
                <c:pt idx="16">
                  <c:v>0</c:v>
                </c:pt>
                <c:pt idx="17">
                  <c:v>7.407407407407407E-2</c:v>
                </c:pt>
                <c:pt idx="18">
                  <c:v>0.14814814814814814</c:v>
                </c:pt>
                <c:pt idx="19">
                  <c:v>0.1111111111111111</c:v>
                </c:pt>
                <c:pt idx="20">
                  <c:v>0.18518518518518517</c:v>
                </c:pt>
                <c:pt idx="21">
                  <c:v>0.14814814814814814</c:v>
                </c:pt>
                <c:pt idx="22">
                  <c:v>7.407407407407407E-2</c:v>
                </c:pt>
                <c:pt idx="23">
                  <c:v>3.7037037037037035E-2</c:v>
                </c:pt>
                <c:pt idx="24">
                  <c:v>3.7037037037037035E-2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CE-4D34-AA16-2904C78A2E81}"/>
            </c:ext>
          </c:extLst>
        </c:ser>
        <c:ser>
          <c:idx val="12"/>
          <c:order val="12"/>
          <c:tx>
            <c:strRef>
              <c:f>first!$AA$14</c:f>
              <c:strCache>
                <c:ptCount val="1"/>
                <c:pt idx="0">
                  <c:v>WGI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first!$A$51:$Z$51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first!$A$64:$Z$64</c:f>
              <c:numCache>
                <c:formatCode>General</c:formatCode>
                <c:ptCount val="26"/>
                <c:pt idx="0">
                  <c:v>0.29629629629629628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3.7037037037037035E-2</c:v>
                </c:pt>
                <c:pt idx="4">
                  <c:v>7.407407407407407E-2</c:v>
                </c:pt>
                <c:pt idx="5">
                  <c:v>3.7037037037037035E-2</c:v>
                </c:pt>
                <c:pt idx="6">
                  <c:v>0</c:v>
                </c:pt>
                <c:pt idx="7">
                  <c:v>3.7037037037037035E-2</c:v>
                </c:pt>
                <c:pt idx="8">
                  <c:v>0.1111111111111111</c:v>
                </c:pt>
                <c:pt idx="9">
                  <c:v>3.7037037037037035E-2</c:v>
                </c:pt>
                <c:pt idx="10">
                  <c:v>7.407407407407407E-2</c:v>
                </c:pt>
                <c:pt idx="11">
                  <c:v>7.407407407407407E-2</c:v>
                </c:pt>
                <c:pt idx="12">
                  <c:v>3.7037037037037035E-2</c:v>
                </c:pt>
                <c:pt idx="13">
                  <c:v>0.1111111111111111</c:v>
                </c:pt>
                <c:pt idx="14">
                  <c:v>0.18518518518518517</c:v>
                </c:pt>
                <c:pt idx="15">
                  <c:v>0.14814814814814814</c:v>
                </c:pt>
                <c:pt idx="16">
                  <c:v>0</c:v>
                </c:pt>
                <c:pt idx="17">
                  <c:v>0.1111111111111111</c:v>
                </c:pt>
                <c:pt idx="18">
                  <c:v>0.14814814814814814</c:v>
                </c:pt>
                <c:pt idx="19">
                  <c:v>3.7037037037037035E-2</c:v>
                </c:pt>
                <c:pt idx="20">
                  <c:v>3.7037037037037035E-2</c:v>
                </c:pt>
                <c:pt idx="21">
                  <c:v>0.18518518518518517</c:v>
                </c:pt>
                <c:pt idx="22">
                  <c:v>3.7037037037037035E-2</c:v>
                </c:pt>
                <c:pt idx="23">
                  <c:v>0</c:v>
                </c:pt>
                <c:pt idx="24">
                  <c:v>7.407407407407407E-2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CE-4D34-AA16-2904C78A2E81}"/>
            </c:ext>
          </c:extLst>
        </c:ser>
        <c:ser>
          <c:idx val="14"/>
          <c:order val="14"/>
          <c:tx>
            <c:strRef>
              <c:f>first!$AA$16</c:f>
              <c:strCache>
                <c:ptCount val="1"/>
                <c:pt idx="0">
                  <c:v>BLL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first!$A$51:$Z$51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first!$A$66:$Z$66</c:f>
              <c:numCache>
                <c:formatCode>General</c:formatCode>
                <c:ptCount val="26"/>
                <c:pt idx="0">
                  <c:v>0.33333333333333331</c:v>
                </c:pt>
                <c:pt idx="1">
                  <c:v>0</c:v>
                </c:pt>
                <c:pt idx="2">
                  <c:v>3.7037037037037035E-2</c:v>
                </c:pt>
                <c:pt idx="3">
                  <c:v>0.1111111111111111</c:v>
                </c:pt>
                <c:pt idx="4">
                  <c:v>7.407407407407407E-2</c:v>
                </c:pt>
                <c:pt idx="5">
                  <c:v>7.407407407407407E-2</c:v>
                </c:pt>
                <c:pt idx="6">
                  <c:v>0.14814814814814814</c:v>
                </c:pt>
                <c:pt idx="7">
                  <c:v>3.7037037037037035E-2</c:v>
                </c:pt>
                <c:pt idx="8">
                  <c:v>3.7037037037037035E-2</c:v>
                </c:pt>
                <c:pt idx="9">
                  <c:v>3.7037037037037035E-2</c:v>
                </c:pt>
                <c:pt idx="10">
                  <c:v>3.7037037037037035E-2</c:v>
                </c:pt>
                <c:pt idx="11">
                  <c:v>3.7037037037037035E-2</c:v>
                </c:pt>
                <c:pt idx="12">
                  <c:v>0.1111111111111111</c:v>
                </c:pt>
                <c:pt idx="13">
                  <c:v>0.14814814814814814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</c:v>
                </c:pt>
                <c:pt idx="17">
                  <c:v>3.7037037037037035E-2</c:v>
                </c:pt>
                <c:pt idx="18">
                  <c:v>0.14814814814814814</c:v>
                </c:pt>
                <c:pt idx="19">
                  <c:v>3.7037037037037035E-2</c:v>
                </c:pt>
                <c:pt idx="20">
                  <c:v>7.407407407407407E-2</c:v>
                </c:pt>
                <c:pt idx="21">
                  <c:v>0.1111111111111111</c:v>
                </c:pt>
                <c:pt idx="22">
                  <c:v>3.7037037037037035E-2</c:v>
                </c:pt>
                <c:pt idx="23">
                  <c:v>0</c:v>
                </c:pt>
                <c:pt idx="24">
                  <c:v>7.407407407407407E-2</c:v>
                </c:pt>
                <c:pt idx="25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CE-4D34-AA16-2904C78A2E81}"/>
            </c:ext>
          </c:extLst>
        </c:ser>
        <c:ser>
          <c:idx val="16"/>
          <c:order val="16"/>
          <c:tx>
            <c:strRef>
              <c:f>first!$AA$18</c:f>
              <c:strCache>
                <c:ptCount val="1"/>
                <c:pt idx="0">
                  <c:v>FKS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first!$A$51:$Z$51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first!$A$68:$Z$68</c:f>
              <c:numCache>
                <c:formatCode>General</c:formatCode>
                <c:ptCount val="26"/>
                <c:pt idx="0">
                  <c:v>0.29629629629629628</c:v>
                </c:pt>
                <c:pt idx="1">
                  <c:v>0</c:v>
                </c:pt>
                <c:pt idx="2">
                  <c:v>0</c:v>
                </c:pt>
                <c:pt idx="3">
                  <c:v>3.7037037037037035E-2</c:v>
                </c:pt>
                <c:pt idx="4">
                  <c:v>7.407407407407407E-2</c:v>
                </c:pt>
                <c:pt idx="5">
                  <c:v>7.407407407407407E-2</c:v>
                </c:pt>
                <c:pt idx="6">
                  <c:v>3.7037037037037035E-2</c:v>
                </c:pt>
                <c:pt idx="7">
                  <c:v>0.1111111111111111</c:v>
                </c:pt>
                <c:pt idx="8">
                  <c:v>7.407407407407407E-2</c:v>
                </c:pt>
                <c:pt idx="9">
                  <c:v>3.7037037037037035E-2</c:v>
                </c:pt>
                <c:pt idx="10">
                  <c:v>3.7037037037037035E-2</c:v>
                </c:pt>
                <c:pt idx="11">
                  <c:v>3.7037037037037035E-2</c:v>
                </c:pt>
                <c:pt idx="12">
                  <c:v>3.7037037037037035E-2</c:v>
                </c:pt>
                <c:pt idx="13">
                  <c:v>0.14814814814814814</c:v>
                </c:pt>
                <c:pt idx="14">
                  <c:v>0.1111111111111111</c:v>
                </c:pt>
                <c:pt idx="15">
                  <c:v>0.14814814814814814</c:v>
                </c:pt>
                <c:pt idx="16">
                  <c:v>3.7037037037037035E-2</c:v>
                </c:pt>
                <c:pt idx="17">
                  <c:v>7.407407407407407E-2</c:v>
                </c:pt>
                <c:pt idx="18">
                  <c:v>0.18518518518518517</c:v>
                </c:pt>
                <c:pt idx="19">
                  <c:v>7.407407407407407E-2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3.7037037037037035E-2</c:v>
                </c:pt>
                <c:pt idx="23">
                  <c:v>7.407407407407407E-2</c:v>
                </c:pt>
                <c:pt idx="24">
                  <c:v>3.7037037037037035E-2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4CE-4D34-AA16-2904C78A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6559"/>
        <c:axId val="5511135"/>
        <c:axId val="20616612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first!$A$51:$Z$51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m</c:v>
                      </c:pt>
                      <c:pt idx="13">
                        <c:v>n</c:v>
                      </c:pt>
                      <c:pt idx="14">
                        <c:v>o</c:v>
                      </c:pt>
                      <c:pt idx="15">
                        <c:v>p</c:v>
                      </c:pt>
                      <c:pt idx="16">
                        <c:v>q</c:v>
                      </c:pt>
                      <c:pt idx="17">
                        <c:v>r</c:v>
                      </c:pt>
                      <c:pt idx="18">
                        <c:v>s</c:v>
                      </c:pt>
                      <c:pt idx="19">
                        <c:v>t</c:v>
                      </c:pt>
                      <c:pt idx="20">
                        <c:v>u</c:v>
                      </c:pt>
                      <c:pt idx="21">
                        <c:v>v</c:v>
                      </c:pt>
                      <c:pt idx="22">
                        <c:v>w</c:v>
                      </c:pt>
                      <c:pt idx="23">
                        <c:v>x</c:v>
                      </c:pt>
                      <c:pt idx="24">
                        <c:v>y</c:v>
                      </c:pt>
                      <c:pt idx="25">
                        <c:v>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first!$A$53:$Z$53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CE-4D34-AA16-2904C78A2E8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first!$A$51:$Z$51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m</c:v>
                      </c:pt>
                      <c:pt idx="13">
                        <c:v>n</c:v>
                      </c:pt>
                      <c:pt idx="14">
                        <c:v>o</c:v>
                      </c:pt>
                      <c:pt idx="15">
                        <c:v>p</c:v>
                      </c:pt>
                      <c:pt idx="16">
                        <c:v>q</c:v>
                      </c:pt>
                      <c:pt idx="17">
                        <c:v>r</c:v>
                      </c:pt>
                      <c:pt idx="18">
                        <c:v>s</c:v>
                      </c:pt>
                      <c:pt idx="19">
                        <c:v>t</c:v>
                      </c:pt>
                      <c:pt idx="20">
                        <c:v>u</c:v>
                      </c:pt>
                      <c:pt idx="21">
                        <c:v>v</c:v>
                      </c:pt>
                      <c:pt idx="22">
                        <c:v>w</c:v>
                      </c:pt>
                      <c:pt idx="23">
                        <c:v>x</c:v>
                      </c:pt>
                      <c:pt idx="24">
                        <c:v>y</c:v>
                      </c:pt>
                      <c:pt idx="25">
                        <c:v>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first!$A$55:$Z$55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4CE-4D34-AA16-2904C78A2E81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first!$A$51:$Z$51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m</c:v>
                      </c:pt>
                      <c:pt idx="13">
                        <c:v>n</c:v>
                      </c:pt>
                      <c:pt idx="14">
                        <c:v>o</c:v>
                      </c:pt>
                      <c:pt idx="15">
                        <c:v>p</c:v>
                      </c:pt>
                      <c:pt idx="16">
                        <c:v>q</c:v>
                      </c:pt>
                      <c:pt idx="17">
                        <c:v>r</c:v>
                      </c:pt>
                      <c:pt idx="18">
                        <c:v>s</c:v>
                      </c:pt>
                      <c:pt idx="19">
                        <c:v>t</c:v>
                      </c:pt>
                      <c:pt idx="20">
                        <c:v>u</c:v>
                      </c:pt>
                      <c:pt idx="21">
                        <c:v>v</c:v>
                      </c:pt>
                      <c:pt idx="22">
                        <c:v>w</c:v>
                      </c:pt>
                      <c:pt idx="23">
                        <c:v>x</c:v>
                      </c:pt>
                      <c:pt idx="24">
                        <c:v>y</c:v>
                      </c:pt>
                      <c:pt idx="25">
                        <c:v>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first!$A$57:$Z$57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4CE-4D34-AA16-2904C78A2E81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first!$A$51:$Z$51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m</c:v>
                      </c:pt>
                      <c:pt idx="13">
                        <c:v>n</c:v>
                      </c:pt>
                      <c:pt idx="14">
                        <c:v>o</c:v>
                      </c:pt>
                      <c:pt idx="15">
                        <c:v>p</c:v>
                      </c:pt>
                      <c:pt idx="16">
                        <c:v>q</c:v>
                      </c:pt>
                      <c:pt idx="17">
                        <c:v>r</c:v>
                      </c:pt>
                      <c:pt idx="18">
                        <c:v>s</c:v>
                      </c:pt>
                      <c:pt idx="19">
                        <c:v>t</c:v>
                      </c:pt>
                      <c:pt idx="20">
                        <c:v>u</c:v>
                      </c:pt>
                      <c:pt idx="21">
                        <c:v>v</c:v>
                      </c:pt>
                      <c:pt idx="22">
                        <c:v>w</c:v>
                      </c:pt>
                      <c:pt idx="23">
                        <c:v>x</c:v>
                      </c:pt>
                      <c:pt idx="24">
                        <c:v>y</c:v>
                      </c:pt>
                      <c:pt idx="25">
                        <c:v>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first!$A$59:$Z$59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4CE-4D34-AA16-2904C78A2E81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first!$A$51:$Z$51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m</c:v>
                      </c:pt>
                      <c:pt idx="13">
                        <c:v>n</c:v>
                      </c:pt>
                      <c:pt idx="14">
                        <c:v>o</c:v>
                      </c:pt>
                      <c:pt idx="15">
                        <c:v>p</c:v>
                      </c:pt>
                      <c:pt idx="16">
                        <c:v>q</c:v>
                      </c:pt>
                      <c:pt idx="17">
                        <c:v>r</c:v>
                      </c:pt>
                      <c:pt idx="18">
                        <c:v>s</c:v>
                      </c:pt>
                      <c:pt idx="19">
                        <c:v>t</c:v>
                      </c:pt>
                      <c:pt idx="20">
                        <c:v>u</c:v>
                      </c:pt>
                      <c:pt idx="21">
                        <c:v>v</c:v>
                      </c:pt>
                      <c:pt idx="22">
                        <c:v>w</c:v>
                      </c:pt>
                      <c:pt idx="23">
                        <c:v>x</c:v>
                      </c:pt>
                      <c:pt idx="24">
                        <c:v>y</c:v>
                      </c:pt>
                      <c:pt idx="25">
                        <c:v>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first!$A$61:$Z$61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4CE-4D34-AA16-2904C78A2E81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first!$A$51:$Z$51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m</c:v>
                      </c:pt>
                      <c:pt idx="13">
                        <c:v>n</c:v>
                      </c:pt>
                      <c:pt idx="14">
                        <c:v>o</c:v>
                      </c:pt>
                      <c:pt idx="15">
                        <c:v>p</c:v>
                      </c:pt>
                      <c:pt idx="16">
                        <c:v>q</c:v>
                      </c:pt>
                      <c:pt idx="17">
                        <c:v>r</c:v>
                      </c:pt>
                      <c:pt idx="18">
                        <c:v>s</c:v>
                      </c:pt>
                      <c:pt idx="19">
                        <c:v>t</c:v>
                      </c:pt>
                      <c:pt idx="20">
                        <c:v>u</c:v>
                      </c:pt>
                      <c:pt idx="21">
                        <c:v>v</c:v>
                      </c:pt>
                      <c:pt idx="22">
                        <c:v>w</c:v>
                      </c:pt>
                      <c:pt idx="23">
                        <c:v>x</c:v>
                      </c:pt>
                      <c:pt idx="24">
                        <c:v>y</c:v>
                      </c:pt>
                      <c:pt idx="25">
                        <c:v>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first!$A$63:$Z$63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84CE-4D34-AA16-2904C78A2E81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first!$A$51:$Z$51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m</c:v>
                      </c:pt>
                      <c:pt idx="13">
                        <c:v>n</c:v>
                      </c:pt>
                      <c:pt idx="14">
                        <c:v>o</c:v>
                      </c:pt>
                      <c:pt idx="15">
                        <c:v>p</c:v>
                      </c:pt>
                      <c:pt idx="16">
                        <c:v>q</c:v>
                      </c:pt>
                      <c:pt idx="17">
                        <c:v>r</c:v>
                      </c:pt>
                      <c:pt idx="18">
                        <c:v>s</c:v>
                      </c:pt>
                      <c:pt idx="19">
                        <c:v>t</c:v>
                      </c:pt>
                      <c:pt idx="20">
                        <c:v>u</c:v>
                      </c:pt>
                      <c:pt idx="21">
                        <c:v>v</c:v>
                      </c:pt>
                      <c:pt idx="22">
                        <c:v>w</c:v>
                      </c:pt>
                      <c:pt idx="23">
                        <c:v>x</c:v>
                      </c:pt>
                      <c:pt idx="24">
                        <c:v>y</c:v>
                      </c:pt>
                      <c:pt idx="25">
                        <c:v>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first!$A$65:$Z$65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84CE-4D34-AA16-2904C78A2E81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first!$A$51:$Z$51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  <c:pt idx="10">
                        <c:v>k</c:v>
                      </c:pt>
                      <c:pt idx="11">
                        <c:v>l</c:v>
                      </c:pt>
                      <c:pt idx="12">
                        <c:v>m</c:v>
                      </c:pt>
                      <c:pt idx="13">
                        <c:v>n</c:v>
                      </c:pt>
                      <c:pt idx="14">
                        <c:v>o</c:v>
                      </c:pt>
                      <c:pt idx="15">
                        <c:v>p</c:v>
                      </c:pt>
                      <c:pt idx="16">
                        <c:v>q</c:v>
                      </c:pt>
                      <c:pt idx="17">
                        <c:v>r</c:v>
                      </c:pt>
                      <c:pt idx="18">
                        <c:v>s</c:v>
                      </c:pt>
                      <c:pt idx="19">
                        <c:v>t</c:v>
                      </c:pt>
                      <c:pt idx="20">
                        <c:v>u</c:v>
                      </c:pt>
                      <c:pt idx="21">
                        <c:v>v</c:v>
                      </c:pt>
                      <c:pt idx="22">
                        <c:v>w</c:v>
                      </c:pt>
                      <c:pt idx="23">
                        <c:v>x</c:v>
                      </c:pt>
                      <c:pt idx="24">
                        <c:v>y</c:v>
                      </c:pt>
                      <c:pt idx="25">
                        <c:v>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first!$A$67:$Z$67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84CE-4D34-AA16-2904C78A2E81}"/>
                  </c:ext>
                </c:extLst>
              </c15:ser>
            </c15:filteredBarSeries>
          </c:ext>
        </c:extLst>
      </c:bar3DChart>
      <c:catAx>
        <c:axId val="55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135"/>
        <c:crosses val="autoZero"/>
        <c:auto val="1"/>
        <c:lblAlgn val="ctr"/>
        <c:lblOffset val="100"/>
        <c:noMultiLvlLbl val="0"/>
      </c:catAx>
      <c:valAx>
        <c:axId val="55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6559"/>
        <c:crosses val="autoZero"/>
        <c:crossBetween val="between"/>
      </c:valAx>
      <c:serAx>
        <c:axId val="206166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135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92603677709759"/>
          <c:y val="0.13378583588169302"/>
          <c:w val="9.8581676738318622E-2"/>
          <c:h val="0.7323127763124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237564</xdr:colOff>
      <xdr:row>18</xdr:row>
      <xdr:rowOff>89647</xdr:rowOff>
    </xdr:from>
    <xdr:to>
      <xdr:col>23</xdr:col>
      <xdr:colOff>217714</xdr:colOff>
      <xdr:row>49</xdr:row>
      <xdr:rowOff>98613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D9B6BD-6673-45CA-A061-850C896DF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8"/>
  <sheetViews>
    <sheetView tabSelected="1" topLeftCell="A24" zoomScale="85" zoomScaleNormal="85" workbookViewId="0">
      <selection activeCell="D32" sqref="D32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>
      <c r="A2" s="0">
        <v>0</v>
      </c>
      <c r="B2" s="0">
        <v>0.16666666666666666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0.16666666666666666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</v>
      </c>
      <c r="P2" s="0">
        <v>0.16666666666666666</v>
      </c>
      <c r="Q2" s="0">
        <v>0</v>
      </c>
      <c r="R2" s="0">
        <v>0.16666666666666666</v>
      </c>
      <c r="S2" s="0">
        <v>0</v>
      </c>
      <c r="T2" s="0">
        <v>0</v>
      </c>
      <c r="U2" s="0">
        <v>0</v>
      </c>
      <c r="V2" s="0">
        <v>0</v>
      </c>
      <c r="W2" s="0">
        <v>0</v>
      </c>
      <c r="X2" s="0">
        <v>0</v>
      </c>
      <c r="Y2" s="0">
        <v>0.33333333333333331</v>
      </c>
      <c r="Z2" s="0">
        <v>0</v>
      </c>
      <c r="AA2" s="0" t="s">
        <v>26</v>
      </c>
    </row>
    <row r="3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  <c r="L3" s="0" t="s">
        <v>11</v>
      </c>
      <c r="M3" s="0" t="s">
        <v>12</v>
      </c>
      <c r="N3" s="0" t="s">
        <v>13</v>
      </c>
      <c r="O3" s="0" t="s">
        <v>14</v>
      </c>
      <c r="P3" s="0" t="s">
        <v>15</v>
      </c>
      <c r="Q3" s="0" t="s">
        <v>16</v>
      </c>
      <c r="R3" s="0" t="s">
        <v>17</v>
      </c>
      <c r="S3" s="0" t="s">
        <v>18</v>
      </c>
      <c r="T3" s="0" t="s">
        <v>19</v>
      </c>
      <c r="U3" s="0" t="s">
        <v>20</v>
      </c>
      <c r="V3" s="0" t="s">
        <v>21</v>
      </c>
      <c r="W3" s="0" t="s">
        <v>22</v>
      </c>
      <c r="X3" s="0" t="s">
        <v>23</v>
      </c>
      <c r="Y3" s="0" t="s">
        <v>24</v>
      </c>
      <c r="Z3" s="0" t="s">
        <v>25</v>
      </c>
    </row>
    <row r="4">
      <c r="A4" s="0">
        <v>0.33333333333333331</v>
      </c>
      <c r="B4" s="0">
        <v>0.16666666666666666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0.16666666666666666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0.16666666666666666</v>
      </c>
      <c r="O4" s="0">
        <v>0</v>
      </c>
      <c r="P4" s="0">
        <v>0.16666666666666666</v>
      </c>
      <c r="Q4" s="0">
        <v>0</v>
      </c>
      <c r="R4" s="0">
        <v>0.16666666666666666</v>
      </c>
      <c r="S4" s="0">
        <v>0.16666666666666666</v>
      </c>
      <c r="T4" s="0">
        <v>0.16666666666666666</v>
      </c>
      <c r="U4" s="0">
        <v>0</v>
      </c>
      <c r="V4" s="0">
        <v>0</v>
      </c>
      <c r="W4" s="0">
        <v>0</v>
      </c>
      <c r="X4" s="0">
        <v>0</v>
      </c>
      <c r="Y4" s="0">
        <v>0.5</v>
      </c>
      <c r="Z4" s="0">
        <v>0</v>
      </c>
      <c r="AA4" s="0" t="s">
        <v>27</v>
      </c>
    </row>
    <row r="5">
      <c r="A5" s="0" t="s">
        <v>0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8</v>
      </c>
      <c r="J5" s="0" t="s">
        <v>9</v>
      </c>
      <c r="K5" s="0" t="s">
        <v>10</v>
      </c>
      <c r="L5" s="0" t="s">
        <v>11</v>
      </c>
      <c r="M5" s="0" t="s">
        <v>12</v>
      </c>
      <c r="N5" s="0" t="s">
        <v>13</v>
      </c>
      <c r="O5" s="0" t="s">
        <v>14</v>
      </c>
      <c r="P5" s="0" t="s">
        <v>15</v>
      </c>
      <c r="Q5" s="0" t="s">
        <v>16</v>
      </c>
      <c r="R5" s="0" t="s">
        <v>17</v>
      </c>
      <c r="S5" s="0" t="s">
        <v>18</v>
      </c>
      <c r="T5" s="0" t="s">
        <v>19</v>
      </c>
      <c r="U5" s="0" t="s">
        <v>20</v>
      </c>
      <c r="V5" s="0" t="s">
        <v>21</v>
      </c>
      <c r="W5" s="0" t="s">
        <v>22</v>
      </c>
      <c r="X5" s="0" t="s">
        <v>23</v>
      </c>
      <c r="Y5" s="0" t="s">
        <v>24</v>
      </c>
      <c r="Z5" s="0" t="s">
        <v>25</v>
      </c>
    </row>
    <row r="6">
      <c r="A6" s="0">
        <v>0.33333333333333331</v>
      </c>
      <c r="B6" s="0">
        <v>0.16666666666666666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0.16666666666666666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0.16666666666666666</v>
      </c>
      <c r="O6" s="0">
        <v>0</v>
      </c>
      <c r="P6" s="0">
        <v>0.16666666666666666</v>
      </c>
      <c r="Q6" s="0">
        <v>0</v>
      </c>
      <c r="R6" s="0">
        <v>0.16666666666666666</v>
      </c>
      <c r="S6" s="0">
        <v>0.16666666666666666</v>
      </c>
      <c r="T6" s="0">
        <v>0.16666666666666666</v>
      </c>
      <c r="U6" s="0">
        <v>0</v>
      </c>
      <c r="V6" s="0">
        <v>0</v>
      </c>
      <c r="W6" s="0">
        <v>0</v>
      </c>
      <c r="X6" s="0">
        <v>0</v>
      </c>
      <c r="Y6" s="0">
        <v>0.5</v>
      </c>
      <c r="Z6" s="0">
        <v>0</v>
      </c>
      <c r="AA6" s="0" t="s">
        <v>28</v>
      </c>
    </row>
    <row r="7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  <c r="G7" s="0" t="s">
        <v>6</v>
      </c>
      <c r="H7" s="0" t="s">
        <v>7</v>
      </c>
      <c r="I7" s="0" t="s">
        <v>8</v>
      </c>
      <c r="J7" s="0" t="s">
        <v>9</v>
      </c>
      <c r="K7" s="0" t="s">
        <v>10</v>
      </c>
      <c r="L7" s="0" t="s">
        <v>11</v>
      </c>
      <c r="M7" s="0" t="s">
        <v>12</v>
      </c>
      <c r="N7" s="0" t="s">
        <v>13</v>
      </c>
      <c r="O7" s="0" t="s">
        <v>14</v>
      </c>
      <c r="P7" s="0" t="s">
        <v>15</v>
      </c>
      <c r="Q7" s="0" t="s">
        <v>16</v>
      </c>
      <c r="R7" s="0" t="s">
        <v>17</v>
      </c>
      <c r="S7" s="0" t="s">
        <v>18</v>
      </c>
      <c r="T7" s="0" t="s">
        <v>19</v>
      </c>
      <c r="U7" s="0" t="s">
        <v>20</v>
      </c>
      <c r="V7" s="0" t="s">
        <v>21</v>
      </c>
      <c r="W7" s="0" t="s">
        <v>22</v>
      </c>
      <c r="X7" s="0" t="s">
        <v>23</v>
      </c>
      <c r="Y7" s="0" t="s">
        <v>24</v>
      </c>
      <c r="Z7" s="0" t="s">
        <v>25</v>
      </c>
    </row>
    <row r="8">
      <c r="A8" s="0">
        <v>0.33333333333333331</v>
      </c>
      <c r="B8" s="0">
        <v>0.16666666666666666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0.16666666666666666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0.16666666666666666</v>
      </c>
      <c r="O8" s="0">
        <v>0</v>
      </c>
      <c r="P8" s="0">
        <v>0.16666666666666666</v>
      </c>
      <c r="Q8" s="0">
        <v>0</v>
      </c>
      <c r="R8" s="0">
        <v>0.16666666666666666</v>
      </c>
      <c r="S8" s="0">
        <v>0.16666666666666666</v>
      </c>
      <c r="T8" s="0">
        <v>0.16666666666666666</v>
      </c>
      <c r="U8" s="0">
        <v>0</v>
      </c>
      <c r="V8" s="0">
        <v>0</v>
      </c>
      <c r="W8" s="0">
        <v>0</v>
      </c>
      <c r="X8" s="0">
        <v>0</v>
      </c>
      <c r="Y8" s="0">
        <v>0.5</v>
      </c>
      <c r="Z8" s="0">
        <v>0</v>
      </c>
      <c r="AA8" s="0" t="s">
        <v>29</v>
      </c>
    </row>
    <row r="9">
      <c r="A9" s="0" t="s">
        <v>0</v>
      </c>
      <c r="B9" s="0" t="s">
        <v>1</v>
      </c>
      <c r="C9" s="0" t="s">
        <v>2</v>
      </c>
      <c r="D9" s="0" t="s">
        <v>3</v>
      </c>
      <c r="E9" s="0" t="s">
        <v>4</v>
      </c>
      <c r="F9" s="0" t="s">
        <v>5</v>
      </c>
      <c r="G9" s="0" t="s">
        <v>6</v>
      </c>
      <c r="H9" s="0" t="s">
        <v>7</v>
      </c>
      <c r="I9" s="0" t="s">
        <v>8</v>
      </c>
      <c r="J9" s="0" t="s">
        <v>9</v>
      </c>
      <c r="K9" s="0" t="s">
        <v>10</v>
      </c>
      <c r="L9" s="0" t="s">
        <v>11</v>
      </c>
      <c r="M9" s="0" t="s">
        <v>12</v>
      </c>
      <c r="N9" s="0" t="s">
        <v>13</v>
      </c>
      <c r="O9" s="0" t="s">
        <v>14</v>
      </c>
      <c r="P9" s="0" t="s">
        <v>15</v>
      </c>
      <c r="Q9" s="0" t="s">
        <v>16</v>
      </c>
      <c r="R9" s="0" t="s">
        <v>17</v>
      </c>
      <c r="S9" s="0" t="s">
        <v>18</v>
      </c>
      <c r="T9" s="0" t="s">
        <v>19</v>
      </c>
      <c r="U9" s="0" t="s">
        <v>20</v>
      </c>
      <c r="V9" s="0" t="s">
        <v>21</v>
      </c>
      <c r="W9" s="0" t="s">
        <v>22</v>
      </c>
      <c r="X9" s="0" t="s">
        <v>23</v>
      </c>
      <c r="Y9" s="0" t="s">
        <v>24</v>
      </c>
      <c r="Z9" s="0" t="s">
        <v>25</v>
      </c>
    </row>
    <row r="10">
      <c r="A10" s="0">
        <v>0.33333333333333331</v>
      </c>
      <c r="B10" s="0">
        <v>0.16666666666666666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0.16666666666666666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0.16666666666666666</v>
      </c>
      <c r="O10" s="0">
        <v>0</v>
      </c>
      <c r="P10" s="0">
        <v>0.16666666666666666</v>
      </c>
      <c r="Q10" s="0">
        <v>0</v>
      </c>
      <c r="R10" s="0">
        <v>0.16666666666666666</v>
      </c>
      <c r="S10" s="0">
        <v>0.16666666666666666</v>
      </c>
      <c r="T10" s="0">
        <v>0.16666666666666666</v>
      </c>
      <c r="U10" s="0">
        <v>0</v>
      </c>
      <c r="V10" s="0">
        <v>0</v>
      </c>
      <c r="W10" s="0">
        <v>0</v>
      </c>
      <c r="X10" s="0">
        <v>0</v>
      </c>
      <c r="Y10" s="0">
        <v>0.5</v>
      </c>
      <c r="Z10" s="0">
        <v>0</v>
      </c>
      <c r="AA10" s="0" t="s">
        <v>30</v>
      </c>
    </row>
    <row r="11">
      <c r="A11" s="0" t="s">
        <v>0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H11" s="0" t="s">
        <v>7</v>
      </c>
      <c r="I11" s="0" t="s">
        <v>8</v>
      </c>
      <c r="J11" s="0" t="s">
        <v>9</v>
      </c>
      <c r="K11" s="0" t="s">
        <v>10</v>
      </c>
      <c r="L11" s="0" t="s">
        <v>11</v>
      </c>
      <c r="M11" s="0" t="s">
        <v>12</v>
      </c>
      <c r="N11" s="0" t="s">
        <v>13</v>
      </c>
      <c r="O11" s="0" t="s">
        <v>14</v>
      </c>
      <c r="P11" s="0" t="s">
        <v>15</v>
      </c>
      <c r="Q11" s="0" t="s">
        <v>16</v>
      </c>
      <c r="R11" s="0" t="s">
        <v>17</v>
      </c>
      <c r="S11" s="0" t="s">
        <v>18</v>
      </c>
      <c r="T11" s="0" t="s">
        <v>19</v>
      </c>
      <c r="U11" s="0" t="s">
        <v>20</v>
      </c>
      <c r="V11" s="0" t="s">
        <v>21</v>
      </c>
      <c r="W11" s="0" t="s">
        <v>22</v>
      </c>
      <c r="X11" s="0" t="s">
        <v>23</v>
      </c>
      <c r="Y11" s="0" t="s">
        <v>24</v>
      </c>
      <c r="Z11" s="0" t="s">
        <v>25</v>
      </c>
    </row>
    <row r="12">
      <c r="A12" s="0">
        <v>0.33333333333333331</v>
      </c>
      <c r="B12" s="0">
        <v>0.037037037037037035</v>
      </c>
      <c r="C12" s="0">
        <v>0.037037037037037035</v>
      </c>
      <c r="D12" s="0">
        <v>0.037037037037037035</v>
      </c>
      <c r="E12" s="0">
        <v>0.07407407407407407</v>
      </c>
      <c r="F12" s="0">
        <v>0.037037037037037035</v>
      </c>
      <c r="G12" s="0">
        <v>0.07407407407407407</v>
      </c>
      <c r="H12" s="0">
        <v>0.037037037037037035</v>
      </c>
      <c r="I12" s="0">
        <v>0.07407407407407407</v>
      </c>
      <c r="J12" s="0">
        <v>0.037037037037037035</v>
      </c>
      <c r="K12" s="0">
        <v>0.11111111111111111</v>
      </c>
      <c r="L12" s="0">
        <v>0.037037037037037035</v>
      </c>
      <c r="M12" s="0">
        <v>0</v>
      </c>
      <c r="N12" s="0">
        <v>0.14814814814814814</v>
      </c>
      <c r="O12" s="0">
        <v>0.07407407407407407</v>
      </c>
      <c r="P12" s="0">
        <v>0.037037037037037035</v>
      </c>
      <c r="Q12" s="0">
        <v>0</v>
      </c>
      <c r="R12" s="0">
        <v>0.07407407407407407</v>
      </c>
      <c r="S12" s="0">
        <v>0.14814814814814814</v>
      </c>
      <c r="T12" s="0">
        <v>0.11111111111111111</v>
      </c>
      <c r="U12" s="0">
        <v>0.18518518518518518</v>
      </c>
      <c r="V12" s="0">
        <v>0.14814814814814814</v>
      </c>
      <c r="W12" s="0">
        <v>0.07407407407407407</v>
      </c>
      <c r="X12" s="0">
        <v>0.037037037037037035</v>
      </c>
      <c r="Y12" s="0">
        <v>0.037037037037037035</v>
      </c>
      <c r="Z12" s="0">
        <v>0</v>
      </c>
      <c r="AA12" s="0" t="s">
        <v>31</v>
      </c>
    </row>
    <row r="13">
      <c r="A13" s="0" t="s">
        <v>0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  <c r="G13" s="0" t="s">
        <v>6</v>
      </c>
      <c r="H13" s="0" t="s">
        <v>7</v>
      </c>
      <c r="I13" s="0" t="s">
        <v>8</v>
      </c>
      <c r="J13" s="0" t="s">
        <v>9</v>
      </c>
      <c r="K13" s="0" t="s">
        <v>10</v>
      </c>
      <c r="L13" s="0" t="s">
        <v>11</v>
      </c>
      <c r="M13" s="0" t="s">
        <v>12</v>
      </c>
      <c r="N13" s="0" t="s">
        <v>13</v>
      </c>
      <c r="O13" s="0" t="s">
        <v>14</v>
      </c>
      <c r="P13" s="0" t="s">
        <v>15</v>
      </c>
      <c r="Q13" s="0" t="s">
        <v>16</v>
      </c>
      <c r="R13" s="0" t="s">
        <v>17</v>
      </c>
      <c r="S13" s="0" t="s">
        <v>18</v>
      </c>
      <c r="T13" s="0" t="s">
        <v>19</v>
      </c>
      <c r="U13" s="0" t="s">
        <v>20</v>
      </c>
      <c r="V13" s="0" t="s">
        <v>21</v>
      </c>
      <c r="W13" s="0" t="s">
        <v>22</v>
      </c>
      <c r="X13" s="0" t="s">
        <v>23</v>
      </c>
      <c r="Y13" s="0" t="s">
        <v>24</v>
      </c>
      <c r="Z13" s="0" t="s">
        <v>25</v>
      </c>
    </row>
    <row r="14">
      <c r="A14" s="0">
        <v>0.29629629629629628</v>
      </c>
      <c r="B14" s="0">
        <v>0.037037037037037035</v>
      </c>
      <c r="C14" s="0">
        <v>0.07407407407407407</v>
      </c>
      <c r="D14" s="0">
        <v>0.037037037037037035</v>
      </c>
      <c r="E14" s="0">
        <v>0.07407407407407407</v>
      </c>
      <c r="F14" s="0">
        <v>0.037037037037037035</v>
      </c>
      <c r="G14" s="0">
        <v>0</v>
      </c>
      <c r="H14" s="0">
        <v>0.037037037037037035</v>
      </c>
      <c r="I14" s="0">
        <v>0.11111111111111111</v>
      </c>
      <c r="J14" s="0">
        <v>0.037037037037037035</v>
      </c>
      <c r="K14" s="0">
        <v>0.07407407407407407</v>
      </c>
      <c r="L14" s="0">
        <v>0.07407407407407407</v>
      </c>
      <c r="M14" s="0">
        <v>0.037037037037037035</v>
      </c>
      <c r="N14" s="0">
        <v>0.11111111111111111</v>
      </c>
      <c r="O14" s="0">
        <v>0.18518518518518518</v>
      </c>
      <c r="P14" s="0">
        <v>0.14814814814814814</v>
      </c>
      <c r="Q14" s="0">
        <v>0</v>
      </c>
      <c r="R14" s="0">
        <v>0.11111111111111111</v>
      </c>
      <c r="S14" s="0">
        <v>0.14814814814814814</v>
      </c>
      <c r="T14" s="0">
        <v>0.037037037037037035</v>
      </c>
      <c r="U14" s="0">
        <v>0.037037037037037035</v>
      </c>
      <c r="V14" s="0">
        <v>0.18518518518518518</v>
      </c>
      <c r="W14" s="0">
        <v>0.037037037037037035</v>
      </c>
      <c r="X14" s="0">
        <v>0</v>
      </c>
      <c r="Y14" s="0">
        <v>0.07407407407407407</v>
      </c>
      <c r="Z14" s="0">
        <v>0</v>
      </c>
      <c r="AA14" s="0" t="s">
        <v>32</v>
      </c>
    </row>
    <row r="15">
      <c r="A15" s="0" t="s">
        <v>0</v>
      </c>
      <c r="B15" s="0" t="s">
        <v>1</v>
      </c>
      <c r="C15" s="0" t="s">
        <v>2</v>
      </c>
      <c r="D15" s="0" t="s">
        <v>3</v>
      </c>
      <c r="E15" s="0" t="s">
        <v>4</v>
      </c>
      <c r="F15" s="0" t="s">
        <v>5</v>
      </c>
      <c r="G15" s="0" t="s">
        <v>6</v>
      </c>
      <c r="H15" s="0" t="s">
        <v>7</v>
      </c>
      <c r="I15" s="0" t="s">
        <v>8</v>
      </c>
      <c r="J15" s="0" t="s">
        <v>9</v>
      </c>
      <c r="K15" s="0" t="s">
        <v>10</v>
      </c>
      <c r="L15" s="0" t="s">
        <v>11</v>
      </c>
      <c r="M15" s="0" t="s">
        <v>12</v>
      </c>
      <c r="N15" s="0" t="s">
        <v>13</v>
      </c>
      <c r="O15" s="0" t="s">
        <v>14</v>
      </c>
      <c r="P15" s="0" t="s">
        <v>15</v>
      </c>
      <c r="Q15" s="0" t="s">
        <v>16</v>
      </c>
      <c r="R15" s="0" t="s">
        <v>17</v>
      </c>
      <c r="S15" s="0" t="s">
        <v>18</v>
      </c>
      <c r="T15" s="0" t="s">
        <v>19</v>
      </c>
      <c r="U15" s="0" t="s">
        <v>20</v>
      </c>
      <c r="V15" s="0" t="s">
        <v>21</v>
      </c>
      <c r="W15" s="0" t="s">
        <v>22</v>
      </c>
      <c r="X15" s="0" t="s">
        <v>23</v>
      </c>
      <c r="Y15" s="0" t="s">
        <v>24</v>
      </c>
      <c r="Z15" s="0" t="s">
        <v>25</v>
      </c>
    </row>
    <row r="16">
      <c r="A16" s="0">
        <v>0.33333333333333331</v>
      </c>
      <c r="B16" s="0">
        <v>0</v>
      </c>
      <c r="C16" s="0">
        <v>0.037037037037037035</v>
      </c>
      <c r="D16" s="0">
        <v>0.11111111111111111</v>
      </c>
      <c r="E16" s="0">
        <v>0.07407407407407407</v>
      </c>
      <c r="F16" s="0">
        <v>0.07407407407407407</v>
      </c>
      <c r="G16" s="0">
        <v>0.14814814814814814</v>
      </c>
      <c r="H16" s="0">
        <v>0.037037037037037035</v>
      </c>
      <c r="I16" s="0">
        <v>0.037037037037037035</v>
      </c>
      <c r="J16" s="0">
        <v>0.037037037037037035</v>
      </c>
      <c r="K16" s="0">
        <v>0.037037037037037035</v>
      </c>
      <c r="L16" s="0">
        <v>0.037037037037037035</v>
      </c>
      <c r="M16" s="0">
        <v>0.11111111111111111</v>
      </c>
      <c r="N16" s="0">
        <v>0.14814814814814814</v>
      </c>
      <c r="O16" s="0">
        <v>0.11111111111111111</v>
      </c>
      <c r="P16" s="0">
        <v>0.11111111111111111</v>
      </c>
      <c r="Q16" s="0">
        <v>0</v>
      </c>
      <c r="R16" s="0">
        <v>0.037037037037037035</v>
      </c>
      <c r="S16" s="0">
        <v>0.14814814814814814</v>
      </c>
      <c r="T16" s="0">
        <v>0.037037037037037035</v>
      </c>
      <c r="U16" s="0">
        <v>0.07407407407407407</v>
      </c>
      <c r="V16" s="0">
        <v>0.11111111111111111</v>
      </c>
      <c r="W16" s="0">
        <v>0.037037037037037035</v>
      </c>
      <c r="X16" s="0">
        <v>0</v>
      </c>
      <c r="Y16" s="0">
        <v>0.07407407407407407</v>
      </c>
      <c r="Z16" s="0">
        <v>0.037037037037037035</v>
      </c>
      <c r="AA16" s="0" t="s">
        <v>33</v>
      </c>
    </row>
    <row r="17">
      <c r="A17" s="0" t="s">
        <v>0</v>
      </c>
      <c r="B17" s="0" t="s">
        <v>1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  <c r="H17" s="0" t="s">
        <v>7</v>
      </c>
      <c r="I17" s="0" t="s">
        <v>8</v>
      </c>
      <c r="J17" s="0" t="s">
        <v>9</v>
      </c>
      <c r="K17" s="0" t="s">
        <v>10</v>
      </c>
      <c r="L17" s="0" t="s">
        <v>11</v>
      </c>
      <c r="M17" s="0" t="s">
        <v>12</v>
      </c>
      <c r="N17" s="0" t="s">
        <v>13</v>
      </c>
      <c r="O17" s="0" t="s">
        <v>14</v>
      </c>
      <c r="P17" s="0" t="s">
        <v>15</v>
      </c>
      <c r="Q17" s="0" t="s">
        <v>16</v>
      </c>
      <c r="R17" s="0" t="s">
        <v>17</v>
      </c>
      <c r="S17" s="0" t="s">
        <v>18</v>
      </c>
      <c r="T17" s="0" t="s">
        <v>19</v>
      </c>
      <c r="U17" s="0" t="s">
        <v>20</v>
      </c>
      <c r="V17" s="0" t="s">
        <v>21</v>
      </c>
      <c r="W17" s="0" t="s">
        <v>22</v>
      </c>
      <c r="X17" s="0" t="s">
        <v>23</v>
      </c>
      <c r="Y17" s="0" t="s">
        <v>24</v>
      </c>
      <c r="Z17" s="0" t="s">
        <v>25</v>
      </c>
    </row>
    <row r="18">
      <c r="A18" s="0">
        <v>0.29629629629629628</v>
      </c>
      <c r="B18" s="0">
        <v>0</v>
      </c>
      <c r="C18" s="0">
        <v>0</v>
      </c>
      <c r="D18" s="0">
        <v>0.037037037037037035</v>
      </c>
      <c r="E18" s="0">
        <v>0.07407407407407407</v>
      </c>
      <c r="F18" s="0">
        <v>0.07407407407407407</v>
      </c>
      <c r="G18" s="0">
        <v>0.037037037037037035</v>
      </c>
      <c r="H18" s="0">
        <v>0.11111111111111111</v>
      </c>
      <c r="I18" s="0">
        <v>0.07407407407407407</v>
      </c>
      <c r="J18" s="0">
        <v>0.037037037037037035</v>
      </c>
      <c r="K18" s="0">
        <v>0.037037037037037035</v>
      </c>
      <c r="L18" s="0">
        <v>0.037037037037037035</v>
      </c>
      <c r="M18" s="0">
        <v>0.037037037037037035</v>
      </c>
      <c r="N18" s="0">
        <v>0.14814814814814814</v>
      </c>
      <c r="O18" s="0">
        <v>0.11111111111111111</v>
      </c>
      <c r="P18" s="0">
        <v>0.14814814814814814</v>
      </c>
      <c r="Q18" s="0">
        <v>0.037037037037037035</v>
      </c>
      <c r="R18" s="0">
        <v>0.07407407407407407</v>
      </c>
      <c r="S18" s="0">
        <v>0.18518518518518518</v>
      </c>
      <c r="T18" s="0">
        <v>0.07407407407407407</v>
      </c>
      <c r="U18" s="0">
        <v>0.11111111111111111</v>
      </c>
      <c r="V18" s="0">
        <v>0.11111111111111111</v>
      </c>
      <c r="W18" s="0">
        <v>0.037037037037037035</v>
      </c>
      <c r="X18" s="0">
        <v>0.07407407407407407</v>
      </c>
      <c r="Y18" s="0">
        <v>0.037037037037037035</v>
      </c>
      <c r="Z18" s="0">
        <v>0</v>
      </c>
      <c r="AA18" s="0" t="s">
        <v>34</v>
      </c>
    </row>
    <row r="19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</v>
      </c>
      <c r="H19" s="0" t="s">
        <v>7</v>
      </c>
      <c r="I19" s="0" t="s">
        <v>8</v>
      </c>
      <c r="J19" s="0" t="s">
        <v>9</v>
      </c>
      <c r="K19" s="0" t="s">
        <v>10</v>
      </c>
      <c r="L19" s="0" t="s">
        <v>11</v>
      </c>
      <c r="M19" s="0" t="s">
        <v>12</v>
      </c>
      <c r="N19" s="0" t="s">
        <v>13</v>
      </c>
      <c r="O19" s="0" t="s">
        <v>14</v>
      </c>
      <c r="P19" s="0" t="s">
        <v>15</v>
      </c>
      <c r="Q19" s="0" t="s">
        <v>16</v>
      </c>
      <c r="R19" s="0" t="s">
        <v>17</v>
      </c>
      <c r="S19" s="0" t="s">
        <v>18</v>
      </c>
      <c r="T19" s="0" t="s">
        <v>19</v>
      </c>
      <c r="U19" s="0" t="s">
        <v>20</v>
      </c>
      <c r="V19" s="0" t="s">
        <v>21</v>
      </c>
      <c r="W19" s="0" t="s">
        <v>22</v>
      </c>
      <c r="X19" s="0" t="s">
        <v>23</v>
      </c>
      <c r="Y19" s="0" t="s">
        <v>24</v>
      </c>
      <c r="Z19" s="0" t="s">
        <v>25</v>
      </c>
    </row>
    <row r="20">
      <c r="A20" s="0">
        <v>0.33333333333333331</v>
      </c>
      <c r="B20" s="0">
        <v>0</v>
      </c>
      <c r="C20" s="0">
        <v>0.037037037037037035</v>
      </c>
      <c r="D20" s="0">
        <v>0.037037037037037035</v>
      </c>
      <c r="E20" s="0">
        <v>0.11111111111111111</v>
      </c>
      <c r="F20" s="0">
        <v>0.037037037037037035</v>
      </c>
      <c r="G20" s="0">
        <v>0.11111111111111111</v>
      </c>
      <c r="H20" s="0">
        <v>0.037037037037037035</v>
      </c>
      <c r="I20" s="0">
        <v>0.11111111111111111</v>
      </c>
      <c r="J20" s="0">
        <v>0.037037037037037035</v>
      </c>
      <c r="K20" s="0">
        <v>0.11111111111111111</v>
      </c>
      <c r="L20" s="0">
        <v>0.11111111111111111</v>
      </c>
      <c r="M20" s="0">
        <v>0.037037037037037035</v>
      </c>
      <c r="N20" s="0">
        <v>0.11111111111111111</v>
      </c>
      <c r="O20" s="0">
        <v>0.11111111111111111</v>
      </c>
      <c r="P20" s="0">
        <v>0.037037037037037035</v>
      </c>
      <c r="Q20" s="0">
        <v>0</v>
      </c>
      <c r="R20" s="0">
        <v>0.07407407407407407</v>
      </c>
      <c r="S20" s="0">
        <v>0.14814814814814814</v>
      </c>
      <c r="T20" s="0">
        <v>0.07407407407407407</v>
      </c>
      <c r="U20" s="0">
        <v>0.037037037037037035</v>
      </c>
      <c r="V20" s="0">
        <v>0.11111111111111111</v>
      </c>
      <c r="W20" s="0">
        <v>0.037037037037037035</v>
      </c>
      <c r="X20" s="0">
        <v>0.037037037037037035</v>
      </c>
      <c r="Y20" s="0">
        <v>0.07407407407407407</v>
      </c>
      <c r="Z20" s="0">
        <v>0.037037037037037035</v>
      </c>
    </row>
    <row r="51">
      <c r="A51" s="0" t="s">
        <v>0</v>
      </c>
      <c r="B51" s="0" t="s">
        <v>1</v>
      </c>
      <c r="C51" s="0" t="s">
        <v>2</v>
      </c>
      <c r="D51" s="0" t="s">
        <v>3</v>
      </c>
      <c r="E51" s="0" t="s">
        <v>4</v>
      </c>
      <c r="F51" s="0" t="s">
        <v>5</v>
      </c>
      <c r="G51" s="0" t="s">
        <v>6</v>
      </c>
      <c r="H51" s="0" t="s">
        <v>7</v>
      </c>
      <c r="I51" s="0" t="s">
        <v>8</v>
      </c>
      <c r="J51" s="0" t="s">
        <v>9</v>
      </c>
      <c r="K51" s="0" t="s">
        <v>10</v>
      </c>
      <c r="L51" s="0" t="s">
        <v>11</v>
      </c>
      <c r="M51" s="0" t="s">
        <v>12</v>
      </c>
      <c r="N51" s="0" t="s">
        <v>13</v>
      </c>
      <c r="O51" s="0" t="s">
        <v>14</v>
      </c>
      <c r="P51" s="0" t="s">
        <v>15</v>
      </c>
      <c r="Q51" s="0" t="s">
        <v>16</v>
      </c>
      <c r="R51" s="0" t="s">
        <v>17</v>
      </c>
      <c r="S51" s="0" t="s">
        <v>18</v>
      </c>
      <c r="T51" s="0" t="s">
        <v>19</v>
      </c>
      <c r="U51" s="0" t="s">
        <v>20</v>
      </c>
      <c r="V51" s="0" t="s">
        <v>21</v>
      </c>
      <c r="W51" s="0" t="s">
        <v>22</v>
      </c>
      <c r="X51" s="0" t="s">
        <v>23</v>
      </c>
      <c r="Y51" s="0" t="s">
        <v>24</v>
      </c>
      <c r="Z51" s="0" t="s">
        <v>25</v>
      </c>
    </row>
    <row r="52">
      <c r="A52" s="0">
        <v>0.29629629629629628</v>
      </c>
      <c r="B52" s="0">
        <v>0</v>
      </c>
      <c r="C52" s="0">
        <v>0</v>
      </c>
      <c r="D52" s="0">
        <v>0</v>
      </c>
      <c r="E52" s="0">
        <v>0.037037037037037035</v>
      </c>
      <c r="F52" s="0">
        <v>0</v>
      </c>
      <c r="G52" s="0">
        <v>0</v>
      </c>
      <c r="H52" s="0">
        <v>0</v>
      </c>
      <c r="I52" s="0">
        <v>0.037037037037037035</v>
      </c>
      <c r="J52" s="0">
        <v>0</v>
      </c>
      <c r="K52" s="0">
        <v>0.037037037037037035</v>
      </c>
      <c r="L52" s="0">
        <v>0.037037037037037035</v>
      </c>
      <c r="M52" s="0">
        <v>0</v>
      </c>
      <c r="N52" s="0">
        <v>0.11111111111111111</v>
      </c>
      <c r="O52" s="0">
        <v>0.07407407407407407</v>
      </c>
      <c r="P52" s="0">
        <v>0.037037037037037035</v>
      </c>
      <c r="Q52" s="0">
        <v>0</v>
      </c>
      <c r="R52" s="0">
        <v>0.037037037037037035</v>
      </c>
      <c r="S52" s="0">
        <v>0.11111111111111111</v>
      </c>
      <c r="T52" s="0">
        <v>0.037037037037037035</v>
      </c>
      <c r="U52" s="0">
        <v>0</v>
      </c>
      <c r="V52" s="0">
        <v>0.11111111111111111</v>
      </c>
      <c r="W52" s="0">
        <v>0</v>
      </c>
      <c r="X52" s="0">
        <v>0</v>
      </c>
      <c r="Y52" s="0">
        <v>0.037037037037037035</v>
      </c>
      <c r="Z52" s="0">
        <v>0</v>
      </c>
      <c r="AA52" s="0" t="s">
        <v>26</v>
      </c>
    </row>
    <row r="54">
      <c r="A54" s="0">
        <v>0.33333333333333331</v>
      </c>
      <c r="B54" s="0">
        <v>0</v>
      </c>
      <c r="C54" s="0">
        <v>0.037037037037037035</v>
      </c>
      <c r="D54" s="0">
        <v>0.037037037037037035</v>
      </c>
      <c r="E54" s="0">
        <v>0.11111111111111111</v>
      </c>
      <c r="F54" s="0">
        <v>0.037037037037037035</v>
      </c>
      <c r="G54" s="0">
        <v>0.11111111111111111</v>
      </c>
      <c r="H54" s="0">
        <v>0.037037037037037035</v>
      </c>
      <c r="I54" s="0">
        <v>0.11111111111111111</v>
      </c>
      <c r="J54" s="0">
        <v>0.037037037037037035</v>
      </c>
      <c r="K54" s="0">
        <v>0.11111111111111111</v>
      </c>
      <c r="L54" s="0">
        <v>0.11111111111111111</v>
      </c>
      <c r="M54" s="0">
        <v>0.037037037037037035</v>
      </c>
      <c r="N54" s="0">
        <v>0.11111111111111111</v>
      </c>
      <c r="O54" s="0">
        <v>0.11111111111111111</v>
      </c>
      <c r="P54" s="0">
        <v>0.037037037037037035</v>
      </c>
      <c r="Q54" s="0">
        <v>0</v>
      </c>
      <c r="R54" s="0">
        <v>0.07407407407407407</v>
      </c>
      <c r="S54" s="0">
        <v>0.14814814814814814</v>
      </c>
      <c r="T54" s="0">
        <v>0.07407407407407407</v>
      </c>
      <c r="U54" s="0">
        <v>0.037037037037037035</v>
      </c>
      <c r="V54" s="0">
        <v>0.11111111111111111</v>
      </c>
      <c r="W54" s="0">
        <v>0.037037037037037035</v>
      </c>
      <c r="X54" s="0">
        <v>0.037037037037037035</v>
      </c>
      <c r="Y54" s="0">
        <v>0.07407407407407407</v>
      </c>
      <c r="Z54" s="0">
        <v>0.037037037037037035</v>
      </c>
      <c r="AA54" s="0" t="s">
        <v>27</v>
      </c>
    </row>
    <row r="56">
      <c r="A56" s="0">
        <v>0.29629629629629628</v>
      </c>
      <c r="B56" s="0">
        <v>0</v>
      </c>
      <c r="C56" s="0">
        <v>0.14814814814814814</v>
      </c>
      <c r="D56" s="0">
        <v>0.07407407407407407</v>
      </c>
      <c r="E56" s="0">
        <v>0.07407407407407407</v>
      </c>
      <c r="F56" s="0">
        <v>0.037037037037037035</v>
      </c>
      <c r="G56" s="0">
        <v>0.037037037037037035</v>
      </c>
      <c r="H56" s="0">
        <v>0.07407407407407407</v>
      </c>
      <c r="I56" s="0">
        <v>0.07407407407407407</v>
      </c>
      <c r="J56" s="0">
        <v>0</v>
      </c>
      <c r="K56" s="0">
        <v>0.14814814814814814</v>
      </c>
      <c r="L56" s="0">
        <v>0.14814814814814814</v>
      </c>
      <c r="M56" s="0">
        <v>0</v>
      </c>
      <c r="N56" s="0">
        <v>0.14814814814814814</v>
      </c>
      <c r="O56" s="0">
        <v>0.07407407407407407</v>
      </c>
      <c r="P56" s="0">
        <v>0.037037037037037035</v>
      </c>
      <c r="Q56" s="0">
        <v>0</v>
      </c>
      <c r="R56" s="0">
        <v>0.037037037037037035</v>
      </c>
      <c r="S56" s="0">
        <v>0.14814814814814814</v>
      </c>
      <c r="T56" s="0">
        <v>0.037037037037037035</v>
      </c>
      <c r="U56" s="0">
        <v>0</v>
      </c>
      <c r="V56" s="0">
        <v>0.14814814814814814</v>
      </c>
      <c r="W56" s="0">
        <v>0</v>
      </c>
      <c r="X56" s="0">
        <v>0.07407407407407407</v>
      </c>
      <c r="Y56" s="0">
        <v>0.07407407407407407</v>
      </c>
      <c r="Z56" s="0">
        <v>0.11111111111111111</v>
      </c>
      <c r="AA56" s="0" t="s">
        <v>28</v>
      </c>
    </row>
    <row r="58">
      <c r="A58" s="0">
        <v>0.40740740740740738</v>
      </c>
      <c r="B58" s="0">
        <v>0.037037037037037035</v>
      </c>
      <c r="C58" s="0">
        <v>0.037037037037037035</v>
      </c>
      <c r="D58" s="0">
        <v>0</v>
      </c>
      <c r="E58" s="0">
        <v>0.07407407407407407</v>
      </c>
      <c r="F58" s="0">
        <v>0</v>
      </c>
      <c r="G58" s="0">
        <v>0.07407407407407407</v>
      </c>
      <c r="H58" s="0">
        <v>0</v>
      </c>
      <c r="I58" s="0">
        <v>0.07407407407407407</v>
      </c>
      <c r="J58" s="0">
        <v>0</v>
      </c>
      <c r="K58" s="0">
        <v>0.07407407407407407</v>
      </c>
      <c r="L58" s="0">
        <v>0.14814814814814814</v>
      </c>
      <c r="M58" s="0">
        <v>0.037037037037037035</v>
      </c>
      <c r="N58" s="0">
        <v>0.18518518518518518</v>
      </c>
      <c r="O58" s="0">
        <v>0.11111111111111111</v>
      </c>
      <c r="P58" s="0">
        <v>0.11111111111111111</v>
      </c>
      <c r="Q58" s="0">
        <v>0.07407407407407407</v>
      </c>
      <c r="R58" s="0">
        <v>0.037037037037037035</v>
      </c>
      <c r="S58" s="0">
        <v>0.14814814814814814</v>
      </c>
      <c r="T58" s="0">
        <v>0.07407407407407407</v>
      </c>
      <c r="U58" s="0">
        <v>0</v>
      </c>
      <c r="V58" s="0">
        <v>0.14814814814814814</v>
      </c>
      <c r="W58" s="0">
        <v>0.07407407407407407</v>
      </c>
      <c r="X58" s="0">
        <v>0</v>
      </c>
      <c r="Y58" s="0">
        <v>0.07407407407407407</v>
      </c>
      <c r="Z58" s="0">
        <v>0</v>
      </c>
      <c r="AA58" s="0" t="s">
        <v>29</v>
      </c>
    </row>
    <row r="60">
      <c r="A60" s="0">
        <v>0.33333333333333331</v>
      </c>
      <c r="B60" s="0">
        <v>0.037037037037037035</v>
      </c>
      <c r="C60" s="0">
        <v>0.037037037037037035</v>
      </c>
      <c r="D60" s="0">
        <v>0.07407407407407407</v>
      </c>
      <c r="E60" s="0">
        <v>0.037037037037037035</v>
      </c>
      <c r="F60" s="0">
        <v>0</v>
      </c>
      <c r="G60" s="0">
        <v>0.037037037037037035</v>
      </c>
      <c r="H60" s="0">
        <v>0.037037037037037035</v>
      </c>
      <c r="I60" s="0">
        <v>0.07407407407407407</v>
      </c>
      <c r="J60" s="0">
        <v>0.037037037037037035</v>
      </c>
      <c r="K60" s="0">
        <v>0.07407407407407407</v>
      </c>
      <c r="L60" s="0">
        <v>0.11111111111111111</v>
      </c>
      <c r="M60" s="0">
        <v>0.07407407407407407</v>
      </c>
      <c r="N60" s="0">
        <v>0.11111111111111111</v>
      </c>
      <c r="O60" s="0">
        <v>0.11111111111111111</v>
      </c>
      <c r="P60" s="0">
        <v>0.07407407407407407</v>
      </c>
      <c r="Q60" s="0">
        <v>0.037037037037037035</v>
      </c>
      <c r="R60" s="0">
        <v>0.037037037037037035</v>
      </c>
      <c r="S60" s="0">
        <v>0.22222222222222221</v>
      </c>
      <c r="T60" s="0">
        <v>0.14814814814814814</v>
      </c>
      <c r="U60" s="0">
        <v>0</v>
      </c>
      <c r="V60" s="0">
        <v>0.18518518518518518</v>
      </c>
      <c r="W60" s="0">
        <v>0.037037037037037035</v>
      </c>
      <c r="X60" s="0">
        <v>0</v>
      </c>
      <c r="Y60" s="0">
        <v>0.07407407407407407</v>
      </c>
      <c r="Z60" s="0">
        <v>0</v>
      </c>
      <c r="AA60" s="0" t="s">
        <v>30</v>
      </c>
    </row>
    <row r="62">
      <c r="A62" s="0">
        <v>0.33333333333333331</v>
      </c>
      <c r="B62" s="0">
        <v>0.037037037037037035</v>
      </c>
      <c r="C62" s="0">
        <v>0.037037037037037035</v>
      </c>
      <c r="D62" s="0">
        <v>0.037037037037037035</v>
      </c>
      <c r="E62" s="0">
        <v>0.07407407407407407</v>
      </c>
      <c r="F62" s="0">
        <v>0.037037037037037035</v>
      </c>
      <c r="G62" s="0">
        <v>0.07407407407407407</v>
      </c>
      <c r="H62" s="0">
        <v>0.037037037037037035</v>
      </c>
      <c r="I62" s="0">
        <v>0.07407407407407407</v>
      </c>
      <c r="J62" s="0">
        <v>0.037037037037037035</v>
      </c>
      <c r="K62" s="0">
        <v>0.11111111111111111</v>
      </c>
      <c r="L62" s="0">
        <v>0.037037037037037035</v>
      </c>
      <c r="M62" s="0">
        <v>0</v>
      </c>
      <c r="N62" s="0">
        <v>0.14814814814814814</v>
      </c>
      <c r="O62" s="0">
        <v>0.07407407407407407</v>
      </c>
      <c r="P62" s="0">
        <v>0.037037037037037035</v>
      </c>
      <c r="Q62" s="0">
        <v>0</v>
      </c>
      <c r="R62" s="0">
        <v>0.07407407407407407</v>
      </c>
      <c r="S62" s="0">
        <v>0.14814814814814814</v>
      </c>
      <c r="T62" s="0">
        <v>0.11111111111111111</v>
      </c>
      <c r="U62" s="0">
        <v>0.18518518518518518</v>
      </c>
      <c r="V62" s="0">
        <v>0.14814814814814814</v>
      </c>
      <c r="W62" s="0">
        <v>0.07407407407407407</v>
      </c>
      <c r="X62" s="0">
        <v>0.037037037037037035</v>
      </c>
      <c r="Y62" s="0">
        <v>0.037037037037037035</v>
      </c>
      <c r="Z62" s="0">
        <v>0</v>
      </c>
      <c r="AA62" s="0" t="s">
        <v>31</v>
      </c>
    </row>
    <row r="64">
      <c r="A64" s="0">
        <v>0.29629629629629628</v>
      </c>
      <c r="B64" s="0">
        <v>0.037037037037037035</v>
      </c>
      <c r="C64" s="0">
        <v>0.07407407407407407</v>
      </c>
      <c r="D64" s="0">
        <v>0.037037037037037035</v>
      </c>
      <c r="E64" s="0">
        <v>0.07407407407407407</v>
      </c>
      <c r="F64" s="0">
        <v>0.037037037037037035</v>
      </c>
      <c r="G64" s="0">
        <v>0</v>
      </c>
      <c r="H64" s="0">
        <v>0.037037037037037035</v>
      </c>
      <c r="I64" s="0">
        <v>0.11111111111111111</v>
      </c>
      <c r="J64" s="0">
        <v>0.037037037037037035</v>
      </c>
      <c r="K64" s="0">
        <v>0.07407407407407407</v>
      </c>
      <c r="L64" s="0">
        <v>0.07407407407407407</v>
      </c>
      <c r="M64" s="0">
        <v>0.037037037037037035</v>
      </c>
      <c r="N64" s="0">
        <v>0.11111111111111111</v>
      </c>
      <c r="O64" s="0">
        <v>0.18518518518518518</v>
      </c>
      <c r="P64" s="0">
        <v>0.14814814814814814</v>
      </c>
      <c r="Q64" s="0">
        <v>0</v>
      </c>
      <c r="R64" s="0">
        <v>0.11111111111111111</v>
      </c>
      <c r="S64" s="0">
        <v>0.14814814814814814</v>
      </c>
      <c r="T64" s="0">
        <v>0.037037037037037035</v>
      </c>
      <c r="U64" s="0">
        <v>0.037037037037037035</v>
      </c>
      <c r="V64" s="0">
        <v>0.18518518518518518</v>
      </c>
      <c r="W64" s="0">
        <v>0.037037037037037035</v>
      </c>
      <c r="X64" s="0">
        <v>0</v>
      </c>
      <c r="Y64" s="0">
        <v>0.07407407407407407</v>
      </c>
      <c r="Z64" s="0">
        <v>0</v>
      </c>
      <c r="AA64" s="0" t="s">
        <v>32</v>
      </c>
    </row>
    <row r="66">
      <c r="A66" s="0">
        <v>0.33333333333333331</v>
      </c>
      <c r="B66" s="0">
        <v>0</v>
      </c>
      <c r="C66" s="0">
        <v>0.037037037037037035</v>
      </c>
      <c r="D66" s="0">
        <v>0.11111111111111111</v>
      </c>
      <c r="E66" s="0">
        <v>0.07407407407407407</v>
      </c>
      <c r="F66" s="0">
        <v>0.07407407407407407</v>
      </c>
      <c r="G66" s="0">
        <v>0.14814814814814814</v>
      </c>
      <c r="H66" s="0">
        <v>0.037037037037037035</v>
      </c>
      <c r="I66" s="0">
        <v>0.037037037037037035</v>
      </c>
      <c r="J66" s="0">
        <v>0.037037037037037035</v>
      </c>
      <c r="K66" s="0">
        <v>0.037037037037037035</v>
      </c>
      <c r="L66" s="0">
        <v>0.037037037037037035</v>
      </c>
      <c r="M66" s="0">
        <v>0.11111111111111111</v>
      </c>
      <c r="N66" s="0">
        <v>0.14814814814814814</v>
      </c>
      <c r="O66" s="0">
        <v>0.11111111111111111</v>
      </c>
      <c r="P66" s="0">
        <v>0.11111111111111111</v>
      </c>
      <c r="Q66" s="0">
        <v>0</v>
      </c>
      <c r="R66" s="0">
        <v>0.037037037037037035</v>
      </c>
      <c r="S66" s="0">
        <v>0.14814814814814814</v>
      </c>
      <c r="T66" s="0">
        <v>0.037037037037037035</v>
      </c>
      <c r="U66" s="0">
        <v>0.07407407407407407</v>
      </c>
      <c r="V66" s="0">
        <v>0.11111111111111111</v>
      </c>
      <c r="W66" s="0">
        <v>0.037037037037037035</v>
      </c>
      <c r="X66" s="0">
        <v>0</v>
      </c>
      <c r="Y66" s="0">
        <v>0.07407407407407407</v>
      </c>
      <c r="Z66" s="0">
        <v>0.037037037037037035</v>
      </c>
      <c r="AA66" s="0" t="s">
        <v>33</v>
      </c>
    </row>
    <row r="68">
      <c r="A68" s="0">
        <v>0.29629629629629628</v>
      </c>
      <c r="B68" s="0">
        <v>0</v>
      </c>
      <c r="C68" s="0">
        <v>0</v>
      </c>
      <c r="D68" s="0">
        <v>0.037037037037037035</v>
      </c>
      <c r="E68" s="0">
        <v>0.07407407407407407</v>
      </c>
      <c r="F68" s="0">
        <v>0.07407407407407407</v>
      </c>
      <c r="G68" s="0">
        <v>0.037037037037037035</v>
      </c>
      <c r="H68" s="0">
        <v>0.11111111111111111</v>
      </c>
      <c r="I68" s="0">
        <v>0.07407407407407407</v>
      </c>
      <c r="J68" s="0">
        <v>0.037037037037037035</v>
      </c>
      <c r="K68" s="0">
        <v>0.037037037037037035</v>
      </c>
      <c r="L68" s="0">
        <v>0.037037037037037035</v>
      </c>
      <c r="M68" s="0">
        <v>0.037037037037037035</v>
      </c>
      <c r="N68" s="0">
        <v>0.14814814814814814</v>
      </c>
      <c r="O68" s="0">
        <v>0.11111111111111111</v>
      </c>
      <c r="P68" s="0">
        <v>0.14814814814814814</v>
      </c>
      <c r="Q68" s="0">
        <v>0.037037037037037035</v>
      </c>
      <c r="R68" s="0">
        <v>0.07407407407407407</v>
      </c>
      <c r="S68" s="0">
        <v>0.18518518518518518</v>
      </c>
      <c r="T68" s="0">
        <v>0.07407407407407407</v>
      </c>
      <c r="U68" s="0">
        <v>0.11111111111111111</v>
      </c>
      <c r="V68" s="0">
        <v>0.11111111111111111</v>
      </c>
      <c r="W68" s="0">
        <v>0.037037037037037035</v>
      </c>
      <c r="X68" s="0">
        <v>0.07407407407407407</v>
      </c>
      <c r="Y68" s="0">
        <v>0.037037037037037035</v>
      </c>
      <c r="Z68" s="0">
        <v>0</v>
      </c>
      <c r="AA68" s="0" t="s">
        <v>34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Некрасова</cp:lastModifiedBy>
  <dcterms:modified xsi:type="dcterms:W3CDTF">2023-03-19T19:03:43Z</dcterms:modified>
</cp:coreProperties>
</file>