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<sst xmlns="http://schemas.openxmlformats.org/spreadsheetml/2006/main" count="195" uniqueCount="76">
  <si>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</si>
  <si>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</si>
  <si>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</si>
  <si>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</si>
  <si>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</si>
  <si>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</si>
  <si>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</si>
  <si>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</si>
  <si>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</si>
  <si>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</si>
  <si>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</si>
  <si>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</si>
  <si>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</si>
  <si>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</si>
  <si>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</si>
  <si>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</si>
  <si>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</si>
  <si>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</si>
  <si>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</si>
  <si>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</si>
  <si>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</si>
  <si>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</si>
  <si>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</si>
  <si>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</si>
  <si>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</si>
  <si>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</si>
  <si>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</si>
  <si>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</si>
  <si>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</si>
  <si>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</si>
  <si>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</si>
  <si>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</si>
  <si>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</si>
  <si>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</si>
  <si>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</si>
  <si>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</si>
  <si>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</si>
  <si>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</si>
  <si>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</si>
  <si>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</si>
  <si>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</si>
  <si>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</si>
  <si>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</si>
  <si>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</si>
  <si>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</si>
  <si>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</si>
  <si>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</si>
  <si>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</si>
  <si>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</si>
  <si>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</si>
  <si>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8:30:38 pm</t>
  </si>
  <si>
    <t>Jun 24, 2024 8:30:15 pm</t>
  </si>
  <si>
    <t>Jun 24, 2024 8:30:35 pm</t>
  </si>
  <si>
    <t>20.059 s</t>
  </si>
  <si>
    <t>100%</t>
  </si>
  <si>
    <t>User should navigate to computer page successfully</t>
  </si>
  <si>
    <t>3.137 s</t>
  </si>
  <si>
    <t>Computer tab feature</t>
  </si>
  <si>
    <t>User should navigate to desktop page successfully</t>
  </si>
  <si>
    <t>3.603 s</t>
  </si>
  <si>
    <t>User should navigate to login page successfully</t>
  </si>
  <si>
    <t>2.684 s</t>
  </si>
  <si>
    <t>Login Feature</t>
  </si>
  <si>
    <t>USer should log in successfully with valid credentials</t>
  </si>
  <si>
    <t>3.479 s</t>
  </si>
  <si>
    <t>User should navigate to register page successfully</t>
  </si>
  <si>
    <t>3.155 s</t>
  </si>
  <si>
    <t>Register feature</t>
  </si>
  <si>
    <t>Verify that firstname lastname email password and confirm password fields are mandatory</t>
  </si>
  <si>
    <t>3.193 s</t>
  </si>
  <si>
    <t>@smoke</t>
  </si>
  <si>
    <t>@regression</t>
  </si>
  <si>
    <t>@sanity</t>
  </si>
  <si>
    <t>6.756 s</t>
  </si>
  <si>
    <t>6.163 s</t>
  </si>
  <si>
    <t>6.348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</si>
</sst>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User should navigate to register page successfully</c:v>
                </c:pt>
                <c:pt idx="5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6.0</c:v>
                </c:pt>
                <c:pt idx="4">
                  <c:v>3.0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User should navigate to register page successfully</c:v>
                </c:pt>
                <c:pt idx="5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User should navigate to register page successfully</c:v>
                </c:pt>
                <c:pt idx="5">
                  <c:v>Verify that firstname lastname email password and confirm password fields are mandatory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8.0</v>
      </c>
      <c r="H27" s="104" t="n">
        <v>8.0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70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71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72</v>
      </c>
      <c r="C24" s="120" t="n">
        <v>3.0</v>
      </c>
      <c r="D24" s="121" t="n">
        <v>3.0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70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58</v>
      </c>
      <c r="I30" s="140" t="s">
        <v>29</v>
      </c>
    </row>
    <row r="31">
      <c r="B31" s="141"/>
      <c r="C31" s="142" t="s">
        <v>62</v>
      </c>
      <c r="D31" s="143"/>
      <c r="E31" s="144"/>
      <c r="F31" s="145"/>
      <c r="G31" s="146"/>
      <c r="H31" s="147" t="s">
        <v>60</v>
      </c>
      <c r="I31" s="148" t="s">
        <v>29</v>
      </c>
    </row>
    <row r="32">
      <c r="B32" s="149"/>
      <c r="C32" s="150"/>
      <c r="D32" s="151"/>
      <c r="E32" s="152"/>
      <c r="F32" s="153"/>
      <c r="G32" s="154"/>
      <c r="H32" s="155" t="s">
        <v>63</v>
      </c>
      <c r="I32" s="156" t="s">
        <v>29</v>
      </c>
    </row>
    <row r="33">
      <c r="B33" s="157"/>
      <c r="C33" s="158" t="s">
        <v>67</v>
      </c>
      <c r="D33" s="159"/>
      <c r="E33" s="160"/>
      <c r="F33" s="161"/>
      <c r="G33" s="162"/>
      <c r="H33" s="163" t="s">
        <v>65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68</v>
      </c>
      <c r="I34" s="172" t="s">
        <v>29</v>
      </c>
    </row>
    <row r="35">
      <c r="B35" s="173" t="s">
        <v>71</v>
      </c>
      <c r="C35" s="174" t="s">
        <v>57</v>
      </c>
      <c r="D35" s="175"/>
      <c r="E35" s="176"/>
      <c r="F35" s="177"/>
      <c r="G35" s="178"/>
      <c r="H35" s="179" t="s">
        <v>55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58</v>
      </c>
      <c r="I36" s="188" t="s">
        <v>29</v>
      </c>
    </row>
    <row r="37">
      <c r="B37" s="189"/>
      <c r="C37" s="190" t="s">
        <v>62</v>
      </c>
      <c r="D37" s="191"/>
      <c r="E37" s="192"/>
      <c r="F37" s="193"/>
      <c r="G37" s="194"/>
      <c r="H37" s="195" t="s">
        <v>60</v>
      </c>
      <c r="I37" s="196" t="s">
        <v>29</v>
      </c>
    </row>
    <row r="38">
      <c r="B38" s="197"/>
      <c r="C38" s="198"/>
      <c r="D38" s="199"/>
      <c r="E38" s="200"/>
      <c r="F38" s="201"/>
      <c r="G38" s="202"/>
      <c r="H38" s="203" t="s">
        <v>63</v>
      </c>
      <c r="I38" s="204" t="s">
        <v>29</v>
      </c>
    </row>
    <row r="39">
      <c r="B39" s="205"/>
      <c r="C39" s="206" t="s">
        <v>67</v>
      </c>
      <c r="D39" s="207"/>
      <c r="E39" s="208"/>
      <c r="F39" s="209"/>
      <c r="G39" s="210"/>
      <c r="H39" s="211" t="s">
        <v>65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68</v>
      </c>
      <c r="I40" s="220" t="s">
        <v>29</v>
      </c>
    </row>
    <row r="41">
      <c r="B41" s="221" t="s">
        <v>72</v>
      </c>
      <c r="C41" s="222" t="s">
        <v>57</v>
      </c>
      <c r="D41" s="223"/>
      <c r="E41" s="224"/>
      <c r="F41" s="225"/>
      <c r="G41" s="226"/>
      <c r="H41" s="227" t="s">
        <v>55</v>
      </c>
      <c r="I41" s="228" t="s">
        <v>29</v>
      </c>
    </row>
    <row r="42">
      <c r="B42" s="229"/>
      <c r="C42" s="230" t="s">
        <v>62</v>
      </c>
      <c r="D42" s="231"/>
      <c r="E42" s="232"/>
      <c r="F42" s="233"/>
      <c r="G42" s="234"/>
      <c r="H42" s="235" t="s">
        <v>60</v>
      </c>
      <c r="I42" s="236" t="s">
        <v>29</v>
      </c>
    </row>
    <row r="43">
      <c r="B43" s="237"/>
      <c r="C43" s="238" t="s">
        <v>67</v>
      </c>
      <c r="D43" s="239"/>
      <c r="E43" s="240"/>
      <c r="F43" s="241"/>
      <c r="G43" s="242"/>
      <c r="H43" s="243" t="s">
        <v>65</v>
      </c>
      <c r="I43" s="244" t="s">
        <v>29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0"/>
    <mergeCell ref="C35:G36"/>
    <mergeCell ref="C37:G38"/>
    <mergeCell ref="C39:G40"/>
    <mergeCell ref="B41:B43"/>
    <mergeCell ref="C41:G41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45" t="s">
        <v>57</v>
      </c>
      <c r="C22" s="246" t="s">
        <v>29</v>
      </c>
      <c r="D22" s="247" t="s">
        <v>73</v>
      </c>
      <c r="E22" s="248" t="n">
        <v>2.0</v>
      </c>
      <c r="F22" s="249" t="n">
        <v>2.0</v>
      </c>
      <c r="G22" s="250"/>
      <c r="H22" s="251"/>
      <c r="I22" s="252" t="s">
        <v>54</v>
      </c>
      <c r="J22" s="253" t="n">
        <v>7.0</v>
      </c>
      <c r="K22" s="254" t="n">
        <v>7.0</v>
      </c>
      <c r="L22" s="255"/>
      <c r="M22" s="256"/>
    </row>
    <row r="23">
      <c r="B23" s="257" t="s">
        <v>62</v>
      </c>
      <c r="C23" s="258" t="s">
        <v>29</v>
      </c>
      <c r="D23" s="259" t="s">
        <v>74</v>
      </c>
      <c r="E23" s="260" t="n">
        <v>2.0</v>
      </c>
      <c r="F23" s="261" t="n">
        <v>2.0</v>
      </c>
      <c r="G23" s="262"/>
      <c r="H23" s="263"/>
      <c r="I23" s="264" t="s">
        <v>54</v>
      </c>
      <c r="J23" s="265" t="n">
        <v>9.0</v>
      </c>
      <c r="K23" s="266" t="n">
        <v>9.0</v>
      </c>
      <c r="L23" s="267"/>
      <c r="M23" s="268"/>
    </row>
    <row r="24">
      <c r="B24" s="269" t="s">
        <v>67</v>
      </c>
      <c r="C24" s="270" t="s">
        <v>29</v>
      </c>
      <c r="D24" s="271" t="s">
        <v>75</v>
      </c>
      <c r="E24" s="272" t="n">
        <v>2.0</v>
      </c>
      <c r="F24" s="273" t="n">
        <v>2.0</v>
      </c>
      <c r="G24" s="274"/>
      <c r="H24" s="275"/>
      <c r="I24" s="276" t="s">
        <v>54</v>
      </c>
      <c r="J24" s="277" t="n">
        <v>11.0</v>
      </c>
      <c r="K24" s="278" t="n">
        <v>11.0</v>
      </c>
      <c r="L24" s="279"/>
      <c r="M24" s="2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