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<sst xmlns="http://schemas.openxmlformats.org/spreadsheetml/2006/main" count="183" uniqueCount="73">
  <si>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</si>
  <si>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</si>
  <si>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</si>
  <si>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</si>
  <si>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</si>
  <si>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</si>
  <si>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</si>
  <si>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</si>
  <si>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</si>
  <si>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</si>
  <si>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</si>
  <si>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</si>
  <si>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</si>
  <si>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</si>
  <si>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</si>
  <si>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</si>
  <si>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</si>
  <si>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</si>
  <si>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</si>
  <si>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</si>
  <si>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</si>
  <si>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</si>
  <si>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</si>
  <si>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</si>
  <si>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</si>
  <si>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</si>
  <si>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</si>
  <si>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</si>
  <si>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</si>
  <si>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</si>
  <si>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</si>
  <si>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</si>
  <si>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</si>
  <si>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</si>
  <si>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</si>
  <si>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</si>
  <si>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</si>
  <si>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</si>
  <si>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</si>
  <si>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</si>
  <si>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</si>
  <si>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</si>
  <si>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</si>
  <si>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</si>
  <si>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</si>
  <si>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</si>
  <si>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</si>
  <si>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</si>
  <si>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</si>
  <si>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</si>
  <si>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01, 2024 8:41:47 pm</t>
  </si>
  <si>
    <t>Jul 01, 2024 8:41:07 pm</t>
  </si>
  <si>
    <t>Jul 01, 2024 8:41:44 pm</t>
  </si>
  <si>
    <t>36.066 s</t>
  </si>
  <si>
    <t>100%</t>
  </si>
  <si>
    <t>As a Customer, I should login and log out successfully</t>
  </si>
  <si>
    <t>8.157 s</t>
  </si>
  <si>
    <t>XYZ Bank Customer Login Page</t>
  </si>
  <si>
    <t>As a Customer, I should Deposit money successfully</t>
  </si>
  <si>
    <t>6.867 s</t>
  </si>
  <si>
    <t>As a Customer, I should Withdraw money successfully</t>
  </si>
  <si>
    <t>7.156 s</t>
  </si>
  <si>
    <t>Bank Manager Should Add Customer Successfully</t>
  </si>
  <si>
    <t>6.648 s</t>
  </si>
  <si>
    <t>xyz Bank Manager Login Feature</t>
  </si>
  <si>
    <t>Bank Manager Should Open Account Successfully</t>
  </si>
  <si>
    <t>6.457 s</t>
  </si>
  <si>
    <t>@author_Shital</t>
  </si>
  <si>
    <t>@regression</t>
  </si>
  <si>
    <t>@sanity</t>
  </si>
  <si>
    <t>@smoke</t>
  </si>
  <si>
    <t>22.212 s</t>
  </si>
  <si>
    <t>13.105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</si>
</sst>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As a Customer, I should login and log out successfully</c:v>
                </c:pt>
                <c:pt idx="1">
                  <c:v>As a Customer, I should Deposit money successfully</c:v>
                </c:pt>
                <c:pt idx="2">
                  <c:v>As a Customer, I should Withdraw money successfully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As a Customer, I should login and log out successfully</c:v>
                </c:pt>
                <c:pt idx="1">
                  <c:v>As a Customer, I should Deposit money successfully</c:v>
                </c:pt>
                <c:pt idx="2">
                  <c:v>As a Customer, I should Withdraw money successfully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As a Customer, I should login and log out successfully</c:v>
                </c:pt>
                <c:pt idx="1">
                  <c:v>As a Customer, I should Deposit money successfully</c:v>
                </c:pt>
                <c:pt idx="2">
                  <c:v>As a Customer, I should Withdraw money successfully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@author_Shital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@author_Shital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@author_Shital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XYZ Bank Customer Login Page</c:v>
                </c:pt>
                <c:pt idx="1">
                  <c:v>xyz Bank Manager Login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XYZ Bank Customer Login Page</c:v>
                </c:pt>
                <c:pt idx="1">
                  <c:v>xyz Bank Manager Login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XYZ Bank Customer Login Page</c:v>
                </c:pt>
                <c:pt idx="1">
                  <c:v>xyz Bank Manager Login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64</v>
      </c>
      <c r="F25" s="84" t="s">
        <v>29</v>
      </c>
      <c r="G25" s="85" t="n">
        <v>8.0</v>
      </c>
      <c r="H25" s="86" t="n">
        <v>8.0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64</v>
      </c>
      <c r="F26" s="93" t="s">
        <v>29</v>
      </c>
      <c r="G26" s="94" t="n">
        <v>7.0</v>
      </c>
      <c r="H26" s="95" t="n">
        <v>7.0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67</v>
      </c>
      <c r="C22" s="99" t="n">
        <v>3.0</v>
      </c>
      <c r="D22" s="100" t="n">
        <v>3.0</v>
      </c>
      <c r="E22" s="101"/>
      <c r="F22" s="102"/>
      <c r="G22" s="103" t="s">
        <v>54</v>
      </c>
    </row>
    <row r="23">
      <c r="B23" s="104" t="s">
        <v>68</v>
      </c>
      <c r="C23" s="105" t="n">
        <v>5.0</v>
      </c>
      <c r="D23" s="106" t="n">
        <v>5.0</v>
      </c>
      <c r="E23" s="107"/>
      <c r="F23" s="108"/>
      <c r="G23" s="109" t="s">
        <v>54</v>
      </c>
    </row>
    <row r="24">
      <c r="B24" s="110" t="s">
        <v>69</v>
      </c>
      <c r="C24" s="111" t="n">
        <v>2.0</v>
      </c>
      <c r="D24" s="112" t="n">
        <v>2.0</v>
      </c>
      <c r="E24" s="113"/>
      <c r="F24" s="114"/>
      <c r="G24" s="115" t="s">
        <v>54</v>
      </c>
    </row>
    <row r="25">
      <c r="B25" s="116" t="s">
        <v>70</v>
      </c>
      <c r="C25" s="117" t="n">
        <v>3.0</v>
      </c>
      <c r="D25" s="118" t="n">
        <v>3.0</v>
      </c>
      <c r="E25" s="119"/>
      <c r="F25" s="120"/>
      <c r="G25" s="12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22" t="s">
        <v>67</v>
      </c>
      <c r="C30" s="123" t="s">
        <v>57</v>
      </c>
      <c r="D30" s="124"/>
      <c r="E30" s="125"/>
      <c r="F30" s="126"/>
      <c r="G30" s="127"/>
      <c r="H30" s="128" t="s">
        <v>55</v>
      </c>
      <c r="I30" s="129" t="s">
        <v>29</v>
      </c>
    </row>
    <row r="31">
      <c r="B31" s="130"/>
      <c r="C31" s="131"/>
      <c r="D31" s="132"/>
      <c r="E31" s="133"/>
      <c r="F31" s="134"/>
      <c r="G31" s="135"/>
      <c r="H31" s="136" t="s">
        <v>58</v>
      </c>
      <c r="I31" s="137" t="s">
        <v>29</v>
      </c>
    </row>
    <row r="32">
      <c r="B32" s="138"/>
      <c r="C32" s="139"/>
      <c r="D32" s="140"/>
      <c r="E32" s="141"/>
      <c r="F32" s="142"/>
      <c r="G32" s="143"/>
      <c r="H32" s="144" t="s">
        <v>60</v>
      </c>
      <c r="I32" s="145" t="s">
        <v>29</v>
      </c>
    </row>
    <row r="33">
      <c r="B33" s="146" t="s">
        <v>68</v>
      </c>
      <c r="C33" s="147" t="s">
        <v>57</v>
      </c>
      <c r="D33" s="148"/>
      <c r="E33" s="149"/>
      <c r="F33" s="150"/>
      <c r="G33" s="151"/>
      <c r="H33" s="152" t="s">
        <v>55</v>
      </c>
      <c r="I33" s="153" t="s">
        <v>29</v>
      </c>
    </row>
    <row r="34">
      <c r="B34" s="154"/>
      <c r="C34" s="155"/>
      <c r="D34" s="156"/>
      <c r="E34" s="157"/>
      <c r="F34" s="158"/>
      <c r="G34" s="159"/>
      <c r="H34" s="160" t="s">
        <v>58</v>
      </c>
      <c r="I34" s="161" t="s">
        <v>29</v>
      </c>
    </row>
    <row r="35">
      <c r="B35" s="162"/>
      <c r="C35" s="163"/>
      <c r="D35" s="164"/>
      <c r="E35" s="165"/>
      <c r="F35" s="166"/>
      <c r="G35" s="167"/>
      <c r="H35" s="168" t="s">
        <v>60</v>
      </c>
      <c r="I35" s="169" t="s">
        <v>29</v>
      </c>
    </row>
    <row r="36">
      <c r="B36" s="170"/>
      <c r="C36" s="171" t="s">
        <v>64</v>
      </c>
      <c r="D36" s="172"/>
      <c r="E36" s="173"/>
      <c r="F36" s="174"/>
      <c r="G36" s="175"/>
      <c r="H36" s="176" t="s">
        <v>62</v>
      </c>
      <c r="I36" s="177" t="s">
        <v>29</v>
      </c>
    </row>
    <row r="37">
      <c r="B37" s="178"/>
      <c r="C37" s="179"/>
      <c r="D37" s="180"/>
      <c r="E37" s="181"/>
      <c r="F37" s="182"/>
      <c r="G37" s="183"/>
      <c r="H37" s="184" t="s">
        <v>65</v>
      </c>
      <c r="I37" s="185" t="s">
        <v>29</v>
      </c>
    </row>
    <row r="38">
      <c r="B38" s="186" t="s">
        <v>69</v>
      </c>
      <c r="C38" s="187" t="s">
        <v>57</v>
      </c>
      <c r="D38" s="188"/>
      <c r="E38" s="189"/>
      <c r="F38" s="190"/>
      <c r="G38" s="191"/>
      <c r="H38" s="192" t="s">
        <v>55</v>
      </c>
      <c r="I38" s="193" t="s">
        <v>29</v>
      </c>
    </row>
    <row r="39">
      <c r="B39" s="194"/>
      <c r="C39" s="195" t="s">
        <v>64</v>
      </c>
      <c r="D39" s="196"/>
      <c r="E39" s="197"/>
      <c r="F39" s="198"/>
      <c r="G39" s="199"/>
      <c r="H39" s="200" t="s">
        <v>62</v>
      </c>
      <c r="I39" s="201" t="s">
        <v>29</v>
      </c>
    </row>
    <row r="40">
      <c r="B40" s="202" t="s">
        <v>70</v>
      </c>
      <c r="C40" s="203" t="s">
        <v>57</v>
      </c>
      <c r="D40" s="204"/>
      <c r="E40" s="205"/>
      <c r="F40" s="206"/>
      <c r="G40" s="207"/>
      <c r="H40" s="208" t="s">
        <v>58</v>
      </c>
      <c r="I40" s="209" t="s">
        <v>29</v>
      </c>
    </row>
    <row r="41">
      <c r="B41" s="210"/>
      <c r="C41" s="211" t="s">
        <v>64</v>
      </c>
      <c r="D41" s="212"/>
      <c r="E41" s="213"/>
      <c r="F41" s="214"/>
      <c r="G41" s="215"/>
      <c r="H41" s="216" t="s">
        <v>62</v>
      </c>
      <c r="I41" s="217" t="s">
        <v>29</v>
      </c>
    </row>
    <row r="42">
      <c r="B42" s="218"/>
      <c r="C42" s="219"/>
      <c r="D42" s="220"/>
      <c r="E42" s="221"/>
      <c r="F42" s="222"/>
      <c r="G42" s="223"/>
      <c r="H42" s="224" t="s">
        <v>65</v>
      </c>
      <c r="I42" s="225" t="s">
        <v>29</v>
      </c>
    </row>
  </sheetData>
  <mergeCells count="15">
    <mergeCell ref="B20:B21"/>
    <mergeCell ref="C20:G20"/>
    <mergeCell ref="C29:G29"/>
    <mergeCell ref="B30:B32"/>
    <mergeCell ref="C30:G32"/>
    <mergeCell ref="B33:B37"/>
    <mergeCell ref="C33:G35"/>
    <mergeCell ref="C36:G37"/>
    <mergeCell ref="B38:B39"/>
    <mergeCell ref="C38:G38"/>
    <mergeCell ref="C39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6" t="s">
        <v>57</v>
      </c>
      <c r="C22" s="227" t="s">
        <v>29</v>
      </c>
      <c r="D22" s="228" t="s">
        <v>71</v>
      </c>
      <c r="E22" s="229" t="n">
        <v>3.0</v>
      </c>
      <c r="F22" s="230" t="n">
        <v>3.0</v>
      </c>
      <c r="G22" s="231"/>
      <c r="H22" s="232"/>
      <c r="I22" s="233" t="s">
        <v>54</v>
      </c>
      <c r="J22" s="234" t="n">
        <v>20.0</v>
      </c>
      <c r="K22" s="235" t="n">
        <v>20.0</v>
      </c>
      <c r="L22" s="236"/>
      <c r="M22" s="237"/>
    </row>
    <row r="23">
      <c r="B23" s="238" t="s">
        <v>64</v>
      </c>
      <c r="C23" s="239" t="s">
        <v>29</v>
      </c>
      <c r="D23" s="240" t="s">
        <v>72</v>
      </c>
      <c r="E23" s="241" t="n">
        <v>2.0</v>
      </c>
      <c r="F23" s="242" t="n">
        <v>2.0</v>
      </c>
      <c r="G23" s="243"/>
      <c r="H23" s="244"/>
      <c r="I23" s="245" t="s">
        <v>54</v>
      </c>
      <c r="J23" s="246" t="n">
        <v>15.0</v>
      </c>
      <c r="K23" s="247" t="n">
        <v>15.0</v>
      </c>
      <c r="L23" s="248"/>
      <c r="M23" s="24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