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l Carson\Documents\Coding\Python\"/>
    </mc:Choice>
  </mc:AlternateContent>
  <xr:revisionPtr revIDLastSave="0" documentId="10_ncr:0_{2AD4D3BD-2442-489D-ADA9-BA4C5A3FD546}" xr6:coauthVersionLast="45" xr6:coauthVersionMax="45" xr10:uidLastSave="{00000000-0000-0000-0000-000000000000}"/>
  <bookViews>
    <workbookView xWindow="47880" yWindow="-120" windowWidth="29040" windowHeight="15840" xr2:uid="{CD751E29-F13A-4A0D-AA23-EB5A0750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1" i="1"/>
  <c r="I2" i="1"/>
  <c r="E2" i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F1" i="1"/>
  <c r="E1" i="1"/>
  <c r="I1" i="1" l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1" i="1"/>
  <c r="I3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59A0-781B-4111-B4D8-6F1E18C0423E}">
  <dimension ref="A1:I260"/>
  <sheetViews>
    <sheetView tabSelected="1" workbookViewId="0">
      <selection activeCell="I1" sqref="I1"/>
    </sheetView>
  </sheetViews>
  <sheetFormatPr defaultRowHeight="14.6" x14ac:dyDescent="0.4"/>
  <cols>
    <col min="7" max="7" width="9.23046875" customWidth="1"/>
  </cols>
  <sheetData>
    <row r="1" spans="1:9" x14ac:dyDescent="0.4">
      <c r="A1">
        <v>1</v>
      </c>
      <c r="B1">
        <v>1</v>
      </c>
      <c r="C1">
        <f ca="1">FLOOR(NORMINV(RAND(),10,$D$1),1)</f>
        <v>10</v>
      </c>
      <c r="D1">
        <v>5</v>
      </c>
      <c r="E1" t="str">
        <f>_xlfn.CONCAT(A1,",")</f>
        <v>1,</v>
      </c>
      <c r="F1" t="str">
        <f>_xlfn.CONCAT(B1,",")</f>
        <v>1,</v>
      </c>
      <c r="G1" t="str">
        <f ca="1">_xlfn.CONCAT(C1,",")</f>
        <v>10,</v>
      </c>
      <c r="I1" t="str">
        <f>_xlfn.CONCAT("x = [",E:E,"]")</f>
        <v>x = [1,1,1,1,1,1,1,1,1,1,1,1,1,2,2,2,2,2,2,2,2,2,2,2,2,2,3,3,3,3,3,3,3,3,3,3,3,3,3,4,4,4,4,4,4,4,4,4,4,4,4,4,5,5,5,5,5,5,5,5,5,5,5,5,5,6,6,6,6,6,6,6,6,6,6,6,6,6,7,7,7,7,7,7,7,7,7,7,7,7,7,8,8,8,8,8,8,8,8,8,8,8,8,8,9,9,9,9,9,9,9,9,9,9,9,9,9,10,10,10,10,10,10,10,10,10,10,10,10,10,11,11,11,11,11,11,11,11,11,11,11,11,11,12,12,12,12,12,12,12,12,12,12,12,12,12,13,13,13,13,13,13,13,13,13,13,13,13,13,14,14,14,14,14,14,14,14,14,14,14,14,14,15,15,15,15,15,15,15,15,15,15,15,15,15,16,16,16,16,16,16,16,16,16,16,16,16,16,17,17,17,17,17,17,17,17,17,17,17,17,17,18,18,18,18,18,18,18,18,18,18,18,18,18,19,19,19,19,19,19,19,19,19,19,19,19,19,20,20,20,20,20,20,20,20,20,20,20,20,20,]</v>
      </c>
    </row>
    <row r="2" spans="1:9" x14ac:dyDescent="0.4">
      <c r="A2">
        <v>1</v>
      </c>
      <c r="B2">
        <v>2</v>
      </c>
      <c r="C2">
        <f t="shared" ref="C2:C65" ca="1" si="0">FLOOR(NORMINV(RAND(),10,$D$1),1)</f>
        <v>17</v>
      </c>
      <c r="E2" t="str">
        <f t="shared" ref="E2:E65" si="1">_xlfn.CONCAT(A2,",")</f>
        <v>1,</v>
      </c>
      <c r="F2" t="str">
        <f t="shared" ref="F2:F65" si="2">_xlfn.CONCAT(B2,",")</f>
        <v>2,</v>
      </c>
      <c r="G2" t="str">
        <f t="shared" ref="G2:G65" ca="1" si="3">_xlfn.CONCAT(C2,",")</f>
        <v>17,</v>
      </c>
      <c r="I2" t="str">
        <f>_xlfn.CONCAT("y = [",F:F,"]")</f>
        <v>y = [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1,2,3,4,5,6,7,8,9,10,11,12,13,]</v>
      </c>
    </row>
    <row r="3" spans="1:9" x14ac:dyDescent="0.4">
      <c r="A3">
        <v>1</v>
      </c>
      <c r="B3">
        <v>3</v>
      </c>
      <c r="C3">
        <f t="shared" ca="1" si="0"/>
        <v>3</v>
      </c>
      <c r="E3" t="str">
        <f t="shared" si="1"/>
        <v>1,</v>
      </c>
      <c r="F3" t="str">
        <f t="shared" si="2"/>
        <v>3,</v>
      </c>
      <c r="G3" t="str">
        <f t="shared" ca="1" si="3"/>
        <v>3,</v>
      </c>
      <c r="I3" t="str">
        <f ca="1">_xlfn.CONCAT("z = [",G:G,"]")</f>
        <v>z = [10,17,3,14,9,6,17,13,3,6,19,8,20,-1,17,7,16,17,4,5,12,11,16,9,7,15,-3,14,5,3,16,5,10,7,8,21,11,9,2,11,11,10,7,7,4,9,7,8,-2,6,11,-6,8,15,10,1,5,17,10,-2,8,5,10,19,5,7,12,13,3,10,21,17,9,3,9,8,5,8,16,14,16,8,15,17,4,7,5,11,12,16,14,10,5,2,10,0,19,19,6,5,13,6,4,8,13,14,17,11,17,15,15,6,18,10,5,18,8,11,11,7,17,3,3,11,7,13,12,7,21,14,14,-3,10,3,18,9,13,10,12,10,15,4,10,11,15,10,8,7,11,10,17,2,0,7,6,4,4,13,16,6,8,18,15,4,11,5,2,7,20,8,9,14,1,4,15,-2,4,8,5,9,15,13,5,3,11,9,4,7,9,7,8,6,5,13,7,15,13,14,-7,11,11,5,3,15,14,7,10,3,6,18,-2,12,16,12,6,10,9,0,18,6,7,0,3,6,6,8,14,13,15,8,2,8,-5,2,10,19,5,15,8,8,11,11,13,13,4,7,8,16,8,13,21,6,12,14,6,2,9,12,11,8,]</v>
      </c>
    </row>
    <row r="4" spans="1:9" x14ac:dyDescent="0.4">
      <c r="A4">
        <v>1</v>
      </c>
      <c r="B4">
        <v>4</v>
      </c>
      <c r="C4">
        <f t="shared" ca="1" si="0"/>
        <v>14</v>
      </c>
      <c r="E4" t="str">
        <f t="shared" si="1"/>
        <v>1,</v>
      </c>
      <c r="F4" t="str">
        <f t="shared" si="2"/>
        <v>4,</v>
      </c>
      <c r="G4" t="str">
        <f t="shared" ca="1" si="3"/>
        <v>14,</v>
      </c>
    </row>
    <row r="5" spans="1:9" x14ac:dyDescent="0.4">
      <c r="A5">
        <v>1</v>
      </c>
      <c r="B5">
        <v>5</v>
      </c>
      <c r="C5">
        <f t="shared" ca="1" si="0"/>
        <v>9</v>
      </c>
      <c r="E5" t="str">
        <f t="shared" si="1"/>
        <v>1,</v>
      </c>
      <c r="F5" t="str">
        <f t="shared" si="2"/>
        <v>5,</v>
      </c>
      <c r="G5" t="str">
        <f t="shared" ca="1" si="3"/>
        <v>9,</v>
      </c>
    </row>
    <row r="6" spans="1:9" x14ac:dyDescent="0.4">
      <c r="A6">
        <v>1</v>
      </c>
      <c r="B6">
        <v>6</v>
      </c>
      <c r="C6">
        <f t="shared" ca="1" si="0"/>
        <v>6</v>
      </c>
      <c r="E6" t="str">
        <f t="shared" si="1"/>
        <v>1,</v>
      </c>
      <c r="F6" t="str">
        <f t="shared" si="2"/>
        <v>6,</v>
      </c>
      <c r="G6" t="str">
        <f t="shared" ca="1" si="3"/>
        <v>6,</v>
      </c>
    </row>
    <row r="7" spans="1:9" x14ac:dyDescent="0.4">
      <c r="A7">
        <v>1</v>
      </c>
      <c r="B7">
        <v>7</v>
      </c>
      <c r="C7">
        <f t="shared" ca="1" si="0"/>
        <v>17</v>
      </c>
      <c r="E7" t="str">
        <f t="shared" si="1"/>
        <v>1,</v>
      </c>
      <c r="F7" t="str">
        <f t="shared" si="2"/>
        <v>7,</v>
      </c>
      <c r="G7" t="str">
        <f t="shared" ca="1" si="3"/>
        <v>17,</v>
      </c>
    </row>
    <row r="8" spans="1:9" x14ac:dyDescent="0.4">
      <c r="A8">
        <v>1</v>
      </c>
      <c r="B8">
        <v>8</v>
      </c>
      <c r="C8">
        <f t="shared" ca="1" si="0"/>
        <v>13</v>
      </c>
      <c r="E8" t="str">
        <f t="shared" si="1"/>
        <v>1,</v>
      </c>
      <c r="F8" t="str">
        <f t="shared" si="2"/>
        <v>8,</v>
      </c>
      <c r="G8" t="str">
        <f t="shared" ca="1" si="3"/>
        <v>13,</v>
      </c>
    </row>
    <row r="9" spans="1:9" x14ac:dyDescent="0.4">
      <c r="A9">
        <v>1</v>
      </c>
      <c r="B9">
        <v>9</v>
      </c>
      <c r="C9">
        <f t="shared" ca="1" si="0"/>
        <v>3</v>
      </c>
      <c r="E9" t="str">
        <f t="shared" si="1"/>
        <v>1,</v>
      </c>
      <c r="F9" t="str">
        <f t="shared" si="2"/>
        <v>9,</v>
      </c>
      <c r="G9" t="str">
        <f t="shared" ca="1" si="3"/>
        <v>3,</v>
      </c>
    </row>
    <row r="10" spans="1:9" x14ac:dyDescent="0.4">
      <c r="A10">
        <v>1</v>
      </c>
      <c r="B10">
        <v>10</v>
      </c>
      <c r="C10">
        <f t="shared" ca="1" si="0"/>
        <v>6</v>
      </c>
      <c r="E10" t="str">
        <f t="shared" si="1"/>
        <v>1,</v>
      </c>
      <c r="F10" t="str">
        <f t="shared" si="2"/>
        <v>10,</v>
      </c>
      <c r="G10" t="str">
        <f t="shared" ca="1" si="3"/>
        <v>6,</v>
      </c>
    </row>
    <row r="11" spans="1:9" x14ac:dyDescent="0.4">
      <c r="A11">
        <v>1</v>
      </c>
      <c r="B11">
        <v>11</v>
      </c>
      <c r="C11">
        <f t="shared" ca="1" si="0"/>
        <v>19</v>
      </c>
      <c r="E11" t="str">
        <f t="shared" si="1"/>
        <v>1,</v>
      </c>
      <c r="F11" t="str">
        <f t="shared" si="2"/>
        <v>11,</v>
      </c>
      <c r="G11" t="str">
        <f t="shared" ca="1" si="3"/>
        <v>19,</v>
      </c>
    </row>
    <row r="12" spans="1:9" x14ac:dyDescent="0.4">
      <c r="A12">
        <v>1</v>
      </c>
      <c r="B12">
        <v>12</v>
      </c>
      <c r="C12">
        <f t="shared" ca="1" si="0"/>
        <v>8</v>
      </c>
      <c r="E12" t="str">
        <f t="shared" si="1"/>
        <v>1,</v>
      </c>
      <c r="F12" t="str">
        <f t="shared" si="2"/>
        <v>12,</v>
      </c>
      <c r="G12" t="str">
        <f t="shared" ca="1" si="3"/>
        <v>8,</v>
      </c>
    </row>
    <row r="13" spans="1:9" x14ac:dyDescent="0.4">
      <c r="A13">
        <v>1</v>
      </c>
      <c r="B13">
        <v>13</v>
      </c>
      <c r="C13">
        <f t="shared" ca="1" si="0"/>
        <v>20</v>
      </c>
      <c r="E13" t="str">
        <f t="shared" si="1"/>
        <v>1,</v>
      </c>
      <c r="F13" t="str">
        <f t="shared" si="2"/>
        <v>13,</v>
      </c>
      <c r="G13" t="str">
        <f t="shared" ca="1" si="3"/>
        <v>20,</v>
      </c>
    </row>
    <row r="14" spans="1:9" x14ac:dyDescent="0.4">
      <c r="A14">
        <v>2</v>
      </c>
      <c r="B14">
        <v>1</v>
      </c>
      <c r="C14">
        <f t="shared" ca="1" si="0"/>
        <v>-1</v>
      </c>
      <c r="E14" t="str">
        <f t="shared" si="1"/>
        <v>2,</v>
      </c>
      <c r="F14" t="str">
        <f t="shared" si="2"/>
        <v>1,</v>
      </c>
      <c r="G14" t="str">
        <f t="shared" ca="1" si="3"/>
        <v>-1,</v>
      </c>
    </row>
    <row r="15" spans="1:9" x14ac:dyDescent="0.4">
      <c r="A15">
        <v>2</v>
      </c>
      <c r="B15">
        <v>2</v>
      </c>
      <c r="C15">
        <f t="shared" ca="1" si="0"/>
        <v>17</v>
      </c>
      <c r="E15" t="str">
        <f t="shared" si="1"/>
        <v>2,</v>
      </c>
      <c r="F15" t="str">
        <f t="shared" si="2"/>
        <v>2,</v>
      </c>
      <c r="G15" t="str">
        <f t="shared" ca="1" si="3"/>
        <v>17,</v>
      </c>
    </row>
    <row r="16" spans="1:9" x14ac:dyDescent="0.4">
      <c r="A16">
        <v>2</v>
      </c>
      <c r="B16">
        <v>3</v>
      </c>
      <c r="C16">
        <f t="shared" ca="1" si="0"/>
        <v>7</v>
      </c>
      <c r="E16" t="str">
        <f t="shared" si="1"/>
        <v>2,</v>
      </c>
      <c r="F16" t="str">
        <f t="shared" si="2"/>
        <v>3,</v>
      </c>
      <c r="G16" t="str">
        <f t="shared" ca="1" si="3"/>
        <v>7,</v>
      </c>
    </row>
    <row r="17" spans="1:7" x14ac:dyDescent="0.4">
      <c r="A17">
        <v>2</v>
      </c>
      <c r="B17">
        <v>4</v>
      </c>
      <c r="C17">
        <f t="shared" ca="1" si="0"/>
        <v>16</v>
      </c>
      <c r="E17" t="str">
        <f t="shared" si="1"/>
        <v>2,</v>
      </c>
      <c r="F17" t="str">
        <f t="shared" si="2"/>
        <v>4,</v>
      </c>
      <c r="G17" t="str">
        <f t="shared" ca="1" si="3"/>
        <v>16,</v>
      </c>
    </row>
    <row r="18" spans="1:7" x14ac:dyDescent="0.4">
      <c r="A18">
        <v>2</v>
      </c>
      <c r="B18">
        <v>5</v>
      </c>
      <c r="C18">
        <f t="shared" ca="1" si="0"/>
        <v>17</v>
      </c>
      <c r="E18" t="str">
        <f t="shared" si="1"/>
        <v>2,</v>
      </c>
      <c r="F18" t="str">
        <f t="shared" si="2"/>
        <v>5,</v>
      </c>
      <c r="G18" t="str">
        <f t="shared" ca="1" si="3"/>
        <v>17,</v>
      </c>
    </row>
    <row r="19" spans="1:7" x14ac:dyDescent="0.4">
      <c r="A19">
        <v>2</v>
      </c>
      <c r="B19">
        <v>6</v>
      </c>
      <c r="C19">
        <f t="shared" ca="1" si="0"/>
        <v>4</v>
      </c>
      <c r="E19" t="str">
        <f t="shared" si="1"/>
        <v>2,</v>
      </c>
      <c r="F19" t="str">
        <f t="shared" si="2"/>
        <v>6,</v>
      </c>
      <c r="G19" t="str">
        <f t="shared" ca="1" si="3"/>
        <v>4,</v>
      </c>
    </row>
    <row r="20" spans="1:7" x14ac:dyDescent="0.4">
      <c r="A20">
        <v>2</v>
      </c>
      <c r="B20">
        <v>7</v>
      </c>
      <c r="C20">
        <f t="shared" ca="1" si="0"/>
        <v>5</v>
      </c>
      <c r="E20" t="str">
        <f t="shared" si="1"/>
        <v>2,</v>
      </c>
      <c r="F20" t="str">
        <f t="shared" si="2"/>
        <v>7,</v>
      </c>
      <c r="G20" t="str">
        <f t="shared" ca="1" si="3"/>
        <v>5,</v>
      </c>
    </row>
    <row r="21" spans="1:7" x14ac:dyDescent="0.4">
      <c r="A21">
        <v>2</v>
      </c>
      <c r="B21">
        <v>8</v>
      </c>
      <c r="C21">
        <f t="shared" ca="1" si="0"/>
        <v>12</v>
      </c>
      <c r="E21" t="str">
        <f t="shared" si="1"/>
        <v>2,</v>
      </c>
      <c r="F21" t="str">
        <f t="shared" si="2"/>
        <v>8,</v>
      </c>
      <c r="G21" t="str">
        <f t="shared" ca="1" si="3"/>
        <v>12,</v>
      </c>
    </row>
    <row r="22" spans="1:7" x14ac:dyDescent="0.4">
      <c r="A22">
        <v>2</v>
      </c>
      <c r="B22">
        <v>9</v>
      </c>
      <c r="C22">
        <f t="shared" ca="1" si="0"/>
        <v>11</v>
      </c>
      <c r="E22" t="str">
        <f t="shared" si="1"/>
        <v>2,</v>
      </c>
      <c r="F22" t="str">
        <f t="shared" si="2"/>
        <v>9,</v>
      </c>
      <c r="G22" t="str">
        <f t="shared" ca="1" si="3"/>
        <v>11,</v>
      </c>
    </row>
    <row r="23" spans="1:7" x14ac:dyDescent="0.4">
      <c r="A23">
        <v>2</v>
      </c>
      <c r="B23">
        <v>10</v>
      </c>
      <c r="C23">
        <f t="shared" ca="1" si="0"/>
        <v>16</v>
      </c>
      <c r="E23" t="str">
        <f t="shared" si="1"/>
        <v>2,</v>
      </c>
      <c r="F23" t="str">
        <f t="shared" si="2"/>
        <v>10,</v>
      </c>
      <c r="G23" t="str">
        <f t="shared" ca="1" si="3"/>
        <v>16,</v>
      </c>
    </row>
    <row r="24" spans="1:7" x14ac:dyDescent="0.4">
      <c r="A24">
        <v>2</v>
      </c>
      <c r="B24">
        <v>11</v>
      </c>
      <c r="C24">
        <f t="shared" ca="1" si="0"/>
        <v>9</v>
      </c>
      <c r="E24" t="str">
        <f t="shared" si="1"/>
        <v>2,</v>
      </c>
      <c r="F24" t="str">
        <f t="shared" si="2"/>
        <v>11,</v>
      </c>
      <c r="G24" t="str">
        <f t="shared" ca="1" si="3"/>
        <v>9,</v>
      </c>
    </row>
    <row r="25" spans="1:7" x14ac:dyDescent="0.4">
      <c r="A25">
        <v>2</v>
      </c>
      <c r="B25">
        <v>12</v>
      </c>
      <c r="C25">
        <f t="shared" ca="1" si="0"/>
        <v>7</v>
      </c>
      <c r="E25" t="str">
        <f t="shared" si="1"/>
        <v>2,</v>
      </c>
      <c r="F25" t="str">
        <f t="shared" si="2"/>
        <v>12,</v>
      </c>
      <c r="G25" t="str">
        <f t="shared" ca="1" si="3"/>
        <v>7,</v>
      </c>
    </row>
    <row r="26" spans="1:7" x14ac:dyDescent="0.4">
      <c r="A26">
        <v>2</v>
      </c>
      <c r="B26">
        <v>13</v>
      </c>
      <c r="C26">
        <f t="shared" ca="1" si="0"/>
        <v>15</v>
      </c>
      <c r="E26" t="str">
        <f t="shared" si="1"/>
        <v>2,</v>
      </c>
      <c r="F26" t="str">
        <f t="shared" si="2"/>
        <v>13,</v>
      </c>
      <c r="G26" t="str">
        <f t="shared" ca="1" si="3"/>
        <v>15,</v>
      </c>
    </row>
    <row r="27" spans="1:7" x14ac:dyDescent="0.4">
      <c r="A27">
        <v>3</v>
      </c>
      <c r="B27">
        <v>1</v>
      </c>
      <c r="C27">
        <f t="shared" ca="1" si="0"/>
        <v>-3</v>
      </c>
      <c r="E27" t="str">
        <f t="shared" si="1"/>
        <v>3,</v>
      </c>
      <c r="F27" t="str">
        <f t="shared" si="2"/>
        <v>1,</v>
      </c>
      <c r="G27" t="str">
        <f t="shared" ca="1" si="3"/>
        <v>-3,</v>
      </c>
    </row>
    <row r="28" spans="1:7" x14ac:dyDescent="0.4">
      <c r="A28">
        <v>3</v>
      </c>
      <c r="B28">
        <v>2</v>
      </c>
      <c r="C28">
        <f t="shared" ca="1" si="0"/>
        <v>14</v>
      </c>
      <c r="E28" t="str">
        <f t="shared" si="1"/>
        <v>3,</v>
      </c>
      <c r="F28" t="str">
        <f t="shared" si="2"/>
        <v>2,</v>
      </c>
      <c r="G28" t="str">
        <f t="shared" ca="1" si="3"/>
        <v>14,</v>
      </c>
    </row>
    <row r="29" spans="1:7" x14ac:dyDescent="0.4">
      <c r="A29">
        <v>3</v>
      </c>
      <c r="B29">
        <v>3</v>
      </c>
      <c r="C29">
        <f t="shared" ca="1" si="0"/>
        <v>5</v>
      </c>
      <c r="E29" t="str">
        <f t="shared" si="1"/>
        <v>3,</v>
      </c>
      <c r="F29" t="str">
        <f t="shared" si="2"/>
        <v>3,</v>
      </c>
      <c r="G29" t="str">
        <f t="shared" ca="1" si="3"/>
        <v>5,</v>
      </c>
    </row>
    <row r="30" spans="1:7" x14ac:dyDescent="0.4">
      <c r="A30">
        <v>3</v>
      </c>
      <c r="B30">
        <v>4</v>
      </c>
      <c r="C30">
        <f t="shared" ca="1" si="0"/>
        <v>3</v>
      </c>
      <c r="E30" t="str">
        <f t="shared" si="1"/>
        <v>3,</v>
      </c>
      <c r="F30" t="str">
        <f t="shared" si="2"/>
        <v>4,</v>
      </c>
      <c r="G30" t="str">
        <f t="shared" ca="1" si="3"/>
        <v>3,</v>
      </c>
    </row>
    <row r="31" spans="1:7" x14ac:dyDescent="0.4">
      <c r="A31">
        <v>3</v>
      </c>
      <c r="B31">
        <v>5</v>
      </c>
      <c r="C31">
        <f t="shared" ca="1" si="0"/>
        <v>16</v>
      </c>
      <c r="E31" t="str">
        <f t="shared" si="1"/>
        <v>3,</v>
      </c>
      <c r="F31" t="str">
        <f t="shared" si="2"/>
        <v>5,</v>
      </c>
      <c r="G31" t="str">
        <f t="shared" ca="1" si="3"/>
        <v>16,</v>
      </c>
    </row>
    <row r="32" spans="1:7" x14ac:dyDescent="0.4">
      <c r="A32">
        <v>3</v>
      </c>
      <c r="B32">
        <v>6</v>
      </c>
      <c r="C32">
        <f t="shared" ca="1" si="0"/>
        <v>5</v>
      </c>
      <c r="E32" t="str">
        <f t="shared" si="1"/>
        <v>3,</v>
      </c>
      <c r="F32" t="str">
        <f t="shared" si="2"/>
        <v>6,</v>
      </c>
      <c r="G32" t="str">
        <f t="shared" ca="1" si="3"/>
        <v>5,</v>
      </c>
    </row>
    <row r="33" spans="1:7" x14ac:dyDescent="0.4">
      <c r="A33">
        <v>3</v>
      </c>
      <c r="B33">
        <v>7</v>
      </c>
      <c r="C33">
        <f t="shared" ca="1" si="0"/>
        <v>10</v>
      </c>
      <c r="E33" t="str">
        <f t="shared" si="1"/>
        <v>3,</v>
      </c>
      <c r="F33" t="str">
        <f t="shared" si="2"/>
        <v>7,</v>
      </c>
      <c r="G33" t="str">
        <f t="shared" ca="1" si="3"/>
        <v>10,</v>
      </c>
    </row>
    <row r="34" spans="1:7" x14ac:dyDescent="0.4">
      <c r="A34">
        <v>3</v>
      </c>
      <c r="B34">
        <v>8</v>
      </c>
      <c r="C34">
        <f t="shared" ca="1" si="0"/>
        <v>7</v>
      </c>
      <c r="E34" t="str">
        <f t="shared" si="1"/>
        <v>3,</v>
      </c>
      <c r="F34" t="str">
        <f t="shared" si="2"/>
        <v>8,</v>
      </c>
      <c r="G34" t="str">
        <f t="shared" ca="1" si="3"/>
        <v>7,</v>
      </c>
    </row>
    <row r="35" spans="1:7" x14ac:dyDescent="0.4">
      <c r="A35">
        <v>3</v>
      </c>
      <c r="B35">
        <v>9</v>
      </c>
      <c r="C35">
        <f t="shared" ca="1" si="0"/>
        <v>8</v>
      </c>
      <c r="E35" t="str">
        <f t="shared" si="1"/>
        <v>3,</v>
      </c>
      <c r="F35" t="str">
        <f t="shared" si="2"/>
        <v>9,</v>
      </c>
      <c r="G35" t="str">
        <f t="shared" ca="1" si="3"/>
        <v>8,</v>
      </c>
    </row>
    <row r="36" spans="1:7" x14ac:dyDescent="0.4">
      <c r="A36">
        <v>3</v>
      </c>
      <c r="B36">
        <v>10</v>
      </c>
      <c r="C36">
        <f t="shared" ca="1" si="0"/>
        <v>21</v>
      </c>
      <c r="E36" t="str">
        <f t="shared" si="1"/>
        <v>3,</v>
      </c>
      <c r="F36" t="str">
        <f t="shared" si="2"/>
        <v>10,</v>
      </c>
      <c r="G36" t="str">
        <f t="shared" ca="1" si="3"/>
        <v>21,</v>
      </c>
    </row>
    <row r="37" spans="1:7" x14ac:dyDescent="0.4">
      <c r="A37">
        <v>3</v>
      </c>
      <c r="B37">
        <v>11</v>
      </c>
      <c r="C37">
        <f t="shared" ca="1" si="0"/>
        <v>11</v>
      </c>
      <c r="E37" t="str">
        <f t="shared" si="1"/>
        <v>3,</v>
      </c>
      <c r="F37" t="str">
        <f t="shared" si="2"/>
        <v>11,</v>
      </c>
      <c r="G37" t="str">
        <f t="shared" ca="1" si="3"/>
        <v>11,</v>
      </c>
    </row>
    <row r="38" spans="1:7" x14ac:dyDescent="0.4">
      <c r="A38">
        <v>3</v>
      </c>
      <c r="B38">
        <v>12</v>
      </c>
      <c r="C38">
        <f t="shared" ca="1" si="0"/>
        <v>9</v>
      </c>
      <c r="E38" t="str">
        <f t="shared" si="1"/>
        <v>3,</v>
      </c>
      <c r="F38" t="str">
        <f t="shared" si="2"/>
        <v>12,</v>
      </c>
      <c r="G38" t="str">
        <f t="shared" ca="1" si="3"/>
        <v>9,</v>
      </c>
    </row>
    <row r="39" spans="1:7" x14ac:dyDescent="0.4">
      <c r="A39">
        <v>3</v>
      </c>
      <c r="B39">
        <v>13</v>
      </c>
      <c r="C39">
        <f t="shared" ca="1" si="0"/>
        <v>2</v>
      </c>
      <c r="E39" t="str">
        <f t="shared" si="1"/>
        <v>3,</v>
      </c>
      <c r="F39" t="str">
        <f t="shared" si="2"/>
        <v>13,</v>
      </c>
      <c r="G39" t="str">
        <f t="shared" ca="1" si="3"/>
        <v>2,</v>
      </c>
    </row>
    <row r="40" spans="1:7" x14ac:dyDescent="0.4">
      <c r="A40">
        <v>4</v>
      </c>
      <c r="B40">
        <v>1</v>
      </c>
      <c r="C40">
        <f t="shared" ca="1" si="0"/>
        <v>11</v>
      </c>
      <c r="E40" t="str">
        <f t="shared" si="1"/>
        <v>4,</v>
      </c>
      <c r="F40" t="str">
        <f t="shared" si="2"/>
        <v>1,</v>
      </c>
      <c r="G40" t="str">
        <f t="shared" ca="1" si="3"/>
        <v>11,</v>
      </c>
    </row>
    <row r="41" spans="1:7" x14ac:dyDescent="0.4">
      <c r="A41">
        <v>4</v>
      </c>
      <c r="B41">
        <v>2</v>
      </c>
      <c r="C41">
        <f t="shared" ca="1" si="0"/>
        <v>11</v>
      </c>
      <c r="E41" t="str">
        <f t="shared" si="1"/>
        <v>4,</v>
      </c>
      <c r="F41" t="str">
        <f t="shared" si="2"/>
        <v>2,</v>
      </c>
      <c r="G41" t="str">
        <f t="shared" ca="1" si="3"/>
        <v>11,</v>
      </c>
    </row>
    <row r="42" spans="1:7" x14ac:dyDescent="0.4">
      <c r="A42">
        <v>4</v>
      </c>
      <c r="B42">
        <v>3</v>
      </c>
      <c r="C42">
        <f t="shared" ca="1" si="0"/>
        <v>10</v>
      </c>
      <c r="E42" t="str">
        <f t="shared" si="1"/>
        <v>4,</v>
      </c>
      <c r="F42" t="str">
        <f t="shared" si="2"/>
        <v>3,</v>
      </c>
      <c r="G42" t="str">
        <f t="shared" ca="1" si="3"/>
        <v>10,</v>
      </c>
    </row>
    <row r="43" spans="1:7" x14ac:dyDescent="0.4">
      <c r="A43">
        <v>4</v>
      </c>
      <c r="B43">
        <v>4</v>
      </c>
      <c r="C43">
        <f t="shared" ca="1" si="0"/>
        <v>7</v>
      </c>
      <c r="E43" t="str">
        <f t="shared" si="1"/>
        <v>4,</v>
      </c>
      <c r="F43" t="str">
        <f t="shared" si="2"/>
        <v>4,</v>
      </c>
      <c r="G43" t="str">
        <f t="shared" ca="1" si="3"/>
        <v>7,</v>
      </c>
    </row>
    <row r="44" spans="1:7" x14ac:dyDescent="0.4">
      <c r="A44">
        <v>4</v>
      </c>
      <c r="B44">
        <v>5</v>
      </c>
      <c r="C44">
        <f t="shared" ca="1" si="0"/>
        <v>7</v>
      </c>
      <c r="E44" t="str">
        <f t="shared" si="1"/>
        <v>4,</v>
      </c>
      <c r="F44" t="str">
        <f t="shared" si="2"/>
        <v>5,</v>
      </c>
      <c r="G44" t="str">
        <f t="shared" ca="1" si="3"/>
        <v>7,</v>
      </c>
    </row>
    <row r="45" spans="1:7" x14ac:dyDescent="0.4">
      <c r="A45">
        <v>4</v>
      </c>
      <c r="B45">
        <v>6</v>
      </c>
      <c r="C45">
        <f t="shared" ca="1" si="0"/>
        <v>4</v>
      </c>
      <c r="E45" t="str">
        <f t="shared" si="1"/>
        <v>4,</v>
      </c>
      <c r="F45" t="str">
        <f t="shared" si="2"/>
        <v>6,</v>
      </c>
      <c r="G45" t="str">
        <f t="shared" ca="1" si="3"/>
        <v>4,</v>
      </c>
    </row>
    <row r="46" spans="1:7" x14ac:dyDescent="0.4">
      <c r="A46">
        <v>4</v>
      </c>
      <c r="B46">
        <v>7</v>
      </c>
      <c r="C46">
        <f t="shared" ca="1" si="0"/>
        <v>9</v>
      </c>
      <c r="E46" t="str">
        <f t="shared" si="1"/>
        <v>4,</v>
      </c>
      <c r="F46" t="str">
        <f t="shared" si="2"/>
        <v>7,</v>
      </c>
      <c r="G46" t="str">
        <f t="shared" ca="1" si="3"/>
        <v>9,</v>
      </c>
    </row>
    <row r="47" spans="1:7" x14ac:dyDescent="0.4">
      <c r="A47">
        <v>4</v>
      </c>
      <c r="B47">
        <v>8</v>
      </c>
      <c r="C47">
        <f t="shared" ca="1" si="0"/>
        <v>7</v>
      </c>
      <c r="E47" t="str">
        <f t="shared" si="1"/>
        <v>4,</v>
      </c>
      <c r="F47" t="str">
        <f t="shared" si="2"/>
        <v>8,</v>
      </c>
      <c r="G47" t="str">
        <f t="shared" ca="1" si="3"/>
        <v>7,</v>
      </c>
    </row>
    <row r="48" spans="1:7" x14ac:dyDescent="0.4">
      <c r="A48">
        <v>4</v>
      </c>
      <c r="B48">
        <v>9</v>
      </c>
      <c r="C48">
        <f t="shared" ca="1" si="0"/>
        <v>8</v>
      </c>
      <c r="E48" t="str">
        <f t="shared" si="1"/>
        <v>4,</v>
      </c>
      <c r="F48" t="str">
        <f t="shared" si="2"/>
        <v>9,</v>
      </c>
      <c r="G48" t="str">
        <f t="shared" ca="1" si="3"/>
        <v>8,</v>
      </c>
    </row>
    <row r="49" spans="1:7" x14ac:dyDescent="0.4">
      <c r="A49">
        <v>4</v>
      </c>
      <c r="B49">
        <v>10</v>
      </c>
      <c r="C49">
        <f t="shared" ca="1" si="0"/>
        <v>-2</v>
      </c>
      <c r="E49" t="str">
        <f t="shared" si="1"/>
        <v>4,</v>
      </c>
      <c r="F49" t="str">
        <f t="shared" si="2"/>
        <v>10,</v>
      </c>
      <c r="G49" t="str">
        <f t="shared" ca="1" si="3"/>
        <v>-2,</v>
      </c>
    </row>
    <row r="50" spans="1:7" x14ac:dyDescent="0.4">
      <c r="A50">
        <v>4</v>
      </c>
      <c r="B50">
        <v>11</v>
      </c>
      <c r="C50">
        <f t="shared" ca="1" si="0"/>
        <v>6</v>
      </c>
      <c r="E50" t="str">
        <f t="shared" si="1"/>
        <v>4,</v>
      </c>
      <c r="F50" t="str">
        <f t="shared" si="2"/>
        <v>11,</v>
      </c>
      <c r="G50" t="str">
        <f t="shared" ca="1" si="3"/>
        <v>6,</v>
      </c>
    </row>
    <row r="51" spans="1:7" x14ac:dyDescent="0.4">
      <c r="A51">
        <v>4</v>
      </c>
      <c r="B51">
        <v>12</v>
      </c>
      <c r="C51">
        <f t="shared" ca="1" si="0"/>
        <v>11</v>
      </c>
      <c r="E51" t="str">
        <f t="shared" si="1"/>
        <v>4,</v>
      </c>
      <c r="F51" t="str">
        <f t="shared" si="2"/>
        <v>12,</v>
      </c>
      <c r="G51" t="str">
        <f t="shared" ca="1" si="3"/>
        <v>11,</v>
      </c>
    </row>
    <row r="52" spans="1:7" x14ac:dyDescent="0.4">
      <c r="A52">
        <v>4</v>
      </c>
      <c r="B52">
        <v>13</v>
      </c>
      <c r="C52">
        <f t="shared" ca="1" si="0"/>
        <v>-6</v>
      </c>
      <c r="E52" t="str">
        <f t="shared" si="1"/>
        <v>4,</v>
      </c>
      <c r="F52" t="str">
        <f t="shared" si="2"/>
        <v>13,</v>
      </c>
      <c r="G52" t="str">
        <f t="shared" ca="1" si="3"/>
        <v>-6,</v>
      </c>
    </row>
    <row r="53" spans="1:7" x14ac:dyDescent="0.4">
      <c r="A53">
        <v>5</v>
      </c>
      <c r="B53">
        <v>1</v>
      </c>
      <c r="C53">
        <f t="shared" ca="1" si="0"/>
        <v>8</v>
      </c>
      <c r="E53" t="str">
        <f t="shared" si="1"/>
        <v>5,</v>
      </c>
      <c r="F53" t="str">
        <f t="shared" si="2"/>
        <v>1,</v>
      </c>
      <c r="G53" t="str">
        <f t="shared" ca="1" si="3"/>
        <v>8,</v>
      </c>
    </row>
    <row r="54" spans="1:7" x14ac:dyDescent="0.4">
      <c r="A54">
        <v>5</v>
      </c>
      <c r="B54">
        <v>2</v>
      </c>
      <c r="C54">
        <f t="shared" ca="1" si="0"/>
        <v>15</v>
      </c>
      <c r="E54" t="str">
        <f t="shared" si="1"/>
        <v>5,</v>
      </c>
      <c r="F54" t="str">
        <f t="shared" si="2"/>
        <v>2,</v>
      </c>
      <c r="G54" t="str">
        <f t="shared" ca="1" si="3"/>
        <v>15,</v>
      </c>
    </row>
    <row r="55" spans="1:7" x14ac:dyDescent="0.4">
      <c r="A55">
        <v>5</v>
      </c>
      <c r="B55">
        <v>3</v>
      </c>
      <c r="C55">
        <f t="shared" ca="1" si="0"/>
        <v>10</v>
      </c>
      <c r="E55" t="str">
        <f t="shared" si="1"/>
        <v>5,</v>
      </c>
      <c r="F55" t="str">
        <f t="shared" si="2"/>
        <v>3,</v>
      </c>
      <c r="G55" t="str">
        <f t="shared" ca="1" si="3"/>
        <v>10,</v>
      </c>
    </row>
    <row r="56" spans="1:7" x14ac:dyDescent="0.4">
      <c r="A56">
        <v>5</v>
      </c>
      <c r="B56">
        <v>4</v>
      </c>
      <c r="C56">
        <f t="shared" ca="1" si="0"/>
        <v>1</v>
      </c>
      <c r="E56" t="str">
        <f t="shared" si="1"/>
        <v>5,</v>
      </c>
      <c r="F56" t="str">
        <f t="shared" si="2"/>
        <v>4,</v>
      </c>
      <c r="G56" t="str">
        <f t="shared" ca="1" si="3"/>
        <v>1,</v>
      </c>
    </row>
    <row r="57" spans="1:7" x14ac:dyDescent="0.4">
      <c r="A57">
        <v>5</v>
      </c>
      <c r="B57">
        <v>5</v>
      </c>
      <c r="C57">
        <f t="shared" ca="1" si="0"/>
        <v>5</v>
      </c>
      <c r="E57" t="str">
        <f t="shared" si="1"/>
        <v>5,</v>
      </c>
      <c r="F57" t="str">
        <f t="shared" si="2"/>
        <v>5,</v>
      </c>
      <c r="G57" t="str">
        <f t="shared" ca="1" si="3"/>
        <v>5,</v>
      </c>
    </row>
    <row r="58" spans="1:7" x14ac:dyDescent="0.4">
      <c r="A58">
        <v>5</v>
      </c>
      <c r="B58">
        <v>6</v>
      </c>
      <c r="C58">
        <f t="shared" ca="1" si="0"/>
        <v>17</v>
      </c>
      <c r="E58" t="str">
        <f t="shared" si="1"/>
        <v>5,</v>
      </c>
      <c r="F58" t="str">
        <f t="shared" si="2"/>
        <v>6,</v>
      </c>
      <c r="G58" t="str">
        <f t="shared" ca="1" si="3"/>
        <v>17,</v>
      </c>
    </row>
    <row r="59" spans="1:7" x14ac:dyDescent="0.4">
      <c r="A59">
        <v>5</v>
      </c>
      <c r="B59">
        <v>7</v>
      </c>
      <c r="C59">
        <f t="shared" ca="1" si="0"/>
        <v>10</v>
      </c>
      <c r="E59" t="str">
        <f t="shared" si="1"/>
        <v>5,</v>
      </c>
      <c r="F59" t="str">
        <f t="shared" si="2"/>
        <v>7,</v>
      </c>
      <c r="G59" t="str">
        <f t="shared" ca="1" si="3"/>
        <v>10,</v>
      </c>
    </row>
    <row r="60" spans="1:7" x14ac:dyDescent="0.4">
      <c r="A60">
        <v>5</v>
      </c>
      <c r="B60">
        <v>8</v>
      </c>
      <c r="C60">
        <f t="shared" ca="1" si="0"/>
        <v>-2</v>
      </c>
      <c r="E60" t="str">
        <f t="shared" si="1"/>
        <v>5,</v>
      </c>
      <c r="F60" t="str">
        <f t="shared" si="2"/>
        <v>8,</v>
      </c>
      <c r="G60" t="str">
        <f t="shared" ca="1" si="3"/>
        <v>-2,</v>
      </c>
    </row>
    <row r="61" spans="1:7" x14ac:dyDescent="0.4">
      <c r="A61">
        <v>5</v>
      </c>
      <c r="B61">
        <v>9</v>
      </c>
      <c r="C61">
        <f t="shared" ca="1" si="0"/>
        <v>8</v>
      </c>
      <c r="E61" t="str">
        <f t="shared" si="1"/>
        <v>5,</v>
      </c>
      <c r="F61" t="str">
        <f t="shared" si="2"/>
        <v>9,</v>
      </c>
      <c r="G61" t="str">
        <f t="shared" ca="1" si="3"/>
        <v>8,</v>
      </c>
    </row>
    <row r="62" spans="1:7" x14ac:dyDescent="0.4">
      <c r="A62">
        <v>5</v>
      </c>
      <c r="B62">
        <v>10</v>
      </c>
      <c r="C62">
        <f t="shared" ca="1" si="0"/>
        <v>5</v>
      </c>
      <c r="E62" t="str">
        <f t="shared" si="1"/>
        <v>5,</v>
      </c>
      <c r="F62" t="str">
        <f t="shared" si="2"/>
        <v>10,</v>
      </c>
      <c r="G62" t="str">
        <f t="shared" ca="1" si="3"/>
        <v>5,</v>
      </c>
    </row>
    <row r="63" spans="1:7" x14ac:dyDescent="0.4">
      <c r="A63">
        <v>5</v>
      </c>
      <c r="B63">
        <v>11</v>
      </c>
      <c r="C63">
        <f t="shared" ca="1" si="0"/>
        <v>10</v>
      </c>
      <c r="E63" t="str">
        <f t="shared" si="1"/>
        <v>5,</v>
      </c>
      <c r="F63" t="str">
        <f t="shared" si="2"/>
        <v>11,</v>
      </c>
      <c r="G63" t="str">
        <f t="shared" ca="1" si="3"/>
        <v>10,</v>
      </c>
    </row>
    <row r="64" spans="1:7" x14ac:dyDescent="0.4">
      <c r="A64">
        <v>5</v>
      </c>
      <c r="B64">
        <v>12</v>
      </c>
      <c r="C64">
        <f t="shared" ca="1" si="0"/>
        <v>19</v>
      </c>
      <c r="E64" t="str">
        <f t="shared" si="1"/>
        <v>5,</v>
      </c>
      <c r="F64" t="str">
        <f t="shared" si="2"/>
        <v>12,</v>
      </c>
      <c r="G64" t="str">
        <f t="shared" ca="1" si="3"/>
        <v>19,</v>
      </c>
    </row>
    <row r="65" spans="1:7" x14ac:dyDescent="0.4">
      <c r="A65">
        <v>5</v>
      </c>
      <c r="B65">
        <v>13</v>
      </c>
      <c r="C65">
        <f t="shared" ca="1" si="0"/>
        <v>5</v>
      </c>
      <c r="E65" t="str">
        <f t="shared" si="1"/>
        <v>5,</v>
      </c>
      <c r="F65" t="str">
        <f t="shared" si="2"/>
        <v>13,</v>
      </c>
      <c r="G65" t="str">
        <f t="shared" ca="1" si="3"/>
        <v>5,</v>
      </c>
    </row>
    <row r="66" spans="1:7" x14ac:dyDescent="0.4">
      <c r="A66">
        <v>6</v>
      </c>
      <c r="B66">
        <v>1</v>
      </c>
      <c r="C66">
        <f t="shared" ref="C66:C129" ca="1" si="4">FLOOR(NORMINV(RAND(),10,$D$1),1)</f>
        <v>7</v>
      </c>
      <c r="E66" t="str">
        <f t="shared" ref="E66:E129" si="5">_xlfn.CONCAT(A66,",")</f>
        <v>6,</v>
      </c>
      <c r="F66" t="str">
        <f t="shared" ref="F66:F129" si="6">_xlfn.CONCAT(B66,",")</f>
        <v>1,</v>
      </c>
      <c r="G66" t="str">
        <f t="shared" ref="G66:G129" ca="1" si="7">_xlfn.CONCAT(C66,",")</f>
        <v>7,</v>
      </c>
    </row>
    <row r="67" spans="1:7" x14ac:dyDescent="0.4">
      <c r="A67">
        <v>6</v>
      </c>
      <c r="B67">
        <v>2</v>
      </c>
      <c r="C67">
        <f t="shared" ca="1" si="4"/>
        <v>12</v>
      </c>
      <c r="E67" t="str">
        <f t="shared" si="5"/>
        <v>6,</v>
      </c>
      <c r="F67" t="str">
        <f t="shared" si="6"/>
        <v>2,</v>
      </c>
      <c r="G67" t="str">
        <f t="shared" ca="1" si="7"/>
        <v>12,</v>
      </c>
    </row>
    <row r="68" spans="1:7" x14ac:dyDescent="0.4">
      <c r="A68">
        <v>6</v>
      </c>
      <c r="B68">
        <v>3</v>
      </c>
      <c r="C68">
        <f t="shared" ca="1" si="4"/>
        <v>13</v>
      </c>
      <c r="E68" t="str">
        <f t="shared" si="5"/>
        <v>6,</v>
      </c>
      <c r="F68" t="str">
        <f t="shared" si="6"/>
        <v>3,</v>
      </c>
      <c r="G68" t="str">
        <f t="shared" ca="1" si="7"/>
        <v>13,</v>
      </c>
    </row>
    <row r="69" spans="1:7" x14ac:dyDescent="0.4">
      <c r="A69">
        <v>6</v>
      </c>
      <c r="B69">
        <v>4</v>
      </c>
      <c r="C69">
        <f t="shared" ca="1" si="4"/>
        <v>3</v>
      </c>
      <c r="E69" t="str">
        <f t="shared" si="5"/>
        <v>6,</v>
      </c>
      <c r="F69" t="str">
        <f t="shared" si="6"/>
        <v>4,</v>
      </c>
      <c r="G69" t="str">
        <f t="shared" ca="1" si="7"/>
        <v>3,</v>
      </c>
    </row>
    <row r="70" spans="1:7" x14ac:dyDescent="0.4">
      <c r="A70">
        <v>6</v>
      </c>
      <c r="B70">
        <v>5</v>
      </c>
      <c r="C70">
        <f t="shared" ca="1" si="4"/>
        <v>10</v>
      </c>
      <c r="E70" t="str">
        <f t="shared" si="5"/>
        <v>6,</v>
      </c>
      <c r="F70" t="str">
        <f t="shared" si="6"/>
        <v>5,</v>
      </c>
      <c r="G70" t="str">
        <f t="shared" ca="1" si="7"/>
        <v>10,</v>
      </c>
    </row>
    <row r="71" spans="1:7" x14ac:dyDescent="0.4">
      <c r="A71">
        <v>6</v>
      </c>
      <c r="B71">
        <v>6</v>
      </c>
      <c r="C71">
        <f t="shared" ca="1" si="4"/>
        <v>21</v>
      </c>
      <c r="E71" t="str">
        <f t="shared" si="5"/>
        <v>6,</v>
      </c>
      <c r="F71" t="str">
        <f t="shared" si="6"/>
        <v>6,</v>
      </c>
      <c r="G71" t="str">
        <f t="shared" ca="1" si="7"/>
        <v>21,</v>
      </c>
    </row>
    <row r="72" spans="1:7" x14ac:dyDescent="0.4">
      <c r="A72">
        <v>6</v>
      </c>
      <c r="B72">
        <v>7</v>
      </c>
      <c r="C72">
        <f t="shared" ca="1" si="4"/>
        <v>17</v>
      </c>
      <c r="E72" t="str">
        <f t="shared" si="5"/>
        <v>6,</v>
      </c>
      <c r="F72" t="str">
        <f t="shared" si="6"/>
        <v>7,</v>
      </c>
      <c r="G72" t="str">
        <f t="shared" ca="1" si="7"/>
        <v>17,</v>
      </c>
    </row>
    <row r="73" spans="1:7" x14ac:dyDescent="0.4">
      <c r="A73">
        <v>6</v>
      </c>
      <c r="B73">
        <v>8</v>
      </c>
      <c r="C73">
        <f t="shared" ca="1" si="4"/>
        <v>9</v>
      </c>
      <c r="E73" t="str">
        <f t="shared" si="5"/>
        <v>6,</v>
      </c>
      <c r="F73" t="str">
        <f t="shared" si="6"/>
        <v>8,</v>
      </c>
      <c r="G73" t="str">
        <f t="shared" ca="1" si="7"/>
        <v>9,</v>
      </c>
    </row>
    <row r="74" spans="1:7" x14ac:dyDescent="0.4">
      <c r="A74">
        <v>6</v>
      </c>
      <c r="B74">
        <v>9</v>
      </c>
      <c r="C74">
        <f t="shared" ca="1" si="4"/>
        <v>3</v>
      </c>
      <c r="E74" t="str">
        <f t="shared" si="5"/>
        <v>6,</v>
      </c>
      <c r="F74" t="str">
        <f t="shared" si="6"/>
        <v>9,</v>
      </c>
      <c r="G74" t="str">
        <f t="shared" ca="1" si="7"/>
        <v>3,</v>
      </c>
    </row>
    <row r="75" spans="1:7" x14ac:dyDescent="0.4">
      <c r="A75">
        <v>6</v>
      </c>
      <c r="B75">
        <v>10</v>
      </c>
      <c r="C75">
        <f t="shared" ca="1" si="4"/>
        <v>9</v>
      </c>
      <c r="E75" t="str">
        <f t="shared" si="5"/>
        <v>6,</v>
      </c>
      <c r="F75" t="str">
        <f t="shared" si="6"/>
        <v>10,</v>
      </c>
      <c r="G75" t="str">
        <f t="shared" ca="1" si="7"/>
        <v>9,</v>
      </c>
    </row>
    <row r="76" spans="1:7" x14ac:dyDescent="0.4">
      <c r="A76">
        <v>6</v>
      </c>
      <c r="B76">
        <v>11</v>
      </c>
      <c r="C76">
        <f t="shared" ca="1" si="4"/>
        <v>8</v>
      </c>
      <c r="E76" t="str">
        <f t="shared" si="5"/>
        <v>6,</v>
      </c>
      <c r="F76" t="str">
        <f t="shared" si="6"/>
        <v>11,</v>
      </c>
      <c r="G76" t="str">
        <f t="shared" ca="1" si="7"/>
        <v>8,</v>
      </c>
    </row>
    <row r="77" spans="1:7" x14ac:dyDescent="0.4">
      <c r="A77">
        <v>6</v>
      </c>
      <c r="B77">
        <v>12</v>
      </c>
      <c r="C77">
        <f t="shared" ca="1" si="4"/>
        <v>5</v>
      </c>
      <c r="E77" t="str">
        <f t="shared" si="5"/>
        <v>6,</v>
      </c>
      <c r="F77" t="str">
        <f t="shared" si="6"/>
        <v>12,</v>
      </c>
      <c r="G77" t="str">
        <f t="shared" ca="1" si="7"/>
        <v>5,</v>
      </c>
    </row>
    <row r="78" spans="1:7" x14ac:dyDescent="0.4">
      <c r="A78">
        <v>6</v>
      </c>
      <c r="B78">
        <v>13</v>
      </c>
      <c r="C78">
        <f t="shared" ca="1" si="4"/>
        <v>8</v>
      </c>
      <c r="E78" t="str">
        <f t="shared" si="5"/>
        <v>6,</v>
      </c>
      <c r="F78" t="str">
        <f t="shared" si="6"/>
        <v>13,</v>
      </c>
      <c r="G78" t="str">
        <f t="shared" ca="1" si="7"/>
        <v>8,</v>
      </c>
    </row>
    <row r="79" spans="1:7" x14ac:dyDescent="0.4">
      <c r="A79">
        <v>7</v>
      </c>
      <c r="B79">
        <v>1</v>
      </c>
      <c r="C79">
        <f t="shared" ca="1" si="4"/>
        <v>16</v>
      </c>
      <c r="E79" t="str">
        <f t="shared" si="5"/>
        <v>7,</v>
      </c>
      <c r="F79" t="str">
        <f t="shared" si="6"/>
        <v>1,</v>
      </c>
      <c r="G79" t="str">
        <f t="shared" ca="1" si="7"/>
        <v>16,</v>
      </c>
    </row>
    <row r="80" spans="1:7" x14ac:dyDescent="0.4">
      <c r="A80">
        <v>7</v>
      </c>
      <c r="B80">
        <v>2</v>
      </c>
      <c r="C80">
        <f t="shared" ca="1" si="4"/>
        <v>14</v>
      </c>
      <c r="E80" t="str">
        <f t="shared" si="5"/>
        <v>7,</v>
      </c>
      <c r="F80" t="str">
        <f t="shared" si="6"/>
        <v>2,</v>
      </c>
      <c r="G80" t="str">
        <f t="shared" ca="1" si="7"/>
        <v>14,</v>
      </c>
    </row>
    <row r="81" spans="1:7" x14ac:dyDescent="0.4">
      <c r="A81">
        <v>7</v>
      </c>
      <c r="B81">
        <v>3</v>
      </c>
      <c r="C81">
        <f t="shared" ca="1" si="4"/>
        <v>16</v>
      </c>
      <c r="E81" t="str">
        <f t="shared" si="5"/>
        <v>7,</v>
      </c>
      <c r="F81" t="str">
        <f t="shared" si="6"/>
        <v>3,</v>
      </c>
      <c r="G81" t="str">
        <f t="shared" ca="1" si="7"/>
        <v>16,</v>
      </c>
    </row>
    <row r="82" spans="1:7" x14ac:dyDescent="0.4">
      <c r="A82">
        <v>7</v>
      </c>
      <c r="B82">
        <v>4</v>
      </c>
      <c r="C82">
        <f t="shared" ca="1" si="4"/>
        <v>8</v>
      </c>
      <c r="E82" t="str">
        <f t="shared" si="5"/>
        <v>7,</v>
      </c>
      <c r="F82" t="str">
        <f t="shared" si="6"/>
        <v>4,</v>
      </c>
      <c r="G82" t="str">
        <f t="shared" ca="1" si="7"/>
        <v>8,</v>
      </c>
    </row>
    <row r="83" spans="1:7" x14ac:dyDescent="0.4">
      <c r="A83">
        <v>7</v>
      </c>
      <c r="B83">
        <v>5</v>
      </c>
      <c r="C83">
        <f t="shared" ca="1" si="4"/>
        <v>15</v>
      </c>
      <c r="E83" t="str">
        <f t="shared" si="5"/>
        <v>7,</v>
      </c>
      <c r="F83" t="str">
        <f t="shared" si="6"/>
        <v>5,</v>
      </c>
      <c r="G83" t="str">
        <f t="shared" ca="1" si="7"/>
        <v>15,</v>
      </c>
    </row>
    <row r="84" spans="1:7" x14ac:dyDescent="0.4">
      <c r="A84">
        <v>7</v>
      </c>
      <c r="B84">
        <v>6</v>
      </c>
      <c r="C84">
        <f t="shared" ca="1" si="4"/>
        <v>17</v>
      </c>
      <c r="E84" t="str">
        <f t="shared" si="5"/>
        <v>7,</v>
      </c>
      <c r="F84" t="str">
        <f t="shared" si="6"/>
        <v>6,</v>
      </c>
      <c r="G84" t="str">
        <f t="shared" ca="1" si="7"/>
        <v>17,</v>
      </c>
    </row>
    <row r="85" spans="1:7" x14ac:dyDescent="0.4">
      <c r="A85">
        <v>7</v>
      </c>
      <c r="B85">
        <v>7</v>
      </c>
      <c r="C85">
        <f t="shared" ca="1" si="4"/>
        <v>4</v>
      </c>
      <c r="E85" t="str">
        <f t="shared" si="5"/>
        <v>7,</v>
      </c>
      <c r="F85" t="str">
        <f t="shared" si="6"/>
        <v>7,</v>
      </c>
      <c r="G85" t="str">
        <f t="shared" ca="1" si="7"/>
        <v>4,</v>
      </c>
    </row>
    <row r="86" spans="1:7" x14ac:dyDescent="0.4">
      <c r="A86">
        <v>7</v>
      </c>
      <c r="B86">
        <v>8</v>
      </c>
      <c r="C86">
        <f t="shared" ca="1" si="4"/>
        <v>7</v>
      </c>
      <c r="E86" t="str">
        <f t="shared" si="5"/>
        <v>7,</v>
      </c>
      <c r="F86" t="str">
        <f t="shared" si="6"/>
        <v>8,</v>
      </c>
      <c r="G86" t="str">
        <f t="shared" ca="1" si="7"/>
        <v>7,</v>
      </c>
    </row>
    <row r="87" spans="1:7" x14ac:dyDescent="0.4">
      <c r="A87">
        <v>7</v>
      </c>
      <c r="B87">
        <v>9</v>
      </c>
      <c r="C87">
        <f t="shared" ca="1" si="4"/>
        <v>5</v>
      </c>
      <c r="E87" t="str">
        <f t="shared" si="5"/>
        <v>7,</v>
      </c>
      <c r="F87" t="str">
        <f t="shared" si="6"/>
        <v>9,</v>
      </c>
      <c r="G87" t="str">
        <f t="shared" ca="1" si="7"/>
        <v>5,</v>
      </c>
    </row>
    <row r="88" spans="1:7" x14ac:dyDescent="0.4">
      <c r="A88">
        <v>7</v>
      </c>
      <c r="B88">
        <v>10</v>
      </c>
      <c r="C88">
        <f t="shared" ca="1" si="4"/>
        <v>11</v>
      </c>
      <c r="E88" t="str">
        <f t="shared" si="5"/>
        <v>7,</v>
      </c>
      <c r="F88" t="str">
        <f t="shared" si="6"/>
        <v>10,</v>
      </c>
      <c r="G88" t="str">
        <f t="shared" ca="1" si="7"/>
        <v>11,</v>
      </c>
    </row>
    <row r="89" spans="1:7" x14ac:dyDescent="0.4">
      <c r="A89">
        <v>7</v>
      </c>
      <c r="B89">
        <v>11</v>
      </c>
      <c r="C89">
        <f t="shared" ca="1" si="4"/>
        <v>12</v>
      </c>
      <c r="E89" t="str">
        <f t="shared" si="5"/>
        <v>7,</v>
      </c>
      <c r="F89" t="str">
        <f t="shared" si="6"/>
        <v>11,</v>
      </c>
      <c r="G89" t="str">
        <f t="shared" ca="1" si="7"/>
        <v>12,</v>
      </c>
    </row>
    <row r="90" spans="1:7" x14ac:dyDescent="0.4">
      <c r="A90">
        <v>7</v>
      </c>
      <c r="B90">
        <v>12</v>
      </c>
      <c r="C90">
        <f t="shared" ca="1" si="4"/>
        <v>16</v>
      </c>
      <c r="E90" t="str">
        <f t="shared" si="5"/>
        <v>7,</v>
      </c>
      <c r="F90" t="str">
        <f t="shared" si="6"/>
        <v>12,</v>
      </c>
      <c r="G90" t="str">
        <f t="shared" ca="1" si="7"/>
        <v>16,</v>
      </c>
    </row>
    <row r="91" spans="1:7" x14ac:dyDescent="0.4">
      <c r="A91">
        <v>7</v>
      </c>
      <c r="B91">
        <v>13</v>
      </c>
      <c r="C91">
        <f t="shared" ca="1" si="4"/>
        <v>14</v>
      </c>
      <c r="E91" t="str">
        <f t="shared" si="5"/>
        <v>7,</v>
      </c>
      <c r="F91" t="str">
        <f t="shared" si="6"/>
        <v>13,</v>
      </c>
      <c r="G91" t="str">
        <f t="shared" ca="1" si="7"/>
        <v>14,</v>
      </c>
    </row>
    <row r="92" spans="1:7" x14ac:dyDescent="0.4">
      <c r="A92">
        <v>8</v>
      </c>
      <c r="B92">
        <v>1</v>
      </c>
      <c r="C92">
        <f t="shared" ca="1" si="4"/>
        <v>10</v>
      </c>
      <c r="E92" t="str">
        <f t="shared" si="5"/>
        <v>8,</v>
      </c>
      <c r="F92" t="str">
        <f t="shared" si="6"/>
        <v>1,</v>
      </c>
      <c r="G92" t="str">
        <f t="shared" ca="1" si="7"/>
        <v>10,</v>
      </c>
    </row>
    <row r="93" spans="1:7" x14ac:dyDescent="0.4">
      <c r="A93">
        <v>8</v>
      </c>
      <c r="B93">
        <v>2</v>
      </c>
      <c r="C93">
        <f t="shared" ca="1" si="4"/>
        <v>5</v>
      </c>
      <c r="E93" t="str">
        <f t="shared" si="5"/>
        <v>8,</v>
      </c>
      <c r="F93" t="str">
        <f t="shared" si="6"/>
        <v>2,</v>
      </c>
      <c r="G93" t="str">
        <f t="shared" ca="1" si="7"/>
        <v>5,</v>
      </c>
    </row>
    <row r="94" spans="1:7" x14ac:dyDescent="0.4">
      <c r="A94">
        <v>8</v>
      </c>
      <c r="B94">
        <v>3</v>
      </c>
      <c r="C94">
        <f t="shared" ca="1" si="4"/>
        <v>2</v>
      </c>
      <c r="E94" t="str">
        <f t="shared" si="5"/>
        <v>8,</v>
      </c>
      <c r="F94" t="str">
        <f t="shared" si="6"/>
        <v>3,</v>
      </c>
      <c r="G94" t="str">
        <f t="shared" ca="1" si="7"/>
        <v>2,</v>
      </c>
    </row>
    <row r="95" spans="1:7" x14ac:dyDescent="0.4">
      <c r="A95">
        <v>8</v>
      </c>
      <c r="B95">
        <v>4</v>
      </c>
      <c r="C95">
        <f t="shared" ca="1" si="4"/>
        <v>10</v>
      </c>
      <c r="E95" t="str">
        <f t="shared" si="5"/>
        <v>8,</v>
      </c>
      <c r="F95" t="str">
        <f t="shared" si="6"/>
        <v>4,</v>
      </c>
      <c r="G95" t="str">
        <f t="shared" ca="1" si="7"/>
        <v>10,</v>
      </c>
    </row>
    <row r="96" spans="1:7" x14ac:dyDescent="0.4">
      <c r="A96">
        <v>8</v>
      </c>
      <c r="B96">
        <v>5</v>
      </c>
      <c r="C96">
        <f t="shared" ca="1" si="4"/>
        <v>0</v>
      </c>
      <c r="E96" t="str">
        <f t="shared" si="5"/>
        <v>8,</v>
      </c>
      <c r="F96" t="str">
        <f t="shared" si="6"/>
        <v>5,</v>
      </c>
      <c r="G96" t="str">
        <f t="shared" ca="1" si="7"/>
        <v>0,</v>
      </c>
    </row>
    <row r="97" spans="1:7" x14ac:dyDescent="0.4">
      <c r="A97">
        <v>8</v>
      </c>
      <c r="B97">
        <v>6</v>
      </c>
      <c r="C97">
        <f t="shared" ca="1" si="4"/>
        <v>19</v>
      </c>
      <c r="E97" t="str">
        <f t="shared" si="5"/>
        <v>8,</v>
      </c>
      <c r="F97" t="str">
        <f t="shared" si="6"/>
        <v>6,</v>
      </c>
      <c r="G97" t="str">
        <f t="shared" ca="1" si="7"/>
        <v>19,</v>
      </c>
    </row>
    <row r="98" spans="1:7" x14ac:dyDescent="0.4">
      <c r="A98">
        <v>8</v>
      </c>
      <c r="B98">
        <v>7</v>
      </c>
      <c r="C98">
        <f t="shared" ca="1" si="4"/>
        <v>19</v>
      </c>
      <c r="E98" t="str">
        <f t="shared" si="5"/>
        <v>8,</v>
      </c>
      <c r="F98" t="str">
        <f t="shared" si="6"/>
        <v>7,</v>
      </c>
      <c r="G98" t="str">
        <f t="shared" ca="1" si="7"/>
        <v>19,</v>
      </c>
    </row>
    <row r="99" spans="1:7" x14ac:dyDescent="0.4">
      <c r="A99">
        <v>8</v>
      </c>
      <c r="B99">
        <v>8</v>
      </c>
      <c r="C99">
        <f t="shared" ca="1" si="4"/>
        <v>6</v>
      </c>
      <c r="E99" t="str">
        <f t="shared" si="5"/>
        <v>8,</v>
      </c>
      <c r="F99" t="str">
        <f t="shared" si="6"/>
        <v>8,</v>
      </c>
      <c r="G99" t="str">
        <f t="shared" ca="1" si="7"/>
        <v>6,</v>
      </c>
    </row>
    <row r="100" spans="1:7" x14ac:dyDescent="0.4">
      <c r="A100">
        <v>8</v>
      </c>
      <c r="B100">
        <v>9</v>
      </c>
      <c r="C100">
        <f t="shared" ca="1" si="4"/>
        <v>5</v>
      </c>
      <c r="E100" t="str">
        <f t="shared" si="5"/>
        <v>8,</v>
      </c>
      <c r="F100" t="str">
        <f t="shared" si="6"/>
        <v>9,</v>
      </c>
      <c r="G100" t="str">
        <f t="shared" ca="1" si="7"/>
        <v>5,</v>
      </c>
    </row>
    <row r="101" spans="1:7" x14ac:dyDescent="0.4">
      <c r="A101">
        <v>8</v>
      </c>
      <c r="B101">
        <v>10</v>
      </c>
      <c r="C101">
        <f t="shared" ca="1" si="4"/>
        <v>13</v>
      </c>
      <c r="E101" t="str">
        <f t="shared" si="5"/>
        <v>8,</v>
      </c>
      <c r="F101" t="str">
        <f t="shared" si="6"/>
        <v>10,</v>
      </c>
      <c r="G101" t="str">
        <f t="shared" ca="1" si="7"/>
        <v>13,</v>
      </c>
    </row>
    <row r="102" spans="1:7" x14ac:dyDescent="0.4">
      <c r="A102">
        <v>8</v>
      </c>
      <c r="B102">
        <v>11</v>
      </c>
      <c r="C102">
        <f t="shared" ca="1" si="4"/>
        <v>6</v>
      </c>
      <c r="E102" t="str">
        <f t="shared" si="5"/>
        <v>8,</v>
      </c>
      <c r="F102" t="str">
        <f t="shared" si="6"/>
        <v>11,</v>
      </c>
      <c r="G102" t="str">
        <f t="shared" ca="1" si="7"/>
        <v>6,</v>
      </c>
    </row>
    <row r="103" spans="1:7" x14ac:dyDescent="0.4">
      <c r="A103">
        <v>8</v>
      </c>
      <c r="B103">
        <v>12</v>
      </c>
      <c r="C103">
        <f t="shared" ca="1" si="4"/>
        <v>4</v>
      </c>
      <c r="E103" t="str">
        <f t="shared" si="5"/>
        <v>8,</v>
      </c>
      <c r="F103" t="str">
        <f t="shared" si="6"/>
        <v>12,</v>
      </c>
      <c r="G103" t="str">
        <f t="shared" ca="1" si="7"/>
        <v>4,</v>
      </c>
    </row>
    <row r="104" spans="1:7" x14ac:dyDescent="0.4">
      <c r="A104">
        <v>8</v>
      </c>
      <c r="B104">
        <v>13</v>
      </c>
      <c r="C104">
        <f t="shared" ca="1" si="4"/>
        <v>8</v>
      </c>
      <c r="E104" t="str">
        <f t="shared" si="5"/>
        <v>8,</v>
      </c>
      <c r="F104" t="str">
        <f t="shared" si="6"/>
        <v>13,</v>
      </c>
      <c r="G104" t="str">
        <f t="shared" ca="1" si="7"/>
        <v>8,</v>
      </c>
    </row>
    <row r="105" spans="1:7" x14ac:dyDescent="0.4">
      <c r="A105">
        <v>9</v>
      </c>
      <c r="B105">
        <v>1</v>
      </c>
      <c r="C105">
        <f t="shared" ca="1" si="4"/>
        <v>13</v>
      </c>
      <c r="E105" t="str">
        <f t="shared" si="5"/>
        <v>9,</v>
      </c>
      <c r="F105" t="str">
        <f t="shared" si="6"/>
        <v>1,</v>
      </c>
      <c r="G105" t="str">
        <f t="shared" ca="1" si="7"/>
        <v>13,</v>
      </c>
    </row>
    <row r="106" spans="1:7" x14ac:dyDescent="0.4">
      <c r="A106">
        <v>9</v>
      </c>
      <c r="B106">
        <v>2</v>
      </c>
      <c r="C106">
        <f t="shared" ca="1" si="4"/>
        <v>14</v>
      </c>
      <c r="E106" t="str">
        <f t="shared" si="5"/>
        <v>9,</v>
      </c>
      <c r="F106" t="str">
        <f t="shared" si="6"/>
        <v>2,</v>
      </c>
      <c r="G106" t="str">
        <f t="shared" ca="1" si="7"/>
        <v>14,</v>
      </c>
    </row>
    <row r="107" spans="1:7" x14ac:dyDescent="0.4">
      <c r="A107">
        <v>9</v>
      </c>
      <c r="B107">
        <v>3</v>
      </c>
      <c r="C107">
        <f t="shared" ca="1" si="4"/>
        <v>17</v>
      </c>
      <c r="E107" t="str">
        <f t="shared" si="5"/>
        <v>9,</v>
      </c>
      <c r="F107" t="str">
        <f t="shared" si="6"/>
        <v>3,</v>
      </c>
      <c r="G107" t="str">
        <f t="shared" ca="1" si="7"/>
        <v>17,</v>
      </c>
    </row>
    <row r="108" spans="1:7" x14ac:dyDescent="0.4">
      <c r="A108">
        <v>9</v>
      </c>
      <c r="B108">
        <v>4</v>
      </c>
      <c r="C108">
        <f t="shared" ca="1" si="4"/>
        <v>11</v>
      </c>
      <c r="E108" t="str">
        <f t="shared" si="5"/>
        <v>9,</v>
      </c>
      <c r="F108" t="str">
        <f t="shared" si="6"/>
        <v>4,</v>
      </c>
      <c r="G108" t="str">
        <f t="shared" ca="1" si="7"/>
        <v>11,</v>
      </c>
    </row>
    <row r="109" spans="1:7" x14ac:dyDescent="0.4">
      <c r="A109">
        <v>9</v>
      </c>
      <c r="B109">
        <v>5</v>
      </c>
      <c r="C109">
        <f t="shared" ca="1" si="4"/>
        <v>17</v>
      </c>
      <c r="E109" t="str">
        <f t="shared" si="5"/>
        <v>9,</v>
      </c>
      <c r="F109" t="str">
        <f t="shared" si="6"/>
        <v>5,</v>
      </c>
      <c r="G109" t="str">
        <f t="shared" ca="1" si="7"/>
        <v>17,</v>
      </c>
    </row>
    <row r="110" spans="1:7" x14ac:dyDescent="0.4">
      <c r="A110">
        <v>9</v>
      </c>
      <c r="B110">
        <v>6</v>
      </c>
      <c r="C110">
        <f t="shared" ca="1" si="4"/>
        <v>15</v>
      </c>
      <c r="E110" t="str">
        <f t="shared" si="5"/>
        <v>9,</v>
      </c>
      <c r="F110" t="str">
        <f t="shared" si="6"/>
        <v>6,</v>
      </c>
      <c r="G110" t="str">
        <f t="shared" ca="1" si="7"/>
        <v>15,</v>
      </c>
    </row>
    <row r="111" spans="1:7" x14ac:dyDescent="0.4">
      <c r="A111">
        <v>9</v>
      </c>
      <c r="B111">
        <v>7</v>
      </c>
      <c r="C111">
        <f t="shared" ca="1" si="4"/>
        <v>15</v>
      </c>
      <c r="E111" t="str">
        <f t="shared" si="5"/>
        <v>9,</v>
      </c>
      <c r="F111" t="str">
        <f t="shared" si="6"/>
        <v>7,</v>
      </c>
      <c r="G111" t="str">
        <f t="shared" ca="1" si="7"/>
        <v>15,</v>
      </c>
    </row>
    <row r="112" spans="1:7" x14ac:dyDescent="0.4">
      <c r="A112">
        <v>9</v>
      </c>
      <c r="B112">
        <v>8</v>
      </c>
      <c r="C112">
        <f t="shared" ca="1" si="4"/>
        <v>6</v>
      </c>
      <c r="E112" t="str">
        <f t="shared" si="5"/>
        <v>9,</v>
      </c>
      <c r="F112" t="str">
        <f t="shared" si="6"/>
        <v>8,</v>
      </c>
      <c r="G112" t="str">
        <f t="shared" ca="1" si="7"/>
        <v>6,</v>
      </c>
    </row>
    <row r="113" spans="1:7" x14ac:dyDescent="0.4">
      <c r="A113">
        <v>9</v>
      </c>
      <c r="B113">
        <v>9</v>
      </c>
      <c r="C113">
        <f t="shared" ca="1" si="4"/>
        <v>18</v>
      </c>
      <c r="E113" t="str">
        <f t="shared" si="5"/>
        <v>9,</v>
      </c>
      <c r="F113" t="str">
        <f t="shared" si="6"/>
        <v>9,</v>
      </c>
      <c r="G113" t="str">
        <f t="shared" ca="1" si="7"/>
        <v>18,</v>
      </c>
    </row>
    <row r="114" spans="1:7" x14ac:dyDescent="0.4">
      <c r="A114">
        <v>9</v>
      </c>
      <c r="B114">
        <v>10</v>
      </c>
      <c r="C114">
        <f t="shared" ca="1" si="4"/>
        <v>10</v>
      </c>
      <c r="E114" t="str">
        <f t="shared" si="5"/>
        <v>9,</v>
      </c>
      <c r="F114" t="str">
        <f t="shared" si="6"/>
        <v>10,</v>
      </c>
      <c r="G114" t="str">
        <f t="shared" ca="1" si="7"/>
        <v>10,</v>
      </c>
    </row>
    <row r="115" spans="1:7" x14ac:dyDescent="0.4">
      <c r="A115">
        <v>9</v>
      </c>
      <c r="B115">
        <v>11</v>
      </c>
      <c r="C115">
        <f t="shared" ca="1" si="4"/>
        <v>5</v>
      </c>
      <c r="E115" t="str">
        <f t="shared" si="5"/>
        <v>9,</v>
      </c>
      <c r="F115" t="str">
        <f t="shared" si="6"/>
        <v>11,</v>
      </c>
      <c r="G115" t="str">
        <f t="shared" ca="1" si="7"/>
        <v>5,</v>
      </c>
    </row>
    <row r="116" spans="1:7" x14ac:dyDescent="0.4">
      <c r="A116">
        <v>9</v>
      </c>
      <c r="B116">
        <v>12</v>
      </c>
      <c r="C116">
        <f t="shared" ca="1" si="4"/>
        <v>18</v>
      </c>
      <c r="E116" t="str">
        <f t="shared" si="5"/>
        <v>9,</v>
      </c>
      <c r="F116" t="str">
        <f t="shared" si="6"/>
        <v>12,</v>
      </c>
      <c r="G116" t="str">
        <f t="shared" ca="1" si="7"/>
        <v>18,</v>
      </c>
    </row>
    <row r="117" spans="1:7" x14ac:dyDescent="0.4">
      <c r="A117">
        <v>9</v>
      </c>
      <c r="B117">
        <v>13</v>
      </c>
      <c r="C117">
        <f t="shared" ca="1" si="4"/>
        <v>8</v>
      </c>
      <c r="E117" t="str">
        <f t="shared" si="5"/>
        <v>9,</v>
      </c>
      <c r="F117" t="str">
        <f t="shared" si="6"/>
        <v>13,</v>
      </c>
      <c r="G117" t="str">
        <f t="shared" ca="1" si="7"/>
        <v>8,</v>
      </c>
    </row>
    <row r="118" spans="1:7" x14ac:dyDescent="0.4">
      <c r="A118">
        <v>10</v>
      </c>
      <c r="B118">
        <v>1</v>
      </c>
      <c r="C118">
        <f t="shared" ca="1" si="4"/>
        <v>11</v>
      </c>
      <c r="E118" t="str">
        <f t="shared" si="5"/>
        <v>10,</v>
      </c>
      <c r="F118" t="str">
        <f t="shared" si="6"/>
        <v>1,</v>
      </c>
      <c r="G118" t="str">
        <f t="shared" ca="1" si="7"/>
        <v>11,</v>
      </c>
    </row>
    <row r="119" spans="1:7" x14ac:dyDescent="0.4">
      <c r="A119">
        <v>10</v>
      </c>
      <c r="B119">
        <v>2</v>
      </c>
      <c r="C119">
        <f t="shared" ca="1" si="4"/>
        <v>11</v>
      </c>
      <c r="E119" t="str">
        <f t="shared" si="5"/>
        <v>10,</v>
      </c>
      <c r="F119" t="str">
        <f t="shared" si="6"/>
        <v>2,</v>
      </c>
      <c r="G119" t="str">
        <f t="shared" ca="1" si="7"/>
        <v>11,</v>
      </c>
    </row>
    <row r="120" spans="1:7" x14ac:dyDescent="0.4">
      <c r="A120">
        <v>10</v>
      </c>
      <c r="B120">
        <v>3</v>
      </c>
      <c r="C120">
        <f t="shared" ca="1" si="4"/>
        <v>7</v>
      </c>
      <c r="E120" t="str">
        <f t="shared" si="5"/>
        <v>10,</v>
      </c>
      <c r="F120" t="str">
        <f t="shared" si="6"/>
        <v>3,</v>
      </c>
      <c r="G120" t="str">
        <f t="shared" ca="1" si="7"/>
        <v>7,</v>
      </c>
    </row>
    <row r="121" spans="1:7" x14ac:dyDescent="0.4">
      <c r="A121">
        <v>10</v>
      </c>
      <c r="B121">
        <v>4</v>
      </c>
      <c r="C121">
        <f t="shared" ca="1" si="4"/>
        <v>17</v>
      </c>
      <c r="E121" t="str">
        <f t="shared" si="5"/>
        <v>10,</v>
      </c>
      <c r="F121" t="str">
        <f t="shared" si="6"/>
        <v>4,</v>
      </c>
      <c r="G121" t="str">
        <f t="shared" ca="1" si="7"/>
        <v>17,</v>
      </c>
    </row>
    <row r="122" spans="1:7" x14ac:dyDescent="0.4">
      <c r="A122">
        <v>10</v>
      </c>
      <c r="B122">
        <v>5</v>
      </c>
      <c r="C122">
        <f t="shared" ca="1" si="4"/>
        <v>3</v>
      </c>
      <c r="E122" t="str">
        <f t="shared" si="5"/>
        <v>10,</v>
      </c>
      <c r="F122" t="str">
        <f t="shared" si="6"/>
        <v>5,</v>
      </c>
      <c r="G122" t="str">
        <f t="shared" ca="1" si="7"/>
        <v>3,</v>
      </c>
    </row>
    <row r="123" spans="1:7" x14ac:dyDescent="0.4">
      <c r="A123">
        <v>10</v>
      </c>
      <c r="B123">
        <v>6</v>
      </c>
      <c r="C123">
        <f t="shared" ca="1" si="4"/>
        <v>3</v>
      </c>
      <c r="E123" t="str">
        <f t="shared" si="5"/>
        <v>10,</v>
      </c>
      <c r="F123" t="str">
        <f t="shared" si="6"/>
        <v>6,</v>
      </c>
      <c r="G123" t="str">
        <f t="shared" ca="1" si="7"/>
        <v>3,</v>
      </c>
    </row>
    <row r="124" spans="1:7" x14ac:dyDescent="0.4">
      <c r="A124">
        <v>10</v>
      </c>
      <c r="B124">
        <v>7</v>
      </c>
      <c r="C124">
        <f t="shared" ca="1" si="4"/>
        <v>11</v>
      </c>
      <c r="E124" t="str">
        <f t="shared" si="5"/>
        <v>10,</v>
      </c>
      <c r="F124" t="str">
        <f t="shared" si="6"/>
        <v>7,</v>
      </c>
      <c r="G124" t="str">
        <f t="shared" ca="1" si="7"/>
        <v>11,</v>
      </c>
    </row>
    <row r="125" spans="1:7" x14ac:dyDescent="0.4">
      <c r="A125">
        <v>10</v>
      </c>
      <c r="B125">
        <v>8</v>
      </c>
      <c r="C125">
        <f t="shared" ca="1" si="4"/>
        <v>7</v>
      </c>
      <c r="E125" t="str">
        <f t="shared" si="5"/>
        <v>10,</v>
      </c>
      <c r="F125" t="str">
        <f t="shared" si="6"/>
        <v>8,</v>
      </c>
      <c r="G125" t="str">
        <f t="shared" ca="1" si="7"/>
        <v>7,</v>
      </c>
    </row>
    <row r="126" spans="1:7" x14ac:dyDescent="0.4">
      <c r="A126">
        <v>10</v>
      </c>
      <c r="B126">
        <v>9</v>
      </c>
      <c r="C126">
        <f t="shared" ca="1" si="4"/>
        <v>13</v>
      </c>
      <c r="E126" t="str">
        <f t="shared" si="5"/>
        <v>10,</v>
      </c>
      <c r="F126" t="str">
        <f t="shared" si="6"/>
        <v>9,</v>
      </c>
      <c r="G126" t="str">
        <f t="shared" ca="1" si="7"/>
        <v>13,</v>
      </c>
    </row>
    <row r="127" spans="1:7" x14ac:dyDescent="0.4">
      <c r="A127">
        <v>10</v>
      </c>
      <c r="B127">
        <v>10</v>
      </c>
      <c r="C127">
        <f t="shared" ca="1" si="4"/>
        <v>12</v>
      </c>
      <c r="E127" t="str">
        <f t="shared" si="5"/>
        <v>10,</v>
      </c>
      <c r="F127" t="str">
        <f t="shared" si="6"/>
        <v>10,</v>
      </c>
      <c r="G127" t="str">
        <f t="shared" ca="1" si="7"/>
        <v>12,</v>
      </c>
    </row>
    <row r="128" spans="1:7" x14ac:dyDescent="0.4">
      <c r="A128">
        <v>10</v>
      </c>
      <c r="B128">
        <v>11</v>
      </c>
      <c r="C128">
        <f t="shared" ca="1" si="4"/>
        <v>7</v>
      </c>
      <c r="E128" t="str">
        <f t="shared" si="5"/>
        <v>10,</v>
      </c>
      <c r="F128" t="str">
        <f t="shared" si="6"/>
        <v>11,</v>
      </c>
      <c r="G128" t="str">
        <f t="shared" ca="1" si="7"/>
        <v>7,</v>
      </c>
    </row>
    <row r="129" spans="1:7" x14ac:dyDescent="0.4">
      <c r="A129">
        <v>10</v>
      </c>
      <c r="B129">
        <v>12</v>
      </c>
      <c r="C129">
        <f t="shared" ca="1" si="4"/>
        <v>21</v>
      </c>
      <c r="E129" t="str">
        <f t="shared" si="5"/>
        <v>10,</v>
      </c>
      <c r="F129" t="str">
        <f t="shared" si="6"/>
        <v>12,</v>
      </c>
      <c r="G129" t="str">
        <f t="shared" ca="1" si="7"/>
        <v>21,</v>
      </c>
    </row>
    <row r="130" spans="1:7" x14ac:dyDescent="0.4">
      <c r="A130">
        <v>10</v>
      </c>
      <c r="B130">
        <v>13</v>
      </c>
      <c r="C130">
        <f t="shared" ref="C130:C193" ca="1" si="8">FLOOR(NORMINV(RAND(),10,$D$1),1)</f>
        <v>14</v>
      </c>
      <c r="E130" t="str">
        <f t="shared" ref="E130:E193" si="9">_xlfn.CONCAT(A130,",")</f>
        <v>10,</v>
      </c>
      <c r="F130" t="str">
        <f t="shared" ref="F130:F193" si="10">_xlfn.CONCAT(B130,",")</f>
        <v>13,</v>
      </c>
      <c r="G130" t="str">
        <f t="shared" ref="G130:G193" ca="1" si="11">_xlfn.CONCAT(C130,",")</f>
        <v>14,</v>
      </c>
    </row>
    <row r="131" spans="1:7" x14ac:dyDescent="0.4">
      <c r="A131">
        <v>11</v>
      </c>
      <c r="B131">
        <v>1</v>
      </c>
      <c r="C131">
        <f t="shared" ca="1" si="8"/>
        <v>14</v>
      </c>
      <c r="E131" t="str">
        <f t="shared" si="9"/>
        <v>11,</v>
      </c>
      <c r="F131" t="str">
        <f t="shared" si="10"/>
        <v>1,</v>
      </c>
      <c r="G131" t="str">
        <f t="shared" ca="1" si="11"/>
        <v>14,</v>
      </c>
    </row>
    <row r="132" spans="1:7" x14ac:dyDescent="0.4">
      <c r="A132">
        <v>11</v>
      </c>
      <c r="B132">
        <v>2</v>
      </c>
      <c r="C132">
        <f t="shared" ca="1" si="8"/>
        <v>-3</v>
      </c>
      <c r="E132" t="str">
        <f t="shared" si="9"/>
        <v>11,</v>
      </c>
      <c r="F132" t="str">
        <f t="shared" si="10"/>
        <v>2,</v>
      </c>
      <c r="G132" t="str">
        <f t="shared" ca="1" si="11"/>
        <v>-3,</v>
      </c>
    </row>
    <row r="133" spans="1:7" x14ac:dyDescent="0.4">
      <c r="A133">
        <v>11</v>
      </c>
      <c r="B133">
        <v>3</v>
      </c>
      <c r="C133">
        <f t="shared" ca="1" si="8"/>
        <v>10</v>
      </c>
      <c r="E133" t="str">
        <f t="shared" si="9"/>
        <v>11,</v>
      </c>
      <c r="F133" t="str">
        <f t="shared" si="10"/>
        <v>3,</v>
      </c>
      <c r="G133" t="str">
        <f t="shared" ca="1" si="11"/>
        <v>10,</v>
      </c>
    </row>
    <row r="134" spans="1:7" x14ac:dyDescent="0.4">
      <c r="A134">
        <v>11</v>
      </c>
      <c r="B134">
        <v>4</v>
      </c>
      <c r="C134">
        <f t="shared" ca="1" si="8"/>
        <v>3</v>
      </c>
      <c r="E134" t="str">
        <f t="shared" si="9"/>
        <v>11,</v>
      </c>
      <c r="F134" t="str">
        <f t="shared" si="10"/>
        <v>4,</v>
      </c>
      <c r="G134" t="str">
        <f t="shared" ca="1" si="11"/>
        <v>3,</v>
      </c>
    </row>
    <row r="135" spans="1:7" x14ac:dyDescent="0.4">
      <c r="A135">
        <v>11</v>
      </c>
      <c r="B135">
        <v>5</v>
      </c>
      <c r="C135">
        <f t="shared" ca="1" si="8"/>
        <v>18</v>
      </c>
      <c r="E135" t="str">
        <f t="shared" si="9"/>
        <v>11,</v>
      </c>
      <c r="F135" t="str">
        <f t="shared" si="10"/>
        <v>5,</v>
      </c>
      <c r="G135" t="str">
        <f t="shared" ca="1" si="11"/>
        <v>18,</v>
      </c>
    </row>
    <row r="136" spans="1:7" x14ac:dyDescent="0.4">
      <c r="A136">
        <v>11</v>
      </c>
      <c r="B136">
        <v>6</v>
      </c>
      <c r="C136">
        <f t="shared" ca="1" si="8"/>
        <v>9</v>
      </c>
      <c r="E136" t="str">
        <f t="shared" si="9"/>
        <v>11,</v>
      </c>
      <c r="F136" t="str">
        <f t="shared" si="10"/>
        <v>6,</v>
      </c>
      <c r="G136" t="str">
        <f t="shared" ca="1" si="11"/>
        <v>9,</v>
      </c>
    </row>
    <row r="137" spans="1:7" x14ac:dyDescent="0.4">
      <c r="A137">
        <v>11</v>
      </c>
      <c r="B137">
        <v>7</v>
      </c>
      <c r="C137">
        <f t="shared" ca="1" si="8"/>
        <v>13</v>
      </c>
      <c r="E137" t="str">
        <f t="shared" si="9"/>
        <v>11,</v>
      </c>
      <c r="F137" t="str">
        <f t="shared" si="10"/>
        <v>7,</v>
      </c>
      <c r="G137" t="str">
        <f t="shared" ca="1" si="11"/>
        <v>13,</v>
      </c>
    </row>
    <row r="138" spans="1:7" x14ac:dyDescent="0.4">
      <c r="A138">
        <v>11</v>
      </c>
      <c r="B138">
        <v>8</v>
      </c>
      <c r="C138">
        <f t="shared" ca="1" si="8"/>
        <v>10</v>
      </c>
      <c r="E138" t="str">
        <f t="shared" si="9"/>
        <v>11,</v>
      </c>
      <c r="F138" t="str">
        <f t="shared" si="10"/>
        <v>8,</v>
      </c>
      <c r="G138" t="str">
        <f t="shared" ca="1" si="11"/>
        <v>10,</v>
      </c>
    </row>
    <row r="139" spans="1:7" x14ac:dyDescent="0.4">
      <c r="A139">
        <v>11</v>
      </c>
      <c r="B139">
        <v>9</v>
      </c>
      <c r="C139">
        <f t="shared" ca="1" si="8"/>
        <v>12</v>
      </c>
      <c r="E139" t="str">
        <f t="shared" si="9"/>
        <v>11,</v>
      </c>
      <c r="F139" t="str">
        <f t="shared" si="10"/>
        <v>9,</v>
      </c>
      <c r="G139" t="str">
        <f t="shared" ca="1" si="11"/>
        <v>12,</v>
      </c>
    </row>
    <row r="140" spans="1:7" x14ac:dyDescent="0.4">
      <c r="A140">
        <v>11</v>
      </c>
      <c r="B140">
        <v>10</v>
      </c>
      <c r="C140">
        <f t="shared" ca="1" si="8"/>
        <v>10</v>
      </c>
      <c r="E140" t="str">
        <f t="shared" si="9"/>
        <v>11,</v>
      </c>
      <c r="F140" t="str">
        <f t="shared" si="10"/>
        <v>10,</v>
      </c>
      <c r="G140" t="str">
        <f t="shared" ca="1" si="11"/>
        <v>10,</v>
      </c>
    </row>
    <row r="141" spans="1:7" x14ac:dyDescent="0.4">
      <c r="A141">
        <v>11</v>
      </c>
      <c r="B141">
        <v>11</v>
      </c>
      <c r="C141">
        <f t="shared" ca="1" si="8"/>
        <v>15</v>
      </c>
      <c r="E141" t="str">
        <f t="shared" si="9"/>
        <v>11,</v>
      </c>
      <c r="F141" t="str">
        <f t="shared" si="10"/>
        <v>11,</v>
      </c>
      <c r="G141" t="str">
        <f t="shared" ca="1" si="11"/>
        <v>15,</v>
      </c>
    </row>
    <row r="142" spans="1:7" x14ac:dyDescent="0.4">
      <c r="A142">
        <v>11</v>
      </c>
      <c r="B142">
        <v>12</v>
      </c>
      <c r="C142">
        <f t="shared" ca="1" si="8"/>
        <v>4</v>
      </c>
      <c r="E142" t="str">
        <f t="shared" si="9"/>
        <v>11,</v>
      </c>
      <c r="F142" t="str">
        <f t="shared" si="10"/>
        <v>12,</v>
      </c>
      <c r="G142" t="str">
        <f t="shared" ca="1" si="11"/>
        <v>4,</v>
      </c>
    </row>
    <row r="143" spans="1:7" x14ac:dyDescent="0.4">
      <c r="A143">
        <v>11</v>
      </c>
      <c r="B143">
        <v>13</v>
      </c>
      <c r="C143">
        <f t="shared" ca="1" si="8"/>
        <v>10</v>
      </c>
      <c r="E143" t="str">
        <f t="shared" si="9"/>
        <v>11,</v>
      </c>
      <c r="F143" t="str">
        <f t="shared" si="10"/>
        <v>13,</v>
      </c>
      <c r="G143" t="str">
        <f t="shared" ca="1" si="11"/>
        <v>10,</v>
      </c>
    </row>
    <row r="144" spans="1:7" x14ac:dyDescent="0.4">
      <c r="A144">
        <v>12</v>
      </c>
      <c r="B144">
        <v>1</v>
      </c>
      <c r="C144">
        <f t="shared" ca="1" si="8"/>
        <v>11</v>
      </c>
      <c r="E144" t="str">
        <f t="shared" si="9"/>
        <v>12,</v>
      </c>
      <c r="F144" t="str">
        <f t="shared" si="10"/>
        <v>1,</v>
      </c>
      <c r="G144" t="str">
        <f t="shared" ca="1" si="11"/>
        <v>11,</v>
      </c>
    </row>
    <row r="145" spans="1:7" x14ac:dyDescent="0.4">
      <c r="A145">
        <v>12</v>
      </c>
      <c r="B145">
        <v>2</v>
      </c>
      <c r="C145">
        <f t="shared" ca="1" si="8"/>
        <v>15</v>
      </c>
      <c r="E145" t="str">
        <f t="shared" si="9"/>
        <v>12,</v>
      </c>
      <c r="F145" t="str">
        <f t="shared" si="10"/>
        <v>2,</v>
      </c>
      <c r="G145" t="str">
        <f t="shared" ca="1" si="11"/>
        <v>15,</v>
      </c>
    </row>
    <row r="146" spans="1:7" x14ac:dyDescent="0.4">
      <c r="A146">
        <v>12</v>
      </c>
      <c r="B146">
        <v>3</v>
      </c>
      <c r="C146">
        <f t="shared" ca="1" si="8"/>
        <v>10</v>
      </c>
      <c r="E146" t="str">
        <f t="shared" si="9"/>
        <v>12,</v>
      </c>
      <c r="F146" t="str">
        <f t="shared" si="10"/>
        <v>3,</v>
      </c>
      <c r="G146" t="str">
        <f t="shared" ca="1" si="11"/>
        <v>10,</v>
      </c>
    </row>
    <row r="147" spans="1:7" x14ac:dyDescent="0.4">
      <c r="A147">
        <v>12</v>
      </c>
      <c r="B147">
        <v>4</v>
      </c>
      <c r="C147">
        <f t="shared" ca="1" si="8"/>
        <v>8</v>
      </c>
      <c r="E147" t="str">
        <f t="shared" si="9"/>
        <v>12,</v>
      </c>
      <c r="F147" t="str">
        <f t="shared" si="10"/>
        <v>4,</v>
      </c>
      <c r="G147" t="str">
        <f t="shared" ca="1" si="11"/>
        <v>8,</v>
      </c>
    </row>
    <row r="148" spans="1:7" x14ac:dyDescent="0.4">
      <c r="A148">
        <v>12</v>
      </c>
      <c r="B148">
        <v>5</v>
      </c>
      <c r="C148">
        <f t="shared" ca="1" si="8"/>
        <v>7</v>
      </c>
      <c r="E148" t="str">
        <f t="shared" si="9"/>
        <v>12,</v>
      </c>
      <c r="F148" t="str">
        <f t="shared" si="10"/>
        <v>5,</v>
      </c>
      <c r="G148" t="str">
        <f t="shared" ca="1" si="11"/>
        <v>7,</v>
      </c>
    </row>
    <row r="149" spans="1:7" x14ac:dyDescent="0.4">
      <c r="A149">
        <v>12</v>
      </c>
      <c r="B149">
        <v>6</v>
      </c>
      <c r="C149">
        <f t="shared" ca="1" si="8"/>
        <v>11</v>
      </c>
      <c r="E149" t="str">
        <f t="shared" si="9"/>
        <v>12,</v>
      </c>
      <c r="F149" t="str">
        <f t="shared" si="10"/>
        <v>6,</v>
      </c>
      <c r="G149" t="str">
        <f t="shared" ca="1" si="11"/>
        <v>11,</v>
      </c>
    </row>
    <row r="150" spans="1:7" x14ac:dyDescent="0.4">
      <c r="A150">
        <v>12</v>
      </c>
      <c r="B150">
        <v>7</v>
      </c>
      <c r="C150">
        <f t="shared" ca="1" si="8"/>
        <v>10</v>
      </c>
      <c r="E150" t="str">
        <f t="shared" si="9"/>
        <v>12,</v>
      </c>
      <c r="F150" t="str">
        <f t="shared" si="10"/>
        <v>7,</v>
      </c>
      <c r="G150" t="str">
        <f t="shared" ca="1" si="11"/>
        <v>10,</v>
      </c>
    </row>
    <row r="151" spans="1:7" x14ac:dyDescent="0.4">
      <c r="A151">
        <v>12</v>
      </c>
      <c r="B151">
        <v>8</v>
      </c>
      <c r="C151">
        <f t="shared" ca="1" si="8"/>
        <v>17</v>
      </c>
      <c r="E151" t="str">
        <f t="shared" si="9"/>
        <v>12,</v>
      </c>
      <c r="F151" t="str">
        <f t="shared" si="10"/>
        <v>8,</v>
      </c>
      <c r="G151" t="str">
        <f t="shared" ca="1" si="11"/>
        <v>17,</v>
      </c>
    </row>
    <row r="152" spans="1:7" x14ac:dyDescent="0.4">
      <c r="A152">
        <v>12</v>
      </c>
      <c r="B152">
        <v>9</v>
      </c>
      <c r="C152">
        <f t="shared" ca="1" si="8"/>
        <v>2</v>
      </c>
      <c r="E152" t="str">
        <f t="shared" si="9"/>
        <v>12,</v>
      </c>
      <c r="F152" t="str">
        <f t="shared" si="10"/>
        <v>9,</v>
      </c>
      <c r="G152" t="str">
        <f t="shared" ca="1" si="11"/>
        <v>2,</v>
      </c>
    </row>
    <row r="153" spans="1:7" x14ac:dyDescent="0.4">
      <c r="A153">
        <v>12</v>
      </c>
      <c r="B153">
        <v>10</v>
      </c>
      <c r="C153">
        <f t="shared" ca="1" si="8"/>
        <v>0</v>
      </c>
      <c r="E153" t="str">
        <f t="shared" si="9"/>
        <v>12,</v>
      </c>
      <c r="F153" t="str">
        <f t="shared" si="10"/>
        <v>10,</v>
      </c>
      <c r="G153" t="str">
        <f t="shared" ca="1" si="11"/>
        <v>0,</v>
      </c>
    </row>
    <row r="154" spans="1:7" x14ac:dyDescent="0.4">
      <c r="A154">
        <v>12</v>
      </c>
      <c r="B154">
        <v>11</v>
      </c>
      <c r="C154">
        <f t="shared" ca="1" si="8"/>
        <v>7</v>
      </c>
      <c r="E154" t="str">
        <f t="shared" si="9"/>
        <v>12,</v>
      </c>
      <c r="F154" t="str">
        <f t="shared" si="10"/>
        <v>11,</v>
      </c>
      <c r="G154" t="str">
        <f t="shared" ca="1" si="11"/>
        <v>7,</v>
      </c>
    </row>
    <row r="155" spans="1:7" x14ac:dyDescent="0.4">
      <c r="A155">
        <v>12</v>
      </c>
      <c r="B155">
        <v>12</v>
      </c>
      <c r="C155">
        <f t="shared" ca="1" si="8"/>
        <v>6</v>
      </c>
      <c r="E155" t="str">
        <f t="shared" si="9"/>
        <v>12,</v>
      </c>
      <c r="F155" t="str">
        <f t="shared" si="10"/>
        <v>12,</v>
      </c>
      <c r="G155" t="str">
        <f t="shared" ca="1" si="11"/>
        <v>6,</v>
      </c>
    </row>
    <row r="156" spans="1:7" x14ac:dyDescent="0.4">
      <c r="A156">
        <v>12</v>
      </c>
      <c r="B156">
        <v>13</v>
      </c>
      <c r="C156">
        <f t="shared" ca="1" si="8"/>
        <v>4</v>
      </c>
      <c r="E156" t="str">
        <f t="shared" si="9"/>
        <v>12,</v>
      </c>
      <c r="F156" t="str">
        <f t="shared" si="10"/>
        <v>13,</v>
      </c>
      <c r="G156" t="str">
        <f t="shared" ca="1" si="11"/>
        <v>4,</v>
      </c>
    </row>
    <row r="157" spans="1:7" x14ac:dyDescent="0.4">
      <c r="A157">
        <v>13</v>
      </c>
      <c r="B157">
        <v>1</v>
      </c>
      <c r="C157">
        <f t="shared" ca="1" si="8"/>
        <v>4</v>
      </c>
      <c r="E157" t="str">
        <f t="shared" si="9"/>
        <v>13,</v>
      </c>
      <c r="F157" t="str">
        <f t="shared" si="10"/>
        <v>1,</v>
      </c>
      <c r="G157" t="str">
        <f t="shared" ca="1" si="11"/>
        <v>4,</v>
      </c>
    </row>
    <row r="158" spans="1:7" x14ac:dyDescent="0.4">
      <c r="A158">
        <v>13</v>
      </c>
      <c r="B158">
        <v>2</v>
      </c>
      <c r="C158">
        <f t="shared" ca="1" si="8"/>
        <v>13</v>
      </c>
      <c r="E158" t="str">
        <f t="shared" si="9"/>
        <v>13,</v>
      </c>
      <c r="F158" t="str">
        <f t="shared" si="10"/>
        <v>2,</v>
      </c>
      <c r="G158" t="str">
        <f t="shared" ca="1" si="11"/>
        <v>13,</v>
      </c>
    </row>
    <row r="159" spans="1:7" x14ac:dyDescent="0.4">
      <c r="A159">
        <v>13</v>
      </c>
      <c r="B159">
        <v>3</v>
      </c>
      <c r="C159">
        <f t="shared" ca="1" si="8"/>
        <v>16</v>
      </c>
      <c r="E159" t="str">
        <f t="shared" si="9"/>
        <v>13,</v>
      </c>
      <c r="F159" t="str">
        <f t="shared" si="10"/>
        <v>3,</v>
      </c>
      <c r="G159" t="str">
        <f t="shared" ca="1" si="11"/>
        <v>16,</v>
      </c>
    </row>
    <row r="160" spans="1:7" x14ac:dyDescent="0.4">
      <c r="A160">
        <v>13</v>
      </c>
      <c r="B160">
        <v>4</v>
      </c>
      <c r="C160">
        <f t="shared" ca="1" si="8"/>
        <v>6</v>
      </c>
      <c r="E160" t="str">
        <f t="shared" si="9"/>
        <v>13,</v>
      </c>
      <c r="F160" t="str">
        <f t="shared" si="10"/>
        <v>4,</v>
      </c>
      <c r="G160" t="str">
        <f t="shared" ca="1" si="11"/>
        <v>6,</v>
      </c>
    </row>
    <row r="161" spans="1:7" x14ac:dyDescent="0.4">
      <c r="A161">
        <v>13</v>
      </c>
      <c r="B161">
        <v>5</v>
      </c>
      <c r="C161">
        <f t="shared" ca="1" si="8"/>
        <v>8</v>
      </c>
      <c r="E161" t="str">
        <f t="shared" si="9"/>
        <v>13,</v>
      </c>
      <c r="F161" t="str">
        <f t="shared" si="10"/>
        <v>5,</v>
      </c>
      <c r="G161" t="str">
        <f t="shared" ca="1" si="11"/>
        <v>8,</v>
      </c>
    </row>
    <row r="162" spans="1:7" x14ac:dyDescent="0.4">
      <c r="A162">
        <v>13</v>
      </c>
      <c r="B162">
        <v>6</v>
      </c>
      <c r="C162">
        <f t="shared" ca="1" si="8"/>
        <v>18</v>
      </c>
      <c r="E162" t="str">
        <f t="shared" si="9"/>
        <v>13,</v>
      </c>
      <c r="F162" t="str">
        <f t="shared" si="10"/>
        <v>6,</v>
      </c>
      <c r="G162" t="str">
        <f t="shared" ca="1" si="11"/>
        <v>18,</v>
      </c>
    </row>
    <row r="163" spans="1:7" x14ac:dyDescent="0.4">
      <c r="A163">
        <v>13</v>
      </c>
      <c r="B163">
        <v>7</v>
      </c>
      <c r="C163">
        <f t="shared" ca="1" si="8"/>
        <v>15</v>
      </c>
      <c r="E163" t="str">
        <f t="shared" si="9"/>
        <v>13,</v>
      </c>
      <c r="F163" t="str">
        <f t="shared" si="10"/>
        <v>7,</v>
      </c>
      <c r="G163" t="str">
        <f t="shared" ca="1" si="11"/>
        <v>15,</v>
      </c>
    </row>
    <row r="164" spans="1:7" x14ac:dyDescent="0.4">
      <c r="A164">
        <v>13</v>
      </c>
      <c r="B164">
        <v>8</v>
      </c>
      <c r="C164">
        <f t="shared" ca="1" si="8"/>
        <v>4</v>
      </c>
      <c r="E164" t="str">
        <f t="shared" si="9"/>
        <v>13,</v>
      </c>
      <c r="F164" t="str">
        <f t="shared" si="10"/>
        <v>8,</v>
      </c>
      <c r="G164" t="str">
        <f t="shared" ca="1" si="11"/>
        <v>4,</v>
      </c>
    </row>
    <row r="165" spans="1:7" x14ac:dyDescent="0.4">
      <c r="A165">
        <v>13</v>
      </c>
      <c r="B165">
        <v>9</v>
      </c>
      <c r="C165">
        <f t="shared" ca="1" si="8"/>
        <v>11</v>
      </c>
      <c r="E165" t="str">
        <f t="shared" si="9"/>
        <v>13,</v>
      </c>
      <c r="F165" t="str">
        <f t="shared" si="10"/>
        <v>9,</v>
      </c>
      <c r="G165" t="str">
        <f t="shared" ca="1" si="11"/>
        <v>11,</v>
      </c>
    </row>
    <row r="166" spans="1:7" x14ac:dyDescent="0.4">
      <c r="A166">
        <v>13</v>
      </c>
      <c r="B166">
        <v>10</v>
      </c>
      <c r="C166">
        <f t="shared" ca="1" si="8"/>
        <v>5</v>
      </c>
      <c r="E166" t="str">
        <f t="shared" si="9"/>
        <v>13,</v>
      </c>
      <c r="F166" t="str">
        <f t="shared" si="10"/>
        <v>10,</v>
      </c>
      <c r="G166" t="str">
        <f t="shared" ca="1" si="11"/>
        <v>5,</v>
      </c>
    </row>
    <row r="167" spans="1:7" x14ac:dyDescent="0.4">
      <c r="A167">
        <v>13</v>
      </c>
      <c r="B167">
        <v>11</v>
      </c>
      <c r="C167">
        <f t="shared" ca="1" si="8"/>
        <v>2</v>
      </c>
      <c r="E167" t="str">
        <f t="shared" si="9"/>
        <v>13,</v>
      </c>
      <c r="F167" t="str">
        <f t="shared" si="10"/>
        <v>11,</v>
      </c>
      <c r="G167" t="str">
        <f t="shared" ca="1" si="11"/>
        <v>2,</v>
      </c>
    </row>
    <row r="168" spans="1:7" x14ac:dyDescent="0.4">
      <c r="A168">
        <v>13</v>
      </c>
      <c r="B168">
        <v>12</v>
      </c>
      <c r="C168">
        <f t="shared" ca="1" si="8"/>
        <v>7</v>
      </c>
      <c r="E168" t="str">
        <f t="shared" si="9"/>
        <v>13,</v>
      </c>
      <c r="F168" t="str">
        <f t="shared" si="10"/>
        <v>12,</v>
      </c>
      <c r="G168" t="str">
        <f t="shared" ca="1" si="11"/>
        <v>7,</v>
      </c>
    </row>
    <row r="169" spans="1:7" x14ac:dyDescent="0.4">
      <c r="A169">
        <v>13</v>
      </c>
      <c r="B169">
        <v>13</v>
      </c>
      <c r="C169">
        <f t="shared" ca="1" si="8"/>
        <v>20</v>
      </c>
      <c r="E169" t="str">
        <f t="shared" si="9"/>
        <v>13,</v>
      </c>
      <c r="F169" t="str">
        <f t="shared" si="10"/>
        <v>13,</v>
      </c>
      <c r="G169" t="str">
        <f t="shared" ca="1" si="11"/>
        <v>20,</v>
      </c>
    </row>
    <row r="170" spans="1:7" x14ac:dyDescent="0.4">
      <c r="A170">
        <v>14</v>
      </c>
      <c r="B170">
        <v>1</v>
      </c>
      <c r="C170">
        <f t="shared" ca="1" si="8"/>
        <v>8</v>
      </c>
      <c r="E170" t="str">
        <f t="shared" si="9"/>
        <v>14,</v>
      </c>
      <c r="F170" t="str">
        <f t="shared" si="10"/>
        <v>1,</v>
      </c>
      <c r="G170" t="str">
        <f t="shared" ca="1" si="11"/>
        <v>8,</v>
      </c>
    </row>
    <row r="171" spans="1:7" x14ac:dyDescent="0.4">
      <c r="A171">
        <v>14</v>
      </c>
      <c r="B171">
        <v>2</v>
      </c>
      <c r="C171">
        <f t="shared" ca="1" si="8"/>
        <v>9</v>
      </c>
      <c r="E171" t="str">
        <f t="shared" si="9"/>
        <v>14,</v>
      </c>
      <c r="F171" t="str">
        <f t="shared" si="10"/>
        <v>2,</v>
      </c>
      <c r="G171" t="str">
        <f t="shared" ca="1" si="11"/>
        <v>9,</v>
      </c>
    </row>
    <row r="172" spans="1:7" x14ac:dyDescent="0.4">
      <c r="A172">
        <v>14</v>
      </c>
      <c r="B172">
        <v>3</v>
      </c>
      <c r="C172">
        <f t="shared" ca="1" si="8"/>
        <v>14</v>
      </c>
      <c r="E172" t="str">
        <f t="shared" si="9"/>
        <v>14,</v>
      </c>
      <c r="F172" t="str">
        <f t="shared" si="10"/>
        <v>3,</v>
      </c>
      <c r="G172" t="str">
        <f t="shared" ca="1" si="11"/>
        <v>14,</v>
      </c>
    </row>
    <row r="173" spans="1:7" x14ac:dyDescent="0.4">
      <c r="A173">
        <v>14</v>
      </c>
      <c r="B173">
        <v>4</v>
      </c>
      <c r="C173">
        <f t="shared" ca="1" si="8"/>
        <v>1</v>
      </c>
      <c r="E173" t="str">
        <f t="shared" si="9"/>
        <v>14,</v>
      </c>
      <c r="F173" t="str">
        <f t="shared" si="10"/>
        <v>4,</v>
      </c>
      <c r="G173" t="str">
        <f t="shared" ca="1" si="11"/>
        <v>1,</v>
      </c>
    </row>
    <row r="174" spans="1:7" x14ac:dyDescent="0.4">
      <c r="A174">
        <v>14</v>
      </c>
      <c r="B174">
        <v>5</v>
      </c>
      <c r="C174">
        <f t="shared" ca="1" si="8"/>
        <v>4</v>
      </c>
      <c r="E174" t="str">
        <f t="shared" si="9"/>
        <v>14,</v>
      </c>
      <c r="F174" t="str">
        <f t="shared" si="10"/>
        <v>5,</v>
      </c>
      <c r="G174" t="str">
        <f t="shared" ca="1" si="11"/>
        <v>4,</v>
      </c>
    </row>
    <row r="175" spans="1:7" x14ac:dyDescent="0.4">
      <c r="A175">
        <v>14</v>
      </c>
      <c r="B175">
        <v>6</v>
      </c>
      <c r="C175">
        <f t="shared" ca="1" si="8"/>
        <v>15</v>
      </c>
      <c r="E175" t="str">
        <f t="shared" si="9"/>
        <v>14,</v>
      </c>
      <c r="F175" t="str">
        <f t="shared" si="10"/>
        <v>6,</v>
      </c>
      <c r="G175" t="str">
        <f t="shared" ca="1" si="11"/>
        <v>15,</v>
      </c>
    </row>
    <row r="176" spans="1:7" x14ac:dyDescent="0.4">
      <c r="A176">
        <v>14</v>
      </c>
      <c r="B176">
        <v>7</v>
      </c>
      <c r="C176">
        <f t="shared" ca="1" si="8"/>
        <v>-2</v>
      </c>
      <c r="E176" t="str">
        <f t="shared" si="9"/>
        <v>14,</v>
      </c>
      <c r="F176" t="str">
        <f t="shared" si="10"/>
        <v>7,</v>
      </c>
      <c r="G176" t="str">
        <f t="shared" ca="1" si="11"/>
        <v>-2,</v>
      </c>
    </row>
    <row r="177" spans="1:7" x14ac:dyDescent="0.4">
      <c r="A177">
        <v>14</v>
      </c>
      <c r="B177">
        <v>8</v>
      </c>
      <c r="C177">
        <f t="shared" ca="1" si="8"/>
        <v>4</v>
      </c>
      <c r="E177" t="str">
        <f t="shared" si="9"/>
        <v>14,</v>
      </c>
      <c r="F177" t="str">
        <f t="shared" si="10"/>
        <v>8,</v>
      </c>
      <c r="G177" t="str">
        <f t="shared" ca="1" si="11"/>
        <v>4,</v>
      </c>
    </row>
    <row r="178" spans="1:7" x14ac:dyDescent="0.4">
      <c r="A178">
        <v>14</v>
      </c>
      <c r="B178">
        <v>9</v>
      </c>
      <c r="C178">
        <f t="shared" ca="1" si="8"/>
        <v>8</v>
      </c>
      <c r="E178" t="str">
        <f t="shared" si="9"/>
        <v>14,</v>
      </c>
      <c r="F178" t="str">
        <f t="shared" si="10"/>
        <v>9,</v>
      </c>
      <c r="G178" t="str">
        <f t="shared" ca="1" si="11"/>
        <v>8,</v>
      </c>
    </row>
    <row r="179" spans="1:7" x14ac:dyDescent="0.4">
      <c r="A179">
        <v>14</v>
      </c>
      <c r="B179">
        <v>10</v>
      </c>
      <c r="C179">
        <f t="shared" ca="1" si="8"/>
        <v>5</v>
      </c>
      <c r="E179" t="str">
        <f t="shared" si="9"/>
        <v>14,</v>
      </c>
      <c r="F179" t="str">
        <f t="shared" si="10"/>
        <v>10,</v>
      </c>
      <c r="G179" t="str">
        <f t="shared" ca="1" si="11"/>
        <v>5,</v>
      </c>
    </row>
    <row r="180" spans="1:7" x14ac:dyDescent="0.4">
      <c r="A180">
        <v>14</v>
      </c>
      <c r="B180">
        <v>11</v>
      </c>
      <c r="C180">
        <f t="shared" ca="1" si="8"/>
        <v>9</v>
      </c>
      <c r="E180" t="str">
        <f t="shared" si="9"/>
        <v>14,</v>
      </c>
      <c r="F180" t="str">
        <f t="shared" si="10"/>
        <v>11,</v>
      </c>
      <c r="G180" t="str">
        <f t="shared" ca="1" si="11"/>
        <v>9,</v>
      </c>
    </row>
    <row r="181" spans="1:7" x14ac:dyDescent="0.4">
      <c r="A181">
        <v>14</v>
      </c>
      <c r="B181">
        <v>12</v>
      </c>
      <c r="C181">
        <f t="shared" ca="1" si="8"/>
        <v>15</v>
      </c>
      <c r="E181" t="str">
        <f t="shared" si="9"/>
        <v>14,</v>
      </c>
      <c r="F181" t="str">
        <f t="shared" si="10"/>
        <v>12,</v>
      </c>
      <c r="G181" t="str">
        <f t="shared" ca="1" si="11"/>
        <v>15,</v>
      </c>
    </row>
    <row r="182" spans="1:7" x14ac:dyDescent="0.4">
      <c r="A182">
        <v>14</v>
      </c>
      <c r="B182">
        <v>13</v>
      </c>
      <c r="C182">
        <f t="shared" ca="1" si="8"/>
        <v>13</v>
      </c>
      <c r="E182" t="str">
        <f t="shared" si="9"/>
        <v>14,</v>
      </c>
      <c r="F182" t="str">
        <f t="shared" si="10"/>
        <v>13,</v>
      </c>
      <c r="G182" t="str">
        <f t="shared" ca="1" si="11"/>
        <v>13,</v>
      </c>
    </row>
    <row r="183" spans="1:7" x14ac:dyDescent="0.4">
      <c r="A183">
        <v>15</v>
      </c>
      <c r="B183">
        <v>1</v>
      </c>
      <c r="C183">
        <f t="shared" ca="1" si="8"/>
        <v>5</v>
      </c>
      <c r="E183" t="str">
        <f t="shared" si="9"/>
        <v>15,</v>
      </c>
      <c r="F183" t="str">
        <f t="shared" si="10"/>
        <v>1,</v>
      </c>
      <c r="G183" t="str">
        <f t="shared" ca="1" si="11"/>
        <v>5,</v>
      </c>
    </row>
    <row r="184" spans="1:7" x14ac:dyDescent="0.4">
      <c r="A184">
        <v>15</v>
      </c>
      <c r="B184">
        <v>2</v>
      </c>
      <c r="C184">
        <f t="shared" ca="1" si="8"/>
        <v>3</v>
      </c>
      <c r="E184" t="str">
        <f t="shared" si="9"/>
        <v>15,</v>
      </c>
      <c r="F184" t="str">
        <f t="shared" si="10"/>
        <v>2,</v>
      </c>
      <c r="G184" t="str">
        <f t="shared" ca="1" si="11"/>
        <v>3,</v>
      </c>
    </row>
    <row r="185" spans="1:7" x14ac:dyDescent="0.4">
      <c r="A185">
        <v>15</v>
      </c>
      <c r="B185">
        <v>3</v>
      </c>
      <c r="C185">
        <f t="shared" ca="1" si="8"/>
        <v>11</v>
      </c>
      <c r="E185" t="str">
        <f t="shared" si="9"/>
        <v>15,</v>
      </c>
      <c r="F185" t="str">
        <f t="shared" si="10"/>
        <v>3,</v>
      </c>
      <c r="G185" t="str">
        <f t="shared" ca="1" si="11"/>
        <v>11,</v>
      </c>
    </row>
    <row r="186" spans="1:7" x14ac:dyDescent="0.4">
      <c r="A186">
        <v>15</v>
      </c>
      <c r="B186">
        <v>4</v>
      </c>
      <c r="C186">
        <f t="shared" ca="1" si="8"/>
        <v>9</v>
      </c>
      <c r="E186" t="str">
        <f t="shared" si="9"/>
        <v>15,</v>
      </c>
      <c r="F186" t="str">
        <f t="shared" si="10"/>
        <v>4,</v>
      </c>
      <c r="G186" t="str">
        <f t="shared" ca="1" si="11"/>
        <v>9,</v>
      </c>
    </row>
    <row r="187" spans="1:7" x14ac:dyDescent="0.4">
      <c r="A187">
        <v>15</v>
      </c>
      <c r="B187">
        <v>5</v>
      </c>
      <c r="C187">
        <f t="shared" ca="1" si="8"/>
        <v>4</v>
      </c>
      <c r="E187" t="str">
        <f t="shared" si="9"/>
        <v>15,</v>
      </c>
      <c r="F187" t="str">
        <f t="shared" si="10"/>
        <v>5,</v>
      </c>
      <c r="G187" t="str">
        <f t="shared" ca="1" si="11"/>
        <v>4,</v>
      </c>
    </row>
    <row r="188" spans="1:7" x14ac:dyDescent="0.4">
      <c r="A188">
        <v>15</v>
      </c>
      <c r="B188">
        <v>6</v>
      </c>
      <c r="C188">
        <f t="shared" ca="1" si="8"/>
        <v>7</v>
      </c>
      <c r="E188" t="str">
        <f t="shared" si="9"/>
        <v>15,</v>
      </c>
      <c r="F188" t="str">
        <f t="shared" si="10"/>
        <v>6,</v>
      </c>
      <c r="G188" t="str">
        <f t="shared" ca="1" si="11"/>
        <v>7,</v>
      </c>
    </row>
    <row r="189" spans="1:7" x14ac:dyDescent="0.4">
      <c r="A189">
        <v>15</v>
      </c>
      <c r="B189">
        <v>7</v>
      </c>
      <c r="C189">
        <f t="shared" ca="1" si="8"/>
        <v>9</v>
      </c>
      <c r="E189" t="str">
        <f t="shared" si="9"/>
        <v>15,</v>
      </c>
      <c r="F189" t="str">
        <f t="shared" si="10"/>
        <v>7,</v>
      </c>
      <c r="G189" t="str">
        <f t="shared" ca="1" si="11"/>
        <v>9,</v>
      </c>
    </row>
    <row r="190" spans="1:7" x14ac:dyDescent="0.4">
      <c r="A190">
        <v>15</v>
      </c>
      <c r="B190">
        <v>8</v>
      </c>
      <c r="C190">
        <f t="shared" ca="1" si="8"/>
        <v>7</v>
      </c>
      <c r="E190" t="str">
        <f t="shared" si="9"/>
        <v>15,</v>
      </c>
      <c r="F190" t="str">
        <f t="shared" si="10"/>
        <v>8,</v>
      </c>
      <c r="G190" t="str">
        <f t="shared" ca="1" si="11"/>
        <v>7,</v>
      </c>
    </row>
    <row r="191" spans="1:7" x14ac:dyDescent="0.4">
      <c r="A191">
        <v>15</v>
      </c>
      <c r="B191">
        <v>9</v>
      </c>
      <c r="C191">
        <f t="shared" ca="1" si="8"/>
        <v>8</v>
      </c>
      <c r="E191" t="str">
        <f t="shared" si="9"/>
        <v>15,</v>
      </c>
      <c r="F191" t="str">
        <f t="shared" si="10"/>
        <v>9,</v>
      </c>
      <c r="G191" t="str">
        <f t="shared" ca="1" si="11"/>
        <v>8,</v>
      </c>
    </row>
    <row r="192" spans="1:7" x14ac:dyDescent="0.4">
      <c r="A192">
        <v>15</v>
      </c>
      <c r="B192">
        <v>10</v>
      </c>
      <c r="C192">
        <f t="shared" ca="1" si="8"/>
        <v>6</v>
      </c>
      <c r="E192" t="str">
        <f t="shared" si="9"/>
        <v>15,</v>
      </c>
      <c r="F192" t="str">
        <f t="shared" si="10"/>
        <v>10,</v>
      </c>
      <c r="G192" t="str">
        <f t="shared" ca="1" si="11"/>
        <v>6,</v>
      </c>
    </row>
    <row r="193" spans="1:7" x14ac:dyDescent="0.4">
      <c r="A193">
        <v>15</v>
      </c>
      <c r="B193">
        <v>11</v>
      </c>
      <c r="C193">
        <f t="shared" ca="1" si="8"/>
        <v>5</v>
      </c>
      <c r="E193" t="str">
        <f t="shared" si="9"/>
        <v>15,</v>
      </c>
      <c r="F193" t="str">
        <f t="shared" si="10"/>
        <v>11,</v>
      </c>
      <c r="G193" t="str">
        <f t="shared" ca="1" si="11"/>
        <v>5,</v>
      </c>
    </row>
    <row r="194" spans="1:7" x14ac:dyDescent="0.4">
      <c r="A194">
        <v>15</v>
      </c>
      <c r="B194">
        <v>12</v>
      </c>
      <c r="C194">
        <f t="shared" ref="C194:C257" ca="1" si="12">FLOOR(NORMINV(RAND(),10,$D$1),1)</f>
        <v>13</v>
      </c>
      <c r="E194" t="str">
        <f t="shared" ref="E194:E257" si="13">_xlfn.CONCAT(A194,",")</f>
        <v>15,</v>
      </c>
      <c r="F194" t="str">
        <f t="shared" ref="F194:F257" si="14">_xlfn.CONCAT(B194,",")</f>
        <v>12,</v>
      </c>
      <c r="G194" t="str">
        <f t="shared" ref="G194:G257" ca="1" si="15">_xlfn.CONCAT(C194,",")</f>
        <v>13,</v>
      </c>
    </row>
    <row r="195" spans="1:7" x14ac:dyDescent="0.4">
      <c r="A195">
        <v>15</v>
      </c>
      <c r="B195">
        <v>13</v>
      </c>
      <c r="C195">
        <f t="shared" ca="1" si="12"/>
        <v>7</v>
      </c>
      <c r="E195" t="str">
        <f t="shared" si="13"/>
        <v>15,</v>
      </c>
      <c r="F195" t="str">
        <f t="shared" si="14"/>
        <v>13,</v>
      </c>
      <c r="G195" t="str">
        <f t="shared" ca="1" si="15"/>
        <v>7,</v>
      </c>
    </row>
    <row r="196" spans="1:7" x14ac:dyDescent="0.4">
      <c r="A196">
        <v>16</v>
      </c>
      <c r="B196">
        <v>1</v>
      </c>
      <c r="C196">
        <f t="shared" ca="1" si="12"/>
        <v>15</v>
      </c>
      <c r="E196" t="str">
        <f t="shared" si="13"/>
        <v>16,</v>
      </c>
      <c r="F196" t="str">
        <f t="shared" si="14"/>
        <v>1,</v>
      </c>
      <c r="G196" t="str">
        <f t="shared" ca="1" si="15"/>
        <v>15,</v>
      </c>
    </row>
    <row r="197" spans="1:7" x14ac:dyDescent="0.4">
      <c r="A197">
        <v>16</v>
      </c>
      <c r="B197">
        <v>2</v>
      </c>
      <c r="C197">
        <f t="shared" ca="1" si="12"/>
        <v>13</v>
      </c>
      <c r="E197" t="str">
        <f t="shared" si="13"/>
        <v>16,</v>
      </c>
      <c r="F197" t="str">
        <f t="shared" si="14"/>
        <v>2,</v>
      </c>
      <c r="G197" t="str">
        <f t="shared" ca="1" si="15"/>
        <v>13,</v>
      </c>
    </row>
    <row r="198" spans="1:7" x14ac:dyDescent="0.4">
      <c r="A198">
        <v>16</v>
      </c>
      <c r="B198">
        <v>3</v>
      </c>
      <c r="C198">
        <f t="shared" ca="1" si="12"/>
        <v>14</v>
      </c>
      <c r="E198" t="str">
        <f t="shared" si="13"/>
        <v>16,</v>
      </c>
      <c r="F198" t="str">
        <f t="shared" si="14"/>
        <v>3,</v>
      </c>
      <c r="G198" t="str">
        <f t="shared" ca="1" si="15"/>
        <v>14,</v>
      </c>
    </row>
    <row r="199" spans="1:7" x14ac:dyDescent="0.4">
      <c r="A199">
        <v>16</v>
      </c>
      <c r="B199">
        <v>4</v>
      </c>
      <c r="C199">
        <f t="shared" ca="1" si="12"/>
        <v>-7</v>
      </c>
      <c r="E199" t="str">
        <f t="shared" si="13"/>
        <v>16,</v>
      </c>
      <c r="F199" t="str">
        <f t="shared" si="14"/>
        <v>4,</v>
      </c>
      <c r="G199" t="str">
        <f t="shared" ca="1" si="15"/>
        <v>-7,</v>
      </c>
    </row>
    <row r="200" spans="1:7" x14ac:dyDescent="0.4">
      <c r="A200">
        <v>16</v>
      </c>
      <c r="B200">
        <v>5</v>
      </c>
      <c r="C200">
        <f t="shared" ca="1" si="12"/>
        <v>11</v>
      </c>
      <c r="E200" t="str">
        <f t="shared" si="13"/>
        <v>16,</v>
      </c>
      <c r="F200" t="str">
        <f t="shared" si="14"/>
        <v>5,</v>
      </c>
      <c r="G200" t="str">
        <f t="shared" ca="1" si="15"/>
        <v>11,</v>
      </c>
    </row>
    <row r="201" spans="1:7" x14ac:dyDescent="0.4">
      <c r="A201">
        <v>16</v>
      </c>
      <c r="B201">
        <v>6</v>
      </c>
      <c r="C201">
        <f t="shared" ca="1" si="12"/>
        <v>11</v>
      </c>
      <c r="E201" t="str">
        <f t="shared" si="13"/>
        <v>16,</v>
      </c>
      <c r="F201" t="str">
        <f t="shared" si="14"/>
        <v>6,</v>
      </c>
      <c r="G201" t="str">
        <f t="shared" ca="1" si="15"/>
        <v>11,</v>
      </c>
    </row>
    <row r="202" spans="1:7" x14ac:dyDescent="0.4">
      <c r="A202">
        <v>16</v>
      </c>
      <c r="B202">
        <v>7</v>
      </c>
      <c r="C202">
        <f t="shared" ca="1" si="12"/>
        <v>5</v>
      </c>
      <c r="E202" t="str">
        <f t="shared" si="13"/>
        <v>16,</v>
      </c>
      <c r="F202" t="str">
        <f t="shared" si="14"/>
        <v>7,</v>
      </c>
      <c r="G202" t="str">
        <f t="shared" ca="1" si="15"/>
        <v>5,</v>
      </c>
    </row>
    <row r="203" spans="1:7" x14ac:dyDescent="0.4">
      <c r="A203">
        <v>16</v>
      </c>
      <c r="B203">
        <v>8</v>
      </c>
      <c r="C203">
        <f t="shared" ca="1" si="12"/>
        <v>3</v>
      </c>
      <c r="E203" t="str">
        <f t="shared" si="13"/>
        <v>16,</v>
      </c>
      <c r="F203" t="str">
        <f t="shared" si="14"/>
        <v>8,</v>
      </c>
      <c r="G203" t="str">
        <f t="shared" ca="1" si="15"/>
        <v>3,</v>
      </c>
    </row>
    <row r="204" spans="1:7" x14ac:dyDescent="0.4">
      <c r="A204">
        <v>16</v>
      </c>
      <c r="B204">
        <v>9</v>
      </c>
      <c r="C204">
        <f t="shared" ca="1" si="12"/>
        <v>15</v>
      </c>
      <c r="E204" t="str">
        <f t="shared" si="13"/>
        <v>16,</v>
      </c>
      <c r="F204" t="str">
        <f t="shared" si="14"/>
        <v>9,</v>
      </c>
      <c r="G204" t="str">
        <f t="shared" ca="1" si="15"/>
        <v>15,</v>
      </c>
    </row>
    <row r="205" spans="1:7" x14ac:dyDescent="0.4">
      <c r="A205">
        <v>16</v>
      </c>
      <c r="B205">
        <v>10</v>
      </c>
      <c r="C205">
        <f t="shared" ca="1" si="12"/>
        <v>14</v>
      </c>
      <c r="E205" t="str">
        <f t="shared" si="13"/>
        <v>16,</v>
      </c>
      <c r="F205" t="str">
        <f t="shared" si="14"/>
        <v>10,</v>
      </c>
      <c r="G205" t="str">
        <f t="shared" ca="1" si="15"/>
        <v>14,</v>
      </c>
    </row>
    <row r="206" spans="1:7" x14ac:dyDescent="0.4">
      <c r="A206">
        <v>16</v>
      </c>
      <c r="B206">
        <v>11</v>
      </c>
      <c r="C206">
        <f t="shared" ca="1" si="12"/>
        <v>7</v>
      </c>
      <c r="E206" t="str">
        <f t="shared" si="13"/>
        <v>16,</v>
      </c>
      <c r="F206" t="str">
        <f t="shared" si="14"/>
        <v>11,</v>
      </c>
      <c r="G206" t="str">
        <f t="shared" ca="1" si="15"/>
        <v>7,</v>
      </c>
    </row>
    <row r="207" spans="1:7" x14ac:dyDescent="0.4">
      <c r="A207">
        <v>16</v>
      </c>
      <c r="B207">
        <v>12</v>
      </c>
      <c r="C207">
        <f t="shared" ca="1" si="12"/>
        <v>10</v>
      </c>
      <c r="E207" t="str">
        <f t="shared" si="13"/>
        <v>16,</v>
      </c>
      <c r="F207" t="str">
        <f t="shared" si="14"/>
        <v>12,</v>
      </c>
      <c r="G207" t="str">
        <f t="shared" ca="1" si="15"/>
        <v>10,</v>
      </c>
    </row>
    <row r="208" spans="1:7" x14ac:dyDescent="0.4">
      <c r="A208">
        <v>16</v>
      </c>
      <c r="B208">
        <v>13</v>
      </c>
      <c r="C208">
        <f t="shared" ca="1" si="12"/>
        <v>3</v>
      </c>
      <c r="E208" t="str">
        <f t="shared" si="13"/>
        <v>16,</v>
      </c>
      <c r="F208" t="str">
        <f t="shared" si="14"/>
        <v>13,</v>
      </c>
      <c r="G208" t="str">
        <f t="shared" ca="1" si="15"/>
        <v>3,</v>
      </c>
    </row>
    <row r="209" spans="1:7" x14ac:dyDescent="0.4">
      <c r="A209">
        <v>17</v>
      </c>
      <c r="B209">
        <v>1</v>
      </c>
      <c r="C209">
        <f t="shared" ca="1" si="12"/>
        <v>6</v>
      </c>
      <c r="E209" t="str">
        <f t="shared" si="13"/>
        <v>17,</v>
      </c>
      <c r="F209" t="str">
        <f t="shared" si="14"/>
        <v>1,</v>
      </c>
      <c r="G209" t="str">
        <f t="shared" ca="1" si="15"/>
        <v>6,</v>
      </c>
    </row>
    <row r="210" spans="1:7" x14ac:dyDescent="0.4">
      <c r="A210">
        <v>17</v>
      </c>
      <c r="B210">
        <v>2</v>
      </c>
      <c r="C210">
        <f t="shared" ca="1" si="12"/>
        <v>18</v>
      </c>
      <c r="E210" t="str">
        <f t="shared" si="13"/>
        <v>17,</v>
      </c>
      <c r="F210" t="str">
        <f t="shared" si="14"/>
        <v>2,</v>
      </c>
      <c r="G210" t="str">
        <f t="shared" ca="1" si="15"/>
        <v>18,</v>
      </c>
    </row>
    <row r="211" spans="1:7" x14ac:dyDescent="0.4">
      <c r="A211">
        <v>17</v>
      </c>
      <c r="B211">
        <v>3</v>
      </c>
      <c r="C211">
        <f t="shared" ca="1" si="12"/>
        <v>-2</v>
      </c>
      <c r="E211" t="str">
        <f t="shared" si="13"/>
        <v>17,</v>
      </c>
      <c r="F211" t="str">
        <f t="shared" si="14"/>
        <v>3,</v>
      </c>
      <c r="G211" t="str">
        <f t="shared" ca="1" si="15"/>
        <v>-2,</v>
      </c>
    </row>
    <row r="212" spans="1:7" x14ac:dyDescent="0.4">
      <c r="A212">
        <v>17</v>
      </c>
      <c r="B212">
        <v>4</v>
      </c>
      <c r="C212">
        <f t="shared" ca="1" si="12"/>
        <v>12</v>
      </c>
      <c r="E212" t="str">
        <f t="shared" si="13"/>
        <v>17,</v>
      </c>
      <c r="F212" t="str">
        <f t="shared" si="14"/>
        <v>4,</v>
      </c>
      <c r="G212" t="str">
        <f t="shared" ca="1" si="15"/>
        <v>12,</v>
      </c>
    </row>
    <row r="213" spans="1:7" x14ac:dyDescent="0.4">
      <c r="A213">
        <v>17</v>
      </c>
      <c r="B213">
        <v>5</v>
      </c>
      <c r="C213">
        <f t="shared" ca="1" si="12"/>
        <v>16</v>
      </c>
      <c r="E213" t="str">
        <f t="shared" si="13"/>
        <v>17,</v>
      </c>
      <c r="F213" t="str">
        <f t="shared" si="14"/>
        <v>5,</v>
      </c>
      <c r="G213" t="str">
        <f t="shared" ca="1" si="15"/>
        <v>16,</v>
      </c>
    </row>
    <row r="214" spans="1:7" x14ac:dyDescent="0.4">
      <c r="A214">
        <v>17</v>
      </c>
      <c r="B214">
        <v>6</v>
      </c>
      <c r="C214">
        <f t="shared" ca="1" si="12"/>
        <v>12</v>
      </c>
      <c r="E214" t="str">
        <f t="shared" si="13"/>
        <v>17,</v>
      </c>
      <c r="F214" t="str">
        <f t="shared" si="14"/>
        <v>6,</v>
      </c>
      <c r="G214" t="str">
        <f t="shared" ca="1" si="15"/>
        <v>12,</v>
      </c>
    </row>
    <row r="215" spans="1:7" x14ac:dyDescent="0.4">
      <c r="A215">
        <v>17</v>
      </c>
      <c r="B215">
        <v>7</v>
      </c>
      <c r="C215">
        <f t="shared" ca="1" si="12"/>
        <v>6</v>
      </c>
      <c r="E215" t="str">
        <f t="shared" si="13"/>
        <v>17,</v>
      </c>
      <c r="F215" t="str">
        <f t="shared" si="14"/>
        <v>7,</v>
      </c>
      <c r="G215" t="str">
        <f t="shared" ca="1" si="15"/>
        <v>6,</v>
      </c>
    </row>
    <row r="216" spans="1:7" x14ac:dyDescent="0.4">
      <c r="A216">
        <v>17</v>
      </c>
      <c r="B216">
        <v>8</v>
      </c>
      <c r="C216">
        <f t="shared" ca="1" si="12"/>
        <v>10</v>
      </c>
      <c r="E216" t="str">
        <f t="shared" si="13"/>
        <v>17,</v>
      </c>
      <c r="F216" t="str">
        <f t="shared" si="14"/>
        <v>8,</v>
      </c>
      <c r="G216" t="str">
        <f t="shared" ca="1" si="15"/>
        <v>10,</v>
      </c>
    </row>
    <row r="217" spans="1:7" x14ac:dyDescent="0.4">
      <c r="A217">
        <v>17</v>
      </c>
      <c r="B217">
        <v>9</v>
      </c>
      <c r="C217">
        <f t="shared" ca="1" si="12"/>
        <v>9</v>
      </c>
      <c r="E217" t="str">
        <f t="shared" si="13"/>
        <v>17,</v>
      </c>
      <c r="F217" t="str">
        <f t="shared" si="14"/>
        <v>9,</v>
      </c>
      <c r="G217" t="str">
        <f t="shared" ca="1" si="15"/>
        <v>9,</v>
      </c>
    </row>
    <row r="218" spans="1:7" x14ac:dyDescent="0.4">
      <c r="A218">
        <v>17</v>
      </c>
      <c r="B218">
        <v>10</v>
      </c>
      <c r="C218">
        <f t="shared" ca="1" si="12"/>
        <v>0</v>
      </c>
      <c r="E218" t="str">
        <f t="shared" si="13"/>
        <v>17,</v>
      </c>
      <c r="F218" t="str">
        <f t="shared" si="14"/>
        <v>10,</v>
      </c>
      <c r="G218" t="str">
        <f t="shared" ca="1" si="15"/>
        <v>0,</v>
      </c>
    </row>
    <row r="219" spans="1:7" x14ac:dyDescent="0.4">
      <c r="A219">
        <v>17</v>
      </c>
      <c r="B219">
        <v>11</v>
      </c>
      <c r="C219">
        <f t="shared" ca="1" si="12"/>
        <v>18</v>
      </c>
      <c r="E219" t="str">
        <f t="shared" si="13"/>
        <v>17,</v>
      </c>
      <c r="F219" t="str">
        <f t="shared" si="14"/>
        <v>11,</v>
      </c>
      <c r="G219" t="str">
        <f t="shared" ca="1" si="15"/>
        <v>18,</v>
      </c>
    </row>
    <row r="220" spans="1:7" x14ac:dyDescent="0.4">
      <c r="A220">
        <v>17</v>
      </c>
      <c r="B220">
        <v>12</v>
      </c>
      <c r="C220">
        <f t="shared" ca="1" si="12"/>
        <v>6</v>
      </c>
      <c r="E220" t="str">
        <f t="shared" si="13"/>
        <v>17,</v>
      </c>
      <c r="F220" t="str">
        <f t="shared" si="14"/>
        <v>12,</v>
      </c>
      <c r="G220" t="str">
        <f t="shared" ca="1" si="15"/>
        <v>6,</v>
      </c>
    </row>
    <row r="221" spans="1:7" x14ac:dyDescent="0.4">
      <c r="A221">
        <v>17</v>
      </c>
      <c r="B221">
        <v>13</v>
      </c>
      <c r="C221">
        <f t="shared" ca="1" si="12"/>
        <v>7</v>
      </c>
      <c r="E221" t="str">
        <f t="shared" si="13"/>
        <v>17,</v>
      </c>
      <c r="F221" t="str">
        <f t="shared" si="14"/>
        <v>13,</v>
      </c>
      <c r="G221" t="str">
        <f t="shared" ca="1" si="15"/>
        <v>7,</v>
      </c>
    </row>
    <row r="222" spans="1:7" x14ac:dyDescent="0.4">
      <c r="A222">
        <v>18</v>
      </c>
      <c r="B222">
        <v>1</v>
      </c>
      <c r="C222">
        <f t="shared" ca="1" si="12"/>
        <v>0</v>
      </c>
      <c r="E222" t="str">
        <f t="shared" si="13"/>
        <v>18,</v>
      </c>
      <c r="F222" t="str">
        <f t="shared" si="14"/>
        <v>1,</v>
      </c>
      <c r="G222" t="str">
        <f t="shared" ca="1" si="15"/>
        <v>0,</v>
      </c>
    </row>
    <row r="223" spans="1:7" x14ac:dyDescent="0.4">
      <c r="A223">
        <v>18</v>
      </c>
      <c r="B223">
        <v>2</v>
      </c>
      <c r="C223">
        <f t="shared" ca="1" si="12"/>
        <v>3</v>
      </c>
      <c r="E223" t="str">
        <f t="shared" si="13"/>
        <v>18,</v>
      </c>
      <c r="F223" t="str">
        <f t="shared" si="14"/>
        <v>2,</v>
      </c>
      <c r="G223" t="str">
        <f t="shared" ca="1" si="15"/>
        <v>3,</v>
      </c>
    </row>
    <row r="224" spans="1:7" x14ac:dyDescent="0.4">
      <c r="A224">
        <v>18</v>
      </c>
      <c r="B224">
        <v>3</v>
      </c>
      <c r="C224">
        <f t="shared" ca="1" si="12"/>
        <v>6</v>
      </c>
      <c r="E224" t="str">
        <f t="shared" si="13"/>
        <v>18,</v>
      </c>
      <c r="F224" t="str">
        <f t="shared" si="14"/>
        <v>3,</v>
      </c>
      <c r="G224" t="str">
        <f t="shared" ca="1" si="15"/>
        <v>6,</v>
      </c>
    </row>
    <row r="225" spans="1:7" x14ac:dyDescent="0.4">
      <c r="A225">
        <v>18</v>
      </c>
      <c r="B225">
        <v>4</v>
      </c>
      <c r="C225">
        <f t="shared" ca="1" si="12"/>
        <v>6</v>
      </c>
      <c r="E225" t="str">
        <f t="shared" si="13"/>
        <v>18,</v>
      </c>
      <c r="F225" t="str">
        <f t="shared" si="14"/>
        <v>4,</v>
      </c>
      <c r="G225" t="str">
        <f t="shared" ca="1" si="15"/>
        <v>6,</v>
      </c>
    </row>
    <row r="226" spans="1:7" x14ac:dyDescent="0.4">
      <c r="A226">
        <v>18</v>
      </c>
      <c r="B226">
        <v>5</v>
      </c>
      <c r="C226">
        <f t="shared" ca="1" si="12"/>
        <v>8</v>
      </c>
      <c r="E226" t="str">
        <f t="shared" si="13"/>
        <v>18,</v>
      </c>
      <c r="F226" t="str">
        <f t="shared" si="14"/>
        <v>5,</v>
      </c>
      <c r="G226" t="str">
        <f t="shared" ca="1" si="15"/>
        <v>8,</v>
      </c>
    </row>
    <row r="227" spans="1:7" x14ac:dyDescent="0.4">
      <c r="A227">
        <v>18</v>
      </c>
      <c r="B227">
        <v>6</v>
      </c>
      <c r="C227">
        <f t="shared" ca="1" si="12"/>
        <v>14</v>
      </c>
      <c r="E227" t="str">
        <f t="shared" si="13"/>
        <v>18,</v>
      </c>
      <c r="F227" t="str">
        <f t="shared" si="14"/>
        <v>6,</v>
      </c>
      <c r="G227" t="str">
        <f t="shared" ca="1" si="15"/>
        <v>14,</v>
      </c>
    </row>
    <row r="228" spans="1:7" x14ac:dyDescent="0.4">
      <c r="A228">
        <v>18</v>
      </c>
      <c r="B228">
        <v>7</v>
      </c>
      <c r="C228">
        <f t="shared" ca="1" si="12"/>
        <v>13</v>
      </c>
      <c r="E228" t="str">
        <f t="shared" si="13"/>
        <v>18,</v>
      </c>
      <c r="F228" t="str">
        <f t="shared" si="14"/>
        <v>7,</v>
      </c>
      <c r="G228" t="str">
        <f t="shared" ca="1" si="15"/>
        <v>13,</v>
      </c>
    </row>
    <row r="229" spans="1:7" x14ac:dyDescent="0.4">
      <c r="A229">
        <v>18</v>
      </c>
      <c r="B229">
        <v>8</v>
      </c>
      <c r="C229">
        <f t="shared" ca="1" si="12"/>
        <v>15</v>
      </c>
      <c r="E229" t="str">
        <f t="shared" si="13"/>
        <v>18,</v>
      </c>
      <c r="F229" t="str">
        <f t="shared" si="14"/>
        <v>8,</v>
      </c>
      <c r="G229" t="str">
        <f t="shared" ca="1" si="15"/>
        <v>15,</v>
      </c>
    </row>
    <row r="230" spans="1:7" x14ac:dyDescent="0.4">
      <c r="A230">
        <v>18</v>
      </c>
      <c r="B230">
        <v>9</v>
      </c>
      <c r="C230">
        <f t="shared" ca="1" si="12"/>
        <v>8</v>
      </c>
      <c r="E230" t="str">
        <f t="shared" si="13"/>
        <v>18,</v>
      </c>
      <c r="F230" t="str">
        <f t="shared" si="14"/>
        <v>9,</v>
      </c>
      <c r="G230" t="str">
        <f t="shared" ca="1" si="15"/>
        <v>8,</v>
      </c>
    </row>
    <row r="231" spans="1:7" x14ac:dyDescent="0.4">
      <c r="A231">
        <v>18</v>
      </c>
      <c r="B231">
        <v>10</v>
      </c>
      <c r="C231">
        <f t="shared" ca="1" si="12"/>
        <v>2</v>
      </c>
      <c r="E231" t="str">
        <f t="shared" si="13"/>
        <v>18,</v>
      </c>
      <c r="F231" t="str">
        <f t="shared" si="14"/>
        <v>10,</v>
      </c>
      <c r="G231" t="str">
        <f t="shared" ca="1" si="15"/>
        <v>2,</v>
      </c>
    </row>
    <row r="232" spans="1:7" x14ac:dyDescent="0.4">
      <c r="A232">
        <v>18</v>
      </c>
      <c r="B232">
        <v>11</v>
      </c>
      <c r="C232">
        <f t="shared" ca="1" si="12"/>
        <v>8</v>
      </c>
      <c r="E232" t="str">
        <f t="shared" si="13"/>
        <v>18,</v>
      </c>
      <c r="F232" t="str">
        <f t="shared" si="14"/>
        <v>11,</v>
      </c>
      <c r="G232" t="str">
        <f t="shared" ca="1" si="15"/>
        <v>8,</v>
      </c>
    </row>
    <row r="233" spans="1:7" x14ac:dyDescent="0.4">
      <c r="A233">
        <v>18</v>
      </c>
      <c r="B233">
        <v>12</v>
      </c>
      <c r="C233">
        <f t="shared" ca="1" si="12"/>
        <v>-5</v>
      </c>
      <c r="E233" t="str">
        <f t="shared" si="13"/>
        <v>18,</v>
      </c>
      <c r="F233" t="str">
        <f t="shared" si="14"/>
        <v>12,</v>
      </c>
      <c r="G233" t="str">
        <f t="shared" ca="1" si="15"/>
        <v>-5,</v>
      </c>
    </row>
    <row r="234" spans="1:7" x14ac:dyDescent="0.4">
      <c r="A234">
        <v>18</v>
      </c>
      <c r="B234">
        <v>13</v>
      </c>
      <c r="C234">
        <f t="shared" ca="1" si="12"/>
        <v>2</v>
      </c>
      <c r="E234" t="str">
        <f t="shared" si="13"/>
        <v>18,</v>
      </c>
      <c r="F234" t="str">
        <f t="shared" si="14"/>
        <v>13,</v>
      </c>
      <c r="G234" t="str">
        <f t="shared" ca="1" si="15"/>
        <v>2,</v>
      </c>
    </row>
    <row r="235" spans="1:7" x14ac:dyDescent="0.4">
      <c r="A235">
        <v>19</v>
      </c>
      <c r="B235">
        <v>1</v>
      </c>
      <c r="C235">
        <f t="shared" ca="1" si="12"/>
        <v>10</v>
      </c>
      <c r="E235" t="str">
        <f t="shared" si="13"/>
        <v>19,</v>
      </c>
      <c r="F235" t="str">
        <f t="shared" si="14"/>
        <v>1,</v>
      </c>
      <c r="G235" t="str">
        <f t="shared" ca="1" si="15"/>
        <v>10,</v>
      </c>
    </row>
    <row r="236" spans="1:7" x14ac:dyDescent="0.4">
      <c r="A236">
        <v>19</v>
      </c>
      <c r="B236">
        <v>2</v>
      </c>
      <c r="C236">
        <f t="shared" ca="1" si="12"/>
        <v>19</v>
      </c>
      <c r="E236" t="str">
        <f t="shared" si="13"/>
        <v>19,</v>
      </c>
      <c r="F236" t="str">
        <f t="shared" si="14"/>
        <v>2,</v>
      </c>
      <c r="G236" t="str">
        <f t="shared" ca="1" si="15"/>
        <v>19,</v>
      </c>
    </row>
    <row r="237" spans="1:7" x14ac:dyDescent="0.4">
      <c r="A237">
        <v>19</v>
      </c>
      <c r="B237">
        <v>3</v>
      </c>
      <c r="C237">
        <f t="shared" ca="1" si="12"/>
        <v>5</v>
      </c>
      <c r="E237" t="str">
        <f t="shared" si="13"/>
        <v>19,</v>
      </c>
      <c r="F237" t="str">
        <f t="shared" si="14"/>
        <v>3,</v>
      </c>
      <c r="G237" t="str">
        <f t="shared" ca="1" si="15"/>
        <v>5,</v>
      </c>
    </row>
    <row r="238" spans="1:7" x14ac:dyDescent="0.4">
      <c r="A238">
        <v>19</v>
      </c>
      <c r="B238">
        <v>4</v>
      </c>
      <c r="C238">
        <f t="shared" ca="1" si="12"/>
        <v>15</v>
      </c>
      <c r="E238" t="str">
        <f t="shared" si="13"/>
        <v>19,</v>
      </c>
      <c r="F238" t="str">
        <f t="shared" si="14"/>
        <v>4,</v>
      </c>
      <c r="G238" t="str">
        <f t="shared" ca="1" si="15"/>
        <v>15,</v>
      </c>
    </row>
    <row r="239" spans="1:7" x14ac:dyDescent="0.4">
      <c r="A239">
        <v>19</v>
      </c>
      <c r="B239">
        <v>5</v>
      </c>
      <c r="C239">
        <f t="shared" ca="1" si="12"/>
        <v>8</v>
      </c>
      <c r="E239" t="str">
        <f t="shared" si="13"/>
        <v>19,</v>
      </c>
      <c r="F239" t="str">
        <f t="shared" si="14"/>
        <v>5,</v>
      </c>
      <c r="G239" t="str">
        <f t="shared" ca="1" si="15"/>
        <v>8,</v>
      </c>
    </row>
    <row r="240" spans="1:7" x14ac:dyDescent="0.4">
      <c r="A240">
        <v>19</v>
      </c>
      <c r="B240">
        <v>6</v>
      </c>
      <c r="C240">
        <f t="shared" ca="1" si="12"/>
        <v>8</v>
      </c>
      <c r="E240" t="str">
        <f t="shared" si="13"/>
        <v>19,</v>
      </c>
      <c r="F240" t="str">
        <f t="shared" si="14"/>
        <v>6,</v>
      </c>
      <c r="G240" t="str">
        <f t="shared" ca="1" si="15"/>
        <v>8,</v>
      </c>
    </row>
    <row r="241" spans="1:7" x14ac:dyDescent="0.4">
      <c r="A241">
        <v>19</v>
      </c>
      <c r="B241">
        <v>7</v>
      </c>
      <c r="C241">
        <f t="shared" ca="1" si="12"/>
        <v>11</v>
      </c>
      <c r="E241" t="str">
        <f t="shared" si="13"/>
        <v>19,</v>
      </c>
      <c r="F241" t="str">
        <f t="shared" si="14"/>
        <v>7,</v>
      </c>
      <c r="G241" t="str">
        <f t="shared" ca="1" si="15"/>
        <v>11,</v>
      </c>
    </row>
    <row r="242" spans="1:7" x14ac:dyDescent="0.4">
      <c r="A242">
        <v>19</v>
      </c>
      <c r="B242">
        <v>8</v>
      </c>
      <c r="C242">
        <f t="shared" ca="1" si="12"/>
        <v>11</v>
      </c>
      <c r="E242" t="str">
        <f t="shared" si="13"/>
        <v>19,</v>
      </c>
      <c r="F242" t="str">
        <f t="shared" si="14"/>
        <v>8,</v>
      </c>
      <c r="G242" t="str">
        <f t="shared" ca="1" si="15"/>
        <v>11,</v>
      </c>
    </row>
    <row r="243" spans="1:7" x14ac:dyDescent="0.4">
      <c r="A243">
        <v>19</v>
      </c>
      <c r="B243">
        <v>9</v>
      </c>
      <c r="C243">
        <f t="shared" ca="1" si="12"/>
        <v>13</v>
      </c>
      <c r="E243" t="str">
        <f t="shared" si="13"/>
        <v>19,</v>
      </c>
      <c r="F243" t="str">
        <f t="shared" si="14"/>
        <v>9,</v>
      </c>
      <c r="G243" t="str">
        <f t="shared" ca="1" si="15"/>
        <v>13,</v>
      </c>
    </row>
    <row r="244" spans="1:7" x14ac:dyDescent="0.4">
      <c r="A244">
        <v>19</v>
      </c>
      <c r="B244">
        <v>10</v>
      </c>
      <c r="C244">
        <f t="shared" ca="1" si="12"/>
        <v>13</v>
      </c>
      <c r="E244" t="str">
        <f t="shared" si="13"/>
        <v>19,</v>
      </c>
      <c r="F244" t="str">
        <f t="shared" si="14"/>
        <v>10,</v>
      </c>
      <c r="G244" t="str">
        <f t="shared" ca="1" si="15"/>
        <v>13,</v>
      </c>
    </row>
    <row r="245" spans="1:7" x14ac:dyDescent="0.4">
      <c r="A245">
        <v>19</v>
      </c>
      <c r="B245">
        <v>11</v>
      </c>
      <c r="C245">
        <f t="shared" ca="1" si="12"/>
        <v>4</v>
      </c>
      <c r="E245" t="str">
        <f t="shared" si="13"/>
        <v>19,</v>
      </c>
      <c r="F245" t="str">
        <f t="shared" si="14"/>
        <v>11,</v>
      </c>
      <c r="G245" t="str">
        <f t="shared" ca="1" si="15"/>
        <v>4,</v>
      </c>
    </row>
    <row r="246" spans="1:7" x14ac:dyDescent="0.4">
      <c r="A246">
        <v>19</v>
      </c>
      <c r="B246">
        <v>12</v>
      </c>
      <c r="C246">
        <f t="shared" ca="1" si="12"/>
        <v>7</v>
      </c>
      <c r="E246" t="str">
        <f t="shared" si="13"/>
        <v>19,</v>
      </c>
      <c r="F246" t="str">
        <f t="shared" si="14"/>
        <v>12,</v>
      </c>
      <c r="G246" t="str">
        <f t="shared" ca="1" si="15"/>
        <v>7,</v>
      </c>
    </row>
    <row r="247" spans="1:7" x14ac:dyDescent="0.4">
      <c r="A247">
        <v>19</v>
      </c>
      <c r="B247">
        <v>13</v>
      </c>
      <c r="C247">
        <f t="shared" ca="1" si="12"/>
        <v>8</v>
      </c>
      <c r="E247" t="str">
        <f t="shared" si="13"/>
        <v>19,</v>
      </c>
      <c r="F247" t="str">
        <f t="shared" si="14"/>
        <v>13,</v>
      </c>
      <c r="G247" t="str">
        <f t="shared" ca="1" si="15"/>
        <v>8,</v>
      </c>
    </row>
    <row r="248" spans="1:7" x14ac:dyDescent="0.4">
      <c r="A248">
        <v>20</v>
      </c>
      <c r="B248">
        <v>1</v>
      </c>
      <c r="C248">
        <f t="shared" ca="1" si="12"/>
        <v>16</v>
      </c>
      <c r="E248" t="str">
        <f t="shared" si="13"/>
        <v>20,</v>
      </c>
      <c r="F248" t="str">
        <f t="shared" si="14"/>
        <v>1,</v>
      </c>
      <c r="G248" t="str">
        <f t="shared" ca="1" si="15"/>
        <v>16,</v>
      </c>
    </row>
    <row r="249" spans="1:7" x14ac:dyDescent="0.4">
      <c r="A249">
        <v>20</v>
      </c>
      <c r="B249">
        <v>2</v>
      </c>
      <c r="C249">
        <f t="shared" ca="1" si="12"/>
        <v>8</v>
      </c>
      <c r="E249" t="str">
        <f t="shared" si="13"/>
        <v>20,</v>
      </c>
      <c r="F249" t="str">
        <f t="shared" si="14"/>
        <v>2,</v>
      </c>
      <c r="G249" t="str">
        <f t="shared" ca="1" si="15"/>
        <v>8,</v>
      </c>
    </row>
    <row r="250" spans="1:7" x14ac:dyDescent="0.4">
      <c r="A250">
        <v>20</v>
      </c>
      <c r="B250">
        <v>3</v>
      </c>
      <c r="C250">
        <f t="shared" ca="1" si="12"/>
        <v>13</v>
      </c>
      <c r="E250" t="str">
        <f t="shared" si="13"/>
        <v>20,</v>
      </c>
      <c r="F250" t="str">
        <f t="shared" si="14"/>
        <v>3,</v>
      </c>
      <c r="G250" t="str">
        <f t="shared" ca="1" si="15"/>
        <v>13,</v>
      </c>
    </row>
    <row r="251" spans="1:7" x14ac:dyDescent="0.4">
      <c r="A251">
        <v>20</v>
      </c>
      <c r="B251">
        <v>4</v>
      </c>
      <c r="C251">
        <f t="shared" ca="1" si="12"/>
        <v>21</v>
      </c>
      <c r="E251" t="str">
        <f t="shared" si="13"/>
        <v>20,</v>
      </c>
      <c r="F251" t="str">
        <f t="shared" si="14"/>
        <v>4,</v>
      </c>
      <c r="G251" t="str">
        <f t="shared" ca="1" si="15"/>
        <v>21,</v>
      </c>
    </row>
    <row r="252" spans="1:7" x14ac:dyDescent="0.4">
      <c r="A252">
        <v>20</v>
      </c>
      <c r="B252">
        <v>5</v>
      </c>
      <c r="C252">
        <f t="shared" ca="1" si="12"/>
        <v>6</v>
      </c>
      <c r="E252" t="str">
        <f t="shared" si="13"/>
        <v>20,</v>
      </c>
      <c r="F252" t="str">
        <f t="shared" si="14"/>
        <v>5,</v>
      </c>
      <c r="G252" t="str">
        <f t="shared" ca="1" si="15"/>
        <v>6,</v>
      </c>
    </row>
    <row r="253" spans="1:7" x14ac:dyDescent="0.4">
      <c r="A253">
        <v>20</v>
      </c>
      <c r="B253">
        <v>6</v>
      </c>
      <c r="C253">
        <f t="shared" ca="1" si="12"/>
        <v>12</v>
      </c>
      <c r="E253" t="str">
        <f t="shared" si="13"/>
        <v>20,</v>
      </c>
      <c r="F253" t="str">
        <f t="shared" si="14"/>
        <v>6,</v>
      </c>
      <c r="G253" t="str">
        <f t="shared" ca="1" si="15"/>
        <v>12,</v>
      </c>
    </row>
    <row r="254" spans="1:7" x14ac:dyDescent="0.4">
      <c r="A254">
        <v>20</v>
      </c>
      <c r="B254">
        <v>7</v>
      </c>
      <c r="C254">
        <f t="shared" ca="1" si="12"/>
        <v>14</v>
      </c>
      <c r="E254" t="str">
        <f t="shared" si="13"/>
        <v>20,</v>
      </c>
      <c r="F254" t="str">
        <f t="shared" si="14"/>
        <v>7,</v>
      </c>
      <c r="G254" t="str">
        <f t="shared" ca="1" si="15"/>
        <v>14,</v>
      </c>
    </row>
    <row r="255" spans="1:7" x14ac:dyDescent="0.4">
      <c r="A255">
        <v>20</v>
      </c>
      <c r="B255">
        <v>8</v>
      </c>
      <c r="C255">
        <f t="shared" ca="1" si="12"/>
        <v>6</v>
      </c>
      <c r="E255" t="str">
        <f t="shared" si="13"/>
        <v>20,</v>
      </c>
      <c r="F255" t="str">
        <f t="shared" si="14"/>
        <v>8,</v>
      </c>
      <c r="G255" t="str">
        <f t="shared" ca="1" si="15"/>
        <v>6,</v>
      </c>
    </row>
    <row r="256" spans="1:7" x14ac:dyDescent="0.4">
      <c r="A256">
        <v>20</v>
      </c>
      <c r="B256">
        <v>9</v>
      </c>
      <c r="C256">
        <f t="shared" ca="1" si="12"/>
        <v>2</v>
      </c>
      <c r="E256" t="str">
        <f t="shared" si="13"/>
        <v>20,</v>
      </c>
      <c r="F256" t="str">
        <f t="shared" si="14"/>
        <v>9,</v>
      </c>
      <c r="G256" t="str">
        <f t="shared" ca="1" si="15"/>
        <v>2,</v>
      </c>
    </row>
    <row r="257" spans="1:7" x14ac:dyDescent="0.4">
      <c r="A257">
        <v>20</v>
      </c>
      <c r="B257">
        <v>10</v>
      </c>
      <c r="C257">
        <f t="shared" ca="1" si="12"/>
        <v>9</v>
      </c>
      <c r="E257" t="str">
        <f t="shared" si="13"/>
        <v>20,</v>
      </c>
      <c r="F257" t="str">
        <f t="shared" si="14"/>
        <v>10,</v>
      </c>
      <c r="G257" t="str">
        <f t="shared" ca="1" si="15"/>
        <v>9,</v>
      </c>
    </row>
    <row r="258" spans="1:7" x14ac:dyDescent="0.4">
      <c r="A258">
        <v>20</v>
      </c>
      <c r="B258">
        <v>11</v>
      </c>
      <c r="C258">
        <f t="shared" ref="C258:C260" ca="1" si="16">FLOOR(NORMINV(RAND(),10,$D$1),1)</f>
        <v>12</v>
      </c>
      <c r="E258" t="str">
        <f t="shared" ref="E258:E260" si="17">_xlfn.CONCAT(A258,",")</f>
        <v>20,</v>
      </c>
      <c r="F258" t="str">
        <f t="shared" ref="F258:F260" si="18">_xlfn.CONCAT(B258,",")</f>
        <v>11,</v>
      </c>
      <c r="G258" t="str">
        <f t="shared" ref="G258:G260" ca="1" si="19">_xlfn.CONCAT(C258,",")</f>
        <v>12,</v>
      </c>
    </row>
    <row r="259" spans="1:7" x14ac:dyDescent="0.4">
      <c r="A259">
        <v>20</v>
      </c>
      <c r="B259">
        <v>12</v>
      </c>
      <c r="C259">
        <f t="shared" ca="1" si="16"/>
        <v>11</v>
      </c>
      <c r="E259" t="str">
        <f t="shared" si="17"/>
        <v>20,</v>
      </c>
      <c r="F259" t="str">
        <f t="shared" si="18"/>
        <v>12,</v>
      </c>
      <c r="G259" t="str">
        <f t="shared" ca="1" si="19"/>
        <v>11,</v>
      </c>
    </row>
    <row r="260" spans="1:7" x14ac:dyDescent="0.4">
      <c r="A260">
        <v>20</v>
      </c>
      <c r="B260">
        <v>13</v>
      </c>
      <c r="C260">
        <f t="shared" ca="1" si="16"/>
        <v>8</v>
      </c>
      <c r="E260" t="str">
        <f t="shared" si="17"/>
        <v>20,</v>
      </c>
      <c r="F260" t="str">
        <f t="shared" si="18"/>
        <v>13,</v>
      </c>
      <c r="G260" t="str">
        <f t="shared" ca="1" si="19"/>
        <v>8,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 Carson</dc:creator>
  <cp:lastModifiedBy>Ancel Carson</cp:lastModifiedBy>
  <dcterms:created xsi:type="dcterms:W3CDTF">2019-10-23T18:59:37Z</dcterms:created>
  <dcterms:modified xsi:type="dcterms:W3CDTF">2019-10-24T04:14:02Z</dcterms:modified>
</cp:coreProperties>
</file>